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<sst xmlns="http://schemas.openxmlformats.org/spreadsheetml/2006/main" count="9224" uniqueCount="3296">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</sst>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3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13" fillId="10" borderId="1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15" zoomScaleNormal="115" workbookViewId="0">
      <selection activeCell="Z3" sqref="Z3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/>
      <c r="G2" s="16"/>
      <c r="H2" s="16"/>
      <c r="I2">
        <v>31</v>
      </c>
      <c r="J2">
        <v>17</v>
      </c>
      <c r="K2">
        <v>322</v>
      </c>
      <c r="L2">
        <v>4</v>
      </c>
      <c r="M2">
        <v>81470</v>
      </c>
      <c r="N2">
        <v>168</v>
      </c>
      <c r="O2">
        <v>75770</v>
      </c>
      <c r="P2">
        <v>3304</v>
      </c>
      <c r="Q2" s="16"/>
      <c r="R2" s="16">
        <v>-1370</v>
      </c>
      <c r="S2" s="12" t="s">
        <v>42</v>
      </c>
      <c r="T2" s="13">
        <v>43920.375</v>
      </c>
      <c r="V2" s="18" t="s">
        <v>43</v>
      </c>
      <c r="W2" s="13" t="s">
        <v>44</v>
      </c>
      <c r="Z2" s="13">
        <v>43920.375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2020-03-30T01:51:03Z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