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<sst xmlns="http://schemas.openxmlformats.org/spreadsheetml/2006/main" count="9230" uniqueCount="3302">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</sst>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topLeftCell="L1" workbookViewId="0">
      <selection activeCell="X2" sqref="X2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2" width="12.453125" style="12" customWidth="1"/>
    <col min="13" max="13" width="17.26953125" style="12" customWidth="1"/>
    <col min="14" max="14" width="20.453125" style="12" customWidth="1"/>
    <col min="15" max="15" width="23.1796875" style="12" customWidth="1"/>
    <col min="16" max="19" width="12.453125" style="12" customWidth="1"/>
    <col min="20" max="20" width="21.90625" style="12" customWidth="1"/>
    <col min="21" max="21" width="22.08984375" style="12" customWidth="1"/>
    <col min="22" max="22" width="17.5429687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44010</v>
      </c>
      <c r="D2" s="17">
        <v>44011</v>
      </c>
      <c r="E2" s="16" t="s">
        <v>47</v>
      </c>
      <c r="F2" s="16"/>
      <c r="G2" s="16"/>
      <c r="H2" s="16"/>
      <c r="I2">
        <v>12</v>
      </c>
      <c r="J2">
        <v>4</v>
      </c>
      <c r="K2"/>
      <c r="L2"/>
      <c r="M2">
        <v>6</v>
      </c>
      <c r="N2"/>
      <c r="O2"/>
      <c r="P2">
        <v>83512</v>
      </c>
      <c r="Q2">
        <v>10</v>
      </c>
      <c r="R2">
        <v>78460</v>
      </c>
      <c r="S2">
        <v>4634</v>
      </c>
      <c r="T2">
        <v>102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pans="1:40" s="1" customFormat="1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2020-06-29T05:28:20Z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