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xianggang\"/>
    </mc:Choice>
  </mc:AlternateContent>
  <xr:revisionPtr revIDLastSave="0" documentId="13_ncr:1_{C8935590-8DF2-49FD-9D07-FADB305F2EE9}" xr6:coauthVersionLast="45" xr6:coauthVersionMax="45" xr10:uidLastSave="{00000000-0000-0000-0000-000000000000}"/>
  <bookViews>
    <workbookView xWindow="8680" yWindow="145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<sst xmlns="http://schemas.openxmlformats.org/spreadsheetml/2006/main" count="9241" uniqueCount="3305">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</sst>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H1" zoomScale="130" zoomScaleNormal="130" workbookViewId="0">
      <selection activeCell="K11" sqref="K11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43973</v>
      </c>
      <c r="D2" s="17">
        <v>43974</v>
      </c>
      <c r="E2" s="16" t="s">
        <v>47</v>
      </c>
      <c r="F2" s="16" t="s">
        <v>48</v>
      </c>
      <c r="G2" s="16"/>
      <c r="H2" s="16"/>
      <c r="I2">
        <v>2</v>
      </c>
      <c r="J2"/>
      <c r="P2">
        <v>1065</v>
      </c>
      <c r="Q2"/>
      <c r="R2">
        <v>1029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43973</v>
      </c>
      <c r="D3" s="17">
        <v>43974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L3"/>
      <c r="M3"/>
      <c r="N3"/>
      <c r="O3"/>
      <c r="P3">
        <v>1065</v>
      </c>
      <c r="Q3"/>
      <c r="R3">
        <v>1029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G2 G3:G1048576" xr:uid="{00000000-0002-0000-0000-000000000000}">
      <formula1>INDIRECT($F2)</formula1>
    </dataValidation>
    <dataValidation type="list" allowBlank="1" showInputMessage="1" showErrorMessage="1" sqref="AM2:AM1048576 AS2:AS1048576" xr:uid="{00000000-0002-0000-0000-000001000000}">
      <formula1>"核查通过,核查未通过"</formula1>
    </dataValidation>
    <dataValidation type="list" allowBlank="1" showInputMessage="1" showErrorMessage="1" sqref="AG2:AG1048576 AK2:AK1048576 AQ2:AQ1048576" xr:uid="{00000000-0002-0000-0000-000002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H2 H3:H1048576" xr:uid="{00000000-0002-0000-0000-000005000000}">
      <formula1>INDIRECT($G2)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2020-05-23T10:18:33Z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