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bined_Forecast" sheetId="1" r:id="rId1"/>
  </sheets>
  <calcPr calcId="124519" fullCalcOnLoad="1"/>
</workbook>
</file>

<file path=xl/sharedStrings.xml><?xml version="1.0" encoding="utf-8"?>
<sst xmlns="http://schemas.openxmlformats.org/spreadsheetml/2006/main" count="168" uniqueCount="25">
  <si>
    <t>Hour</t>
  </si>
  <si>
    <t>Chat</t>
  </si>
  <si>
    <t>Avg/Day</t>
  </si>
  <si>
    <t>Resource</t>
  </si>
  <si>
    <t>Phone</t>
  </si>
  <si>
    <t>Self-service</t>
  </si>
  <si>
    <t>Teams</t>
  </si>
  <si>
    <t>Resources</t>
  </si>
  <si>
    <t>shift1</t>
  </si>
  <si>
    <t>shift2</t>
  </si>
  <si>
    <t>shift3</t>
  </si>
  <si>
    <t>shift4</t>
  </si>
  <si>
    <t>shift5</t>
  </si>
  <si>
    <t>shift6</t>
  </si>
  <si>
    <t>shift7</t>
  </si>
  <si>
    <t>shift8</t>
  </si>
  <si>
    <t>1</t>
  </si>
  <si>
    <t>2</t>
  </si>
  <si>
    <t>3</t>
  </si>
  <si>
    <t>4</t>
  </si>
  <si>
    <t>5</t>
  </si>
  <si>
    <t>6</t>
  </si>
  <si>
    <t>7</t>
  </si>
  <si>
    <t>8</t>
  </si>
  <si>
    <t>Shifts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</si>
</sst>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DC3E6"/>
        <bgColor indexed="64"/>
      </patternFill>
    </fill>
    <fill>
      <patternFill patternType="solid">
        <fgColor rgb="FFFFEB8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5"/>
  <sheetViews>
    <sheetView tabSelected="1" workbookViewId="0"/>
  </sheetViews>
  <sheetFormatPr defaultRowHeight="15"/>
  <cols>
    <col min="1" max="18" width="16.7109375" customWidth="1"/>
    <col min="19" max="26" width="14.7109375" customWidth="1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/>
      <c r="F1" s="1" t="s">
        <v>0</v>
      </c>
      <c r="G1" s="1" t="s">
        <v>4</v>
      </c>
      <c r="H1" s="1" t="s">
        <v>2</v>
      </c>
      <c r="I1" s="1" t="s">
        <v>3</v>
      </c>
      <c r="J1" s="1"/>
      <c r="K1" s="1" t="s">
        <v>0</v>
      </c>
      <c r="L1" s="1" t="s">
        <v>5</v>
      </c>
      <c r="M1" s="1" t="s">
        <v>2</v>
      </c>
      <c r="N1" s="1" t="s">
        <v>3</v>
      </c>
      <c r="O1" s="1"/>
      <c r="P1" s="1" t="s">
        <v>0</v>
      </c>
      <c r="Q1" s="1" t="s">
        <v>6</v>
      </c>
      <c r="R1" s="1" t="s">
        <v>7</v>
      </c>
      <c r="S1" s="2" t="s">
        <v>24</v>
      </c>
      <c r="T1" s="2"/>
      <c r="U1" s="2"/>
      <c r="V1" s="2"/>
      <c r="W1" s="2"/>
      <c r="X1" s="2"/>
      <c r="Y1" s="2"/>
      <c r="Z1" s="2"/>
    </row>
    <row r="2" spans="1:26">
      <c r="A2">
        <v>6</v>
      </c>
      <c r="B2">
        <v>12</v>
      </c>
      <c r="C2">
        <v>2</v>
      </c>
      <c r="F2">
        <v>6</v>
      </c>
      <c r="G2">
        <v>30</v>
      </c>
      <c r="H2">
        <v>6</v>
      </c>
      <c r="K2">
        <v>6</v>
      </c>
      <c r="L2">
        <v>48</v>
      </c>
      <c r="M2">
        <v>10</v>
      </c>
      <c r="P2">
        <v>6</v>
      </c>
      <c r="Q2">
        <v>2</v>
      </c>
      <c r="R2">
        <v>25</v>
      </c>
      <c r="S2" s="3" t="s">
        <v>16</v>
      </c>
      <c r="Z2" s="2" t="s">
        <v>23</v>
      </c>
    </row>
    <row r="3" spans="1:26">
      <c r="A3">
        <v>7</v>
      </c>
      <c r="B3">
        <v>11</v>
      </c>
      <c r="C3">
        <v>2</v>
      </c>
      <c r="F3">
        <v>7</v>
      </c>
      <c r="G3">
        <v>9</v>
      </c>
      <c r="H3">
        <v>2</v>
      </c>
      <c r="K3">
        <v>7</v>
      </c>
      <c r="L3">
        <v>38</v>
      </c>
      <c r="M3">
        <v>8</v>
      </c>
      <c r="P3">
        <v>7</v>
      </c>
      <c r="Q3">
        <v>1</v>
      </c>
      <c r="R3">
        <v>25</v>
      </c>
      <c r="S3" s="3" t="s">
        <v>16</v>
      </c>
    </row>
    <row r="4" spans="1:26">
      <c r="A4">
        <v>8</v>
      </c>
      <c r="B4">
        <v>12</v>
      </c>
      <c r="C4">
        <v>2</v>
      </c>
      <c r="F4">
        <v>8</v>
      </c>
      <c r="G4">
        <v>14</v>
      </c>
      <c r="H4">
        <v>3</v>
      </c>
      <c r="K4">
        <v>8</v>
      </c>
      <c r="L4">
        <v>67</v>
      </c>
      <c r="M4">
        <v>13</v>
      </c>
      <c r="P4">
        <v>8</v>
      </c>
      <c r="Q4">
        <v>2</v>
      </c>
      <c r="R4">
        <v>31</v>
      </c>
      <c r="S4" s="3" t="s">
        <v>16</v>
      </c>
      <c r="T4" s="2" t="s">
        <v>17</v>
      </c>
    </row>
    <row r="5" spans="1:26">
      <c r="A5">
        <v>9</v>
      </c>
      <c r="B5">
        <v>13</v>
      </c>
      <c r="C5">
        <v>3</v>
      </c>
      <c r="F5">
        <v>9</v>
      </c>
      <c r="G5">
        <v>15</v>
      </c>
      <c r="H5">
        <v>3</v>
      </c>
      <c r="K5">
        <v>9</v>
      </c>
      <c r="L5">
        <v>55</v>
      </c>
      <c r="M5">
        <v>11</v>
      </c>
      <c r="P5">
        <v>9</v>
      </c>
      <c r="Q5">
        <v>2</v>
      </c>
      <c r="R5">
        <v>31</v>
      </c>
      <c r="S5" s="3" t="s">
        <v>16</v>
      </c>
      <c r="T5" s="2" t="s">
        <v>17</v>
      </c>
    </row>
    <row r="6" spans="1:26">
      <c r="A6">
        <v>10</v>
      </c>
      <c r="B6">
        <v>17</v>
      </c>
      <c r="C6">
        <v>3</v>
      </c>
      <c r="F6">
        <v>10</v>
      </c>
      <c r="G6">
        <v>27</v>
      </c>
      <c r="H6">
        <v>5</v>
      </c>
      <c r="K6">
        <v>10</v>
      </c>
      <c r="L6">
        <v>81</v>
      </c>
      <c r="M6">
        <v>16</v>
      </c>
      <c r="P6">
        <v>10</v>
      </c>
      <c r="Q6">
        <v>2</v>
      </c>
      <c r="R6">
        <v>31</v>
      </c>
      <c r="S6" s="3" t="s">
        <v>16</v>
      </c>
      <c r="T6" s="2" t="s">
        <v>17</v>
      </c>
    </row>
    <row r="7" spans="1:26">
      <c r="A7">
        <v>11</v>
      </c>
      <c r="B7">
        <v>19</v>
      </c>
      <c r="C7">
        <v>4</v>
      </c>
      <c r="F7">
        <v>11</v>
      </c>
      <c r="G7">
        <v>19</v>
      </c>
      <c r="H7">
        <v>4</v>
      </c>
      <c r="K7">
        <v>11</v>
      </c>
      <c r="L7">
        <v>73</v>
      </c>
      <c r="M7">
        <v>15</v>
      </c>
      <c r="P7">
        <v>11</v>
      </c>
      <c r="Q7">
        <v>3</v>
      </c>
      <c r="R7">
        <v>38</v>
      </c>
      <c r="S7" s="3" t="s">
        <v>16</v>
      </c>
      <c r="T7" s="2" t="s">
        <v>17</v>
      </c>
      <c r="U7" s="3" t="s">
        <v>18</v>
      </c>
    </row>
    <row r="8" spans="1:26">
      <c r="A8">
        <v>12</v>
      </c>
      <c r="B8">
        <v>21</v>
      </c>
      <c r="C8">
        <v>4</v>
      </c>
      <c r="F8">
        <v>12</v>
      </c>
      <c r="G8">
        <v>32</v>
      </c>
      <c r="H8">
        <v>6</v>
      </c>
      <c r="K8">
        <v>12</v>
      </c>
      <c r="L8">
        <v>114</v>
      </c>
      <c r="M8">
        <v>23</v>
      </c>
      <c r="P8">
        <v>12</v>
      </c>
      <c r="Q8">
        <v>4</v>
      </c>
      <c r="R8">
        <v>38</v>
      </c>
      <c r="S8" s="3" t="s">
        <v>16</v>
      </c>
      <c r="T8" s="2" t="s">
        <v>17</v>
      </c>
      <c r="U8" s="3" t="s">
        <v>18</v>
      </c>
      <c r="V8" s="2" t="s">
        <v>19</v>
      </c>
    </row>
    <row r="9" spans="1:26">
      <c r="A9">
        <v>13</v>
      </c>
      <c r="B9">
        <v>24</v>
      </c>
      <c r="C9">
        <v>5</v>
      </c>
      <c r="F9">
        <v>13</v>
      </c>
      <c r="G9">
        <v>39</v>
      </c>
      <c r="H9">
        <v>8</v>
      </c>
      <c r="K9">
        <v>13</v>
      </c>
      <c r="L9">
        <v>77</v>
      </c>
      <c r="M9">
        <v>15</v>
      </c>
      <c r="P9">
        <v>13</v>
      </c>
      <c r="Q9">
        <v>4</v>
      </c>
      <c r="R9">
        <v>38</v>
      </c>
      <c r="S9" s="3" t="s">
        <v>16</v>
      </c>
      <c r="T9" s="2" t="s">
        <v>17</v>
      </c>
      <c r="U9" s="3" t="s">
        <v>18</v>
      </c>
      <c r="V9" s="2" t="s">
        <v>19</v>
      </c>
    </row>
    <row r="10" spans="1:26">
      <c r="A10">
        <v>14</v>
      </c>
      <c r="B10">
        <v>31</v>
      </c>
      <c r="C10">
        <v>6</v>
      </c>
      <c r="F10">
        <v>14</v>
      </c>
      <c r="G10">
        <v>73</v>
      </c>
      <c r="H10">
        <v>15</v>
      </c>
      <c r="K10">
        <v>14</v>
      </c>
      <c r="L10">
        <v>199</v>
      </c>
      <c r="M10">
        <v>40</v>
      </c>
      <c r="P10">
        <v>14</v>
      </c>
      <c r="Q10">
        <v>5</v>
      </c>
      <c r="R10">
        <v>40</v>
      </c>
      <c r="S10" s="3" t="s">
        <v>16</v>
      </c>
      <c r="T10" s="2" t="s">
        <v>17</v>
      </c>
      <c r="U10" s="3" t="s">
        <v>18</v>
      </c>
      <c r="V10" s="2" t="s">
        <v>19</v>
      </c>
      <c r="W10" s="3" t="s">
        <v>20</v>
      </c>
    </row>
    <row r="11" spans="1:26">
      <c r="A11">
        <v>15</v>
      </c>
      <c r="B11">
        <v>30</v>
      </c>
      <c r="C11">
        <v>6</v>
      </c>
      <c r="F11">
        <v>15</v>
      </c>
      <c r="G11">
        <v>57</v>
      </c>
      <c r="H11">
        <v>11</v>
      </c>
      <c r="K11">
        <v>15</v>
      </c>
      <c r="L11">
        <v>125</v>
      </c>
      <c r="M11">
        <v>25</v>
      </c>
      <c r="P11">
        <v>15</v>
      </c>
      <c r="Q11">
        <v>4</v>
      </c>
      <c r="R11">
        <v>38</v>
      </c>
      <c r="T11" s="2" t="s">
        <v>17</v>
      </c>
      <c r="U11" s="3" t="s">
        <v>18</v>
      </c>
      <c r="V11" s="2" t="s">
        <v>19</v>
      </c>
      <c r="W11" s="3" t="s">
        <v>20</v>
      </c>
    </row>
    <row r="12" spans="1:26">
      <c r="A12">
        <v>16</v>
      </c>
      <c r="B12">
        <v>20</v>
      </c>
      <c r="C12">
        <v>4</v>
      </c>
      <c r="F12">
        <v>16</v>
      </c>
      <c r="G12">
        <v>34</v>
      </c>
      <c r="H12">
        <v>7</v>
      </c>
      <c r="K12">
        <v>16</v>
      </c>
      <c r="L12">
        <v>87</v>
      </c>
      <c r="M12">
        <v>17</v>
      </c>
      <c r="P12">
        <v>16</v>
      </c>
      <c r="Q12">
        <v>4</v>
      </c>
      <c r="R12">
        <v>38</v>
      </c>
      <c r="T12" s="2" t="s">
        <v>17</v>
      </c>
      <c r="U12" s="3" t="s">
        <v>18</v>
      </c>
      <c r="V12" s="2" t="s">
        <v>19</v>
      </c>
      <c r="W12" s="3" t="s">
        <v>20</v>
      </c>
    </row>
    <row r="13" spans="1:26">
      <c r="A13">
        <v>17</v>
      </c>
      <c r="B13">
        <v>41</v>
      </c>
      <c r="C13">
        <v>8</v>
      </c>
      <c r="F13">
        <v>17</v>
      </c>
      <c r="G13">
        <v>47</v>
      </c>
      <c r="H13">
        <v>9</v>
      </c>
      <c r="K13">
        <v>17</v>
      </c>
      <c r="L13">
        <v>141</v>
      </c>
      <c r="M13">
        <v>28</v>
      </c>
      <c r="P13">
        <v>17</v>
      </c>
      <c r="Q13">
        <v>4</v>
      </c>
      <c r="R13">
        <v>39</v>
      </c>
      <c r="U13" s="3" t="s">
        <v>18</v>
      </c>
      <c r="V13" s="2" t="s">
        <v>19</v>
      </c>
      <c r="W13" s="3" t="s">
        <v>20</v>
      </c>
      <c r="X13" s="2" t="s">
        <v>21</v>
      </c>
    </row>
    <row r="14" spans="1:26">
      <c r="A14">
        <v>18</v>
      </c>
      <c r="B14">
        <v>31</v>
      </c>
      <c r="C14">
        <v>6</v>
      </c>
      <c r="F14">
        <v>18</v>
      </c>
      <c r="G14">
        <v>34</v>
      </c>
      <c r="H14">
        <v>7</v>
      </c>
      <c r="K14">
        <v>18</v>
      </c>
      <c r="L14">
        <v>142</v>
      </c>
      <c r="M14">
        <v>28</v>
      </c>
      <c r="P14">
        <v>18</v>
      </c>
      <c r="Q14">
        <v>4</v>
      </c>
      <c r="R14">
        <v>39</v>
      </c>
      <c r="U14" s="3" t="s">
        <v>18</v>
      </c>
      <c r="V14" s="2" t="s">
        <v>19</v>
      </c>
      <c r="W14" s="3" t="s">
        <v>20</v>
      </c>
      <c r="X14" s="2" t="s">
        <v>21</v>
      </c>
    </row>
    <row r="15" spans="1:26">
      <c r="A15">
        <v>19</v>
      </c>
      <c r="B15">
        <v>39</v>
      </c>
      <c r="C15">
        <v>8</v>
      </c>
      <c r="F15">
        <v>19</v>
      </c>
      <c r="G15">
        <v>61</v>
      </c>
      <c r="H15">
        <v>12</v>
      </c>
      <c r="K15">
        <v>19</v>
      </c>
      <c r="L15">
        <v>151</v>
      </c>
      <c r="M15">
        <v>30</v>
      </c>
      <c r="P15">
        <v>19</v>
      </c>
      <c r="Q15">
        <v>4</v>
      </c>
      <c r="R15">
        <v>39</v>
      </c>
      <c r="U15" s="3" t="s">
        <v>18</v>
      </c>
      <c r="V15" s="2" t="s">
        <v>19</v>
      </c>
      <c r="W15" s="3" t="s">
        <v>20</v>
      </c>
      <c r="X15" s="2" t="s">
        <v>21</v>
      </c>
    </row>
    <row r="16" spans="1:26">
      <c r="A16">
        <v>20</v>
      </c>
      <c r="B16">
        <v>22</v>
      </c>
      <c r="C16">
        <v>4</v>
      </c>
      <c r="F16">
        <v>20</v>
      </c>
      <c r="G16">
        <v>57</v>
      </c>
      <c r="H16">
        <v>11</v>
      </c>
      <c r="K16">
        <v>20</v>
      </c>
      <c r="L16">
        <v>104</v>
      </c>
      <c r="M16">
        <v>21</v>
      </c>
      <c r="P16">
        <v>20</v>
      </c>
      <c r="Q16">
        <v>4</v>
      </c>
      <c r="R16">
        <v>40</v>
      </c>
      <c r="V16" s="2" t="s">
        <v>19</v>
      </c>
      <c r="W16" s="3" t="s">
        <v>20</v>
      </c>
      <c r="X16" s="2" t="s">
        <v>21</v>
      </c>
      <c r="Y16" s="3" t="s">
        <v>22</v>
      </c>
    </row>
    <row r="17" spans="1:26">
      <c r="A17">
        <v>21</v>
      </c>
      <c r="B17">
        <v>19</v>
      </c>
      <c r="C17">
        <v>4</v>
      </c>
      <c r="F17">
        <v>21</v>
      </c>
      <c r="G17">
        <v>36</v>
      </c>
      <c r="H17">
        <v>7</v>
      </c>
      <c r="K17">
        <v>21</v>
      </c>
      <c r="L17">
        <v>59</v>
      </c>
      <c r="M17">
        <v>12</v>
      </c>
      <c r="P17">
        <v>21</v>
      </c>
      <c r="Q17">
        <v>3</v>
      </c>
      <c r="R17">
        <v>39</v>
      </c>
      <c r="W17" s="3" t="s">
        <v>20</v>
      </c>
      <c r="X17" s="2" t="s">
        <v>21</v>
      </c>
      <c r="Y17" s="3" t="s">
        <v>22</v>
      </c>
    </row>
    <row r="18" spans="1:26">
      <c r="A18">
        <v>22</v>
      </c>
      <c r="B18">
        <v>33</v>
      </c>
      <c r="C18">
        <v>7</v>
      </c>
      <c r="F18">
        <v>22</v>
      </c>
      <c r="G18">
        <v>21</v>
      </c>
      <c r="H18">
        <v>4</v>
      </c>
      <c r="K18">
        <v>22</v>
      </c>
      <c r="L18">
        <v>69</v>
      </c>
      <c r="M18">
        <v>14</v>
      </c>
      <c r="P18">
        <v>22</v>
      </c>
      <c r="Q18">
        <v>4</v>
      </c>
      <c r="R18">
        <v>39</v>
      </c>
      <c r="W18" s="3" t="s">
        <v>20</v>
      </c>
      <c r="X18" s="2" t="s">
        <v>21</v>
      </c>
      <c r="Y18" s="3" t="s">
        <v>22</v>
      </c>
      <c r="Z18" s="2" t="s">
        <v>23</v>
      </c>
    </row>
    <row r="19" spans="1:26">
      <c r="A19">
        <v>23</v>
      </c>
      <c r="B19">
        <v>25</v>
      </c>
      <c r="C19">
        <v>5</v>
      </c>
      <c r="F19">
        <v>23</v>
      </c>
      <c r="G19">
        <v>27</v>
      </c>
      <c r="H19">
        <v>5</v>
      </c>
      <c r="K19">
        <v>23</v>
      </c>
      <c r="L19">
        <v>104</v>
      </c>
      <c r="M19">
        <v>21</v>
      </c>
      <c r="P19">
        <v>23</v>
      </c>
      <c r="Q19">
        <v>3</v>
      </c>
      <c r="R19">
        <v>35</v>
      </c>
      <c r="X19" s="2" t="s">
        <v>21</v>
      </c>
      <c r="Y19" s="3" t="s">
        <v>22</v>
      </c>
      <c r="Z19" s="2" t="s">
        <v>23</v>
      </c>
    </row>
    <row r="20" spans="1:26">
      <c r="A20">
        <v>0</v>
      </c>
      <c r="B20">
        <v>19</v>
      </c>
      <c r="C20">
        <v>4</v>
      </c>
      <c r="F20">
        <v>0</v>
      </c>
      <c r="G20">
        <v>18</v>
      </c>
      <c r="H20">
        <v>4</v>
      </c>
      <c r="K20">
        <v>0</v>
      </c>
      <c r="L20">
        <v>80</v>
      </c>
      <c r="M20">
        <v>16</v>
      </c>
      <c r="P20">
        <v>0</v>
      </c>
      <c r="Q20">
        <v>3</v>
      </c>
      <c r="R20">
        <v>35</v>
      </c>
      <c r="X20" s="2" t="s">
        <v>21</v>
      </c>
      <c r="Y20" s="3" t="s">
        <v>22</v>
      </c>
      <c r="Z20" s="2" t="s">
        <v>23</v>
      </c>
    </row>
    <row r="21" spans="1:26">
      <c r="A21">
        <v>1</v>
      </c>
      <c r="B21">
        <v>23</v>
      </c>
      <c r="C21">
        <v>5</v>
      </c>
      <c r="F21">
        <v>1</v>
      </c>
      <c r="G21">
        <v>23</v>
      </c>
      <c r="H21">
        <v>5</v>
      </c>
      <c r="K21">
        <v>1</v>
      </c>
      <c r="L21">
        <v>89</v>
      </c>
      <c r="M21">
        <v>18</v>
      </c>
      <c r="P21">
        <v>1</v>
      </c>
      <c r="Q21">
        <v>3</v>
      </c>
      <c r="R21">
        <v>35</v>
      </c>
      <c r="X21" s="2" t="s">
        <v>21</v>
      </c>
      <c r="Y21" s="3" t="s">
        <v>22</v>
      </c>
      <c r="Z21" s="2" t="s">
        <v>23</v>
      </c>
    </row>
    <row r="22" spans="1:26">
      <c r="A22">
        <v>2</v>
      </c>
      <c r="B22">
        <v>4</v>
      </c>
      <c r="C22">
        <v>1</v>
      </c>
      <c r="F22">
        <v>2</v>
      </c>
      <c r="G22">
        <v>12</v>
      </c>
      <c r="H22">
        <v>2</v>
      </c>
      <c r="K22">
        <v>2</v>
      </c>
      <c r="L22">
        <v>33</v>
      </c>
      <c r="M22">
        <v>7</v>
      </c>
      <c r="P22">
        <v>2</v>
      </c>
      <c r="Q22">
        <v>2</v>
      </c>
      <c r="R22">
        <v>28</v>
      </c>
      <c r="Y22" s="3" t="s">
        <v>22</v>
      </c>
      <c r="Z22" s="2" t="s">
        <v>23</v>
      </c>
    </row>
    <row r="23" spans="1:26">
      <c r="A23">
        <v>3</v>
      </c>
      <c r="B23">
        <v>2</v>
      </c>
      <c r="C23">
        <v>0</v>
      </c>
      <c r="F23">
        <v>3</v>
      </c>
      <c r="G23">
        <v>8</v>
      </c>
      <c r="H23">
        <v>2</v>
      </c>
      <c r="K23">
        <v>3</v>
      </c>
      <c r="L23">
        <v>34</v>
      </c>
      <c r="M23">
        <v>7</v>
      </c>
      <c r="P23">
        <v>3</v>
      </c>
      <c r="Q23">
        <v>2</v>
      </c>
      <c r="R23">
        <v>28</v>
      </c>
      <c r="Y23" s="3" t="s">
        <v>22</v>
      </c>
      <c r="Z23" s="2" t="s">
        <v>23</v>
      </c>
    </row>
    <row r="24" spans="1:26">
      <c r="A24">
        <v>4</v>
      </c>
      <c r="B24">
        <v>5</v>
      </c>
      <c r="C24">
        <v>1</v>
      </c>
      <c r="F24">
        <v>4</v>
      </c>
      <c r="G24">
        <v>7</v>
      </c>
      <c r="H24">
        <v>1</v>
      </c>
      <c r="K24">
        <v>4</v>
      </c>
      <c r="L24">
        <v>18</v>
      </c>
      <c r="M24">
        <v>4</v>
      </c>
      <c r="P24">
        <v>4</v>
      </c>
      <c r="Q24">
        <v>2</v>
      </c>
      <c r="R24">
        <v>28</v>
      </c>
      <c r="Y24" s="3" t="s">
        <v>22</v>
      </c>
      <c r="Z24" s="2" t="s">
        <v>23</v>
      </c>
    </row>
    <row r="25" spans="1:26">
      <c r="A25">
        <v>5</v>
      </c>
      <c r="B25">
        <v>7</v>
      </c>
      <c r="C25">
        <v>1</v>
      </c>
      <c r="F25">
        <v>5</v>
      </c>
      <c r="G25">
        <v>12</v>
      </c>
      <c r="H25">
        <v>2</v>
      </c>
      <c r="K25">
        <v>5</v>
      </c>
      <c r="L25">
        <v>24</v>
      </c>
      <c r="M25">
        <v>5</v>
      </c>
      <c r="P25">
        <v>5</v>
      </c>
      <c r="Q25">
        <v>1</v>
      </c>
      <c r="R25">
        <v>22</v>
      </c>
      <c r="Z25" s="2" t="s">
        <v>23</v>
      </c>
    </row>
  </sheetData>
  <mergeCells count="1">
    <mergeCell ref="S1:Z1"/>
  </mergeCells>
  <conditionalFormatting sqref="A1:D25">
    <cfRule type="notContainsBlanks" dxfId="0" priority="1">
      <formula>LEN(TRIM(A1))&gt;0</formula>
    </cfRule>
  </conditionalFormatting>
  <conditionalFormatting sqref="C2:C25">
    <cfRule type="colorScale" priority="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F1:I25">
    <cfRule type="notContainsBlanks" dxfId="0" priority="2">
      <formula>LEN(TRIM(F1))&gt;0</formula>
    </cfRule>
  </conditionalFormatting>
  <conditionalFormatting sqref="H2:H25">
    <cfRule type="colorScale" priority="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K1:N25">
    <cfRule type="notContainsBlanks" dxfId="0" priority="3">
      <formula>LEN(TRIM(K1))&gt;0</formula>
    </cfRule>
  </conditionalFormatting>
  <conditionalFormatting sqref="M2:M25">
    <cfRule type="colorScale" priority="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P1:Z25">
    <cfRule type="notContainsBlanks" dxfId="0" priority="4">
      <formula>LEN(TRIM(P1))&gt;0</formula>
    </cfRule>
  </conditionalFormatting>
  <conditionalFormatting sqref="R2:R25">
    <cfRule type="colorScale" priority="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Combined_Forecast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2025-09-24T06:27:04Z</dcterms:created>
  <dcterms:modified xsi:type="dcterms:W3CDTF">2025-09-24T06:27:04Z</dcterms:modified>
</cp:coreProperties>
</file>