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Single_Sheet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<sst xmlns="http://schemas.openxmlformats.org/spreadsheetml/2006/main" count="118" uniqueCount="26">
  <si>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Hour</t>
  </si>
  <si>
    <t>Chat</t>
  </si>
  <si>
    <t>Avg/Day</t>
  </si>
  <si>
    <t>Resource - Chat</t>
  </si>
  <si>
    <t>Phone</t>
  </si>
  <si>
    <t>Resource - Phone</t>
  </si>
  <si>
    <t>Self-service</t>
  </si>
  <si>
    <t>Resource - Self-service</t>
  </si>
  <si>
    <t>Teams</t>
  </si>
  <si>
    <t>Resource - Total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</si>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</sst>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style="1" customWidth="1"/>
    <col min="4" max="7" width="15.7109375" customWidth="1"/>
    <col min="8" max="8" width="12.7109375" style="1" customWidth="1"/>
    <col min="9" max="12" width="15.7109375" customWidth="1"/>
    <col min="13" max="13" width="12.7109375" style="1" customWidth="1"/>
    <col min="14" max="17" width="15.7109375" customWidth="1"/>
    <col min="18" max="18" width="12.7109375" style="2" customWidth="1"/>
    <col min="19" max="26" width="15.7109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0</v>
      </c>
      <c r="G1" s="3" t="s">
        <v>4</v>
      </c>
      <c r="H1" s="3" t="s">
        <v>2</v>
      </c>
      <c r="I1" s="3" t="s">
        <v>5</v>
      </c>
      <c r="J1" s="3"/>
      <c r="K1" s="3" t="s">
        <v>0</v>
      </c>
      <c r="L1" s="3" t="s">
        <v>6</v>
      </c>
      <c r="M1" s="3" t="s">
        <v>2</v>
      </c>
      <c r="N1" s="3" t="s">
        <v>7</v>
      </c>
      <c r="O1" s="3"/>
      <c r="P1" s="3" t="s">
        <v>0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</row>
    <row r="2" spans="1:26">
      <c r="A2">
        <v>6</v>
      </c>
      <c r="B2">
        <v>0</v>
      </c>
      <c r="C2" s="1">
        <v>0</v>
      </c>
      <c r="D2">
        <v>10</v>
      </c>
      <c r="F2">
        <v>6</v>
      </c>
      <c r="G2">
        <v>8</v>
      </c>
      <c r="H2" s="1">
        <v>1</v>
      </c>
      <c r="I2">
        <v>10</v>
      </c>
      <c r="K2">
        <v>6</v>
      </c>
      <c r="L2">
        <v>0</v>
      </c>
      <c r="M2" s="1">
        <v>0</v>
      </c>
      <c r="N2">
        <v>10</v>
      </c>
      <c r="P2">
        <v>6</v>
      </c>
      <c r="Q2">
        <v>2</v>
      </c>
      <c r="R2" s="2">
        <v>30</v>
      </c>
      <c r="S2" t="s">
        <v>18</v>
      </c>
      <c r="Z2" t="s">
        <v>25</v>
      </c>
    </row>
    <row r="3" spans="1:26">
      <c r="A3">
        <v>7</v>
      </c>
      <c r="B3">
        <v>0</v>
      </c>
      <c r="C3" s="1">
        <v>0</v>
      </c>
      <c r="D3">
        <v>5</v>
      </c>
      <c r="F3">
        <v>7</v>
      </c>
      <c r="G3">
        <v>5</v>
      </c>
      <c r="H3" s="1">
        <v>1</v>
      </c>
      <c r="I3">
        <v>5</v>
      </c>
      <c r="K3">
        <v>7</v>
      </c>
      <c r="L3">
        <v>0</v>
      </c>
      <c r="M3" s="1">
        <v>0</v>
      </c>
      <c r="N3">
        <v>5</v>
      </c>
      <c r="P3">
        <v>7</v>
      </c>
      <c r="Q3">
        <v>1</v>
      </c>
      <c r="R3" s="2">
        <v>15</v>
      </c>
      <c r="S3" t="s">
        <v>18</v>
      </c>
    </row>
    <row r="4" spans="1:26">
      <c r="A4">
        <v>8</v>
      </c>
      <c r="B4">
        <v>1</v>
      </c>
      <c r="C4" s="1">
        <v>0</v>
      </c>
      <c r="D4">
        <v>10</v>
      </c>
      <c r="F4">
        <v>8</v>
      </c>
      <c r="G4">
        <v>7</v>
      </c>
      <c r="H4" s="1">
        <v>1</v>
      </c>
      <c r="I4">
        <v>10</v>
      </c>
      <c r="K4">
        <v>8</v>
      </c>
      <c r="L4">
        <v>31</v>
      </c>
      <c r="M4" s="1">
        <v>5</v>
      </c>
      <c r="N4">
        <v>10</v>
      </c>
      <c r="P4">
        <v>8</v>
      </c>
      <c r="Q4">
        <v>2</v>
      </c>
      <c r="R4" s="2">
        <v>30</v>
      </c>
      <c r="S4" t="s">
        <v>18</v>
      </c>
      <c r="T4" t="s">
        <v>19</v>
      </c>
    </row>
    <row r="5" spans="1:26">
      <c r="A5">
        <v>9</v>
      </c>
      <c r="B5">
        <v>8</v>
      </c>
      <c r="C5" s="1">
        <v>1</v>
      </c>
      <c r="D5">
        <v>10</v>
      </c>
      <c r="F5">
        <v>9</v>
      </c>
      <c r="G5">
        <v>7</v>
      </c>
      <c r="H5" s="1">
        <v>1</v>
      </c>
      <c r="I5">
        <v>10</v>
      </c>
      <c r="K5">
        <v>9</v>
      </c>
      <c r="L5">
        <v>52</v>
      </c>
      <c r="M5" s="1">
        <v>9</v>
      </c>
      <c r="N5">
        <v>10</v>
      </c>
      <c r="P5">
        <v>9</v>
      </c>
      <c r="Q5">
        <v>2</v>
      </c>
      <c r="R5" s="2">
        <v>30</v>
      </c>
      <c r="S5" t="s">
        <v>18</v>
      </c>
      <c r="T5" t="s">
        <v>19</v>
      </c>
    </row>
    <row r="6" spans="1:26">
      <c r="A6">
        <v>10</v>
      </c>
      <c r="B6">
        <v>10</v>
      </c>
      <c r="C6" s="1">
        <v>2</v>
      </c>
      <c r="D6">
        <v>10</v>
      </c>
      <c r="F6">
        <v>10</v>
      </c>
      <c r="G6">
        <v>2</v>
      </c>
      <c r="H6" s="1">
        <v>0</v>
      </c>
      <c r="I6">
        <v>10</v>
      </c>
      <c r="K6">
        <v>10</v>
      </c>
      <c r="L6">
        <v>71</v>
      </c>
      <c r="M6" s="1">
        <v>12</v>
      </c>
      <c r="N6">
        <v>10</v>
      </c>
      <c r="P6">
        <v>10</v>
      </c>
      <c r="Q6">
        <v>2</v>
      </c>
      <c r="R6" s="2">
        <v>30</v>
      </c>
      <c r="S6" t="s">
        <v>18</v>
      </c>
      <c r="T6" t="s">
        <v>19</v>
      </c>
    </row>
    <row r="7" spans="1:26">
      <c r="A7">
        <v>11</v>
      </c>
      <c r="B7">
        <v>22</v>
      </c>
      <c r="C7" s="1">
        <v>4</v>
      </c>
      <c r="D7">
        <v>15</v>
      </c>
      <c r="F7">
        <v>11</v>
      </c>
      <c r="G7">
        <v>8</v>
      </c>
      <c r="H7" s="1">
        <v>1</v>
      </c>
      <c r="I7">
        <v>15</v>
      </c>
      <c r="K7">
        <v>11</v>
      </c>
      <c r="L7">
        <v>100</v>
      </c>
      <c r="M7" s="1">
        <v>17</v>
      </c>
      <c r="N7">
        <v>15</v>
      </c>
      <c r="P7">
        <v>11</v>
      </c>
      <c r="Q7">
        <v>3</v>
      </c>
      <c r="R7" s="2">
        <v>45</v>
      </c>
      <c r="S7" t="s">
        <v>18</v>
      </c>
      <c r="T7" t="s">
        <v>19</v>
      </c>
      <c r="U7" t="s">
        <v>20</v>
      </c>
    </row>
    <row r="8" spans="1:26">
      <c r="A8">
        <v>12</v>
      </c>
      <c r="B8">
        <v>29</v>
      </c>
      <c r="C8" s="1">
        <v>5</v>
      </c>
      <c r="D8">
        <v>20</v>
      </c>
      <c r="F8">
        <v>12</v>
      </c>
      <c r="G8">
        <v>6</v>
      </c>
      <c r="H8" s="1">
        <v>1</v>
      </c>
      <c r="I8">
        <v>20</v>
      </c>
      <c r="K8">
        <v>12</v>
      </c>
      <c r="L8">
        <v>108</v>
      </c>
      <c r="M8" s="1">
        <v>18</v>
      </c>
      <c r="N8">
        <v>20</v>
      </c>
      <c r="P8">
        <v>12</v>
      </c>
      <c r="Q8">
        <v>4</v>
      </c>
      <c r="R8" s="2">
        <v>60</v>
      </c>
      <c r="S8" t="s">
        <v>18</v>
      </c>
      <c r="T8" t="s">
        <v>19</v>
      </c>
      <c r="U8" t="s">
        <v>20</v>
      </c>
      <c r="V8" t="s">
        <v>21</v>
      </c>
    </row>
    <row r="9" spans="1:26">
      <c r="A9">
        <v>13</v>
      </c>
      <c r="B9">
        <v>17</v>
      </c>
      <c r="C9" s="1">
        <v>3</v>
      </c>
      <c r="D9">
        <v>20</v>
      </c>
      <c r="F9">
        <v>13</v>
      </c>
      <c r="G9">
        <v>12</v>
      </c>
      <c r="H9" s="1">
        <v>2</v>
      </c>
      <c r="I9">
        <v>20</v>
      </c>
      <c r="K9">
        <v>13</v>
      </c>
      <c r="L9">
        <v>80</v>
      </c>
      <c r="M9" s="1">
        <v>13</v>
      </c>
      <c r="N9">
        <v>20</v>
      </c>
      <c r="P9">
        <v>13</v>
      </c>
      <c r="Q9">
        <v>4</v>
      </c>
      <c r="R9" s="2">
        <v>60</v>
      </c>
      <c r="S9" t="s">
        <v>18</v>
      </c>
      <c r="T9" t="s">
        <v>19</v>
      </c>
      <c r="U9" t="s">
        <v>20</v>
      </c>
      <c r="V9" t="s">
        <v>21</v>
      </c>
    </row>
    <row r="10" spans="1:26">
      <c r="A10">
        <v>14</v>
      </c>
      <c r="B10">
        <v>34</v>
      </c>
      <c r="C10" s="1">
        <v>6</v>
      </c>
      <c r="D10">
        <v>25</v>
      </c>
      <c r="F10">
        <v>14</v>
      </c>
      <c r="G10">
        <v>35</v>
      </c>
      <c r="H10" s="1">
        <v>6</v>
      </c>
      <c r="I10">
        <v>25</v>
      </c>
      <c r="K10">
        <v>14</v>
      </c>
      <c r="L10">
        <v>167</v>
      </c>
      <c r="M10" s="1">
        <v>28</v>
      </c>
      <c r="N10">
        <v>25</v>
      </c>
      <c r="P10">
        <v>14</v>
      </c>
      <c r="Q10">
        <v>5</v>
      </c>
      <c r="R10" s="2">
        <v>75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6">
      <c r="A11">
        <v>15</v>
      </c>
      <c r="B11">
        <v>31</v>
      </c>
      <c r="C11" s="1">
        <v>5</v>
      </c>
      <c r="D11">
        <v>20</v>
      </c>
      <c r="F11">
        <v>15</v>
      </c>
      <c r="G11">
        <v>35</v>
      </c>
      <c r="H11" s="1">
        <v>6</v>
      </c>
      <c r="I11">
        <v>20</v>
      </c>
      <c r="K11">
        <v>15</v>
      </c>
      <c r="L11">
        <v>140</v>
      </c>
      <c r="M11" s="1">
        <v>23</v>
      </c>
      <c r="N11">
        <v>20</v>
      </c>
      <c r="P11">
        <v>15</v>
      </c>
      <c r="Q11">
        <v>4</v>
      </c>
      <c r="R11" s="2">
        <v>60</v>
      </c>
      <c r="T11" t="s">
        <v>19</v>
      </c>
      <c r="U11" t="s">
        <v>20</v>
      </c>
      <c r="V11" t="s">
        <v>21</v>
      </c>
      <c r="W11" t="s">
        <v>22</v>
      </c>
    </row>
    <row r="12" spans="1:26">
      <c r="A12">
        <v>16</v>
      </c>
      <c r="B12">
        <v>26</v>
      </c>
      <c r="C12" s="1">
        <v>4</v>
      </c>
      <c r="D12">
        <v>20</v>
      </c>
      <c r="F12">
        <v>16</v>
      </c>
      <c r="G12">
        <v>32</v>
      </c>
      <c r="H12" s="1">
        <v>5</v>
      </c>
      <c r="I12">
        <v>20</v>
      </c>
      <c r="K12">
        <v>16</v>
      </c>
      <c r="L12">
        <v>163</v>
      </c>
      <c r="M12" s="1">
        <v>27</v>
      </c>
      <c r="N12">
        <v>20</v>
      </c>
      <c r="P12">
        <v>16</v>
      </c>
      <c r="Q12">
        <v>4</v>
      </c>
      <c r="R12" s="2">
        <v>60</v>
      </c>
      <c r="T12" t="s">
        <v>19</v>
      </c>
      <c r="U12" t="s">
        <v>20</v>
      </c>
      <c r="V12" t="s">
        <v>21</v>
      </c>
      <c r="W12" t="s">
        <v>22</v>
      </c>
    </row>
    <row r="13" spans="1:26">
      <c r="A13">
        <v>17</v>
      </c>
      <c r="B13">
        <v>21</v>
      </c>
      <c r="C13" s="1">
        <v>4</v>
      </c>
      <c r="D13">
        <v>20</v>
      </c>
      <c r="F13">
        <v>17</v>
      </c>
      <c r="G13">
        <v>25</v>
      </c>
      <c r="H13" s="1">
        <v>4</v>
      </c>
      <c r="I13">
        <v>20</v>
      </c>
      <c r="K13">
        <v>17</v>
      </c>
      <c r="L13">
        <v>137</v>
      </c>
      <c r="M13" s="1">
        <v>23</v>
      </c>
      <c r="N13">
        <v>20</v>
      </c>
      <c r="P13">
        <v>17</v>
      </c>
      <c r="Q13">
        <v>4</v>
      </c>
      <c r="R13" s="2">
        <v>60</v>
      </c>
      <c r="U13" t="s">
        <v>20</v>
      </c>
      <c r="V13" t="s">
        <v>21</v>
      </c>
      <c r="W13" t="s">
        <v>22</v>
      </c>
      <c r="X13" t="s">
        <v>23</v>
      </c>
    </row>
    <row r="14" spans="1:26">
      <c r="A14">
        <v>18</v>
      </c>
      <c r="B14">
        <v>23</v>
      </c>
      <c r="C14" s="1">
        <v>4</v>
      </c>
      <c r="D14">
        <v>20</v>
      </c>
      <c r="F14">
        <v>18</v>
      </c>
      <c r="G14">
        <v>39</v>
      </c>
      <c r="H14" s="1">
        <v>6</v>
      </c>
      <c r="I14">
        <v>20</v>
      </c>
      <c r="K14">
        <v>18</v>
      </c>
      <c r="L14">
        <v>129</v>
      </c>
      <c r="M14" s="1">
        <v>22</v>
      </c>
      <c r="N14">
        <v>20</v>
      </c>
      <c r="P14">
        <v>18</v>
      </c>
      <c r="Q14">
        <v>4</v>
      </c>
      <c r="R14" s="2">
        <v>60</v>
      </c>
      <c r="U14" t="s">
        <v>20</v>
      </c>
      <c r="V14" t="s">
        <v>21</v>
      </c>
      <c r="W14" t="s">
        <v>22</v>
      </c>
      <c r="X14" t="s">
        <v>23</v>
      </c>
    </row>
    <row r="15" spans="1:26">
      <c r="A15">
        <v>19</v>
      </c>
      <c r="B15">
        <v>20</v>
      </c>
      <c r="C15" s="1">
        <v>3</v>
      </c>
      <c r="D15">
        <v>20</v>
      </c>
      <c r="F15">
        <v>19</v>
      </c>
      <c r="G15">
        <v>45</v>
      </c>
      <c r="H15" s="1">
        <v>8</v>
      </c>
      <c r="I15">
        <v>20</v>
      </c>
      <c r="K15">
        <v>19</v>
      </c>
      <c r="L15">
        <v>141</v>
      </c>
      <c r="M15" s="1">
        <v>24</v>
      </c>
      <c r="N15">
        <v>20</v>
      </c>
      <c r="P15">
        <v>19</v>
      </c>
      <c r="Q15">
        <v>4</v>
      </c>
      <c r="R15" s="2">
        <v>60</v>
      </c>
      <c r="U15" t="s">
        <v>20</v>
      </c>
      <c r="V15" t="s">
        <v>21</v>
      </c>
      <c r="W15" t="s">
        <v>22</v>
      </c>
      <c r="X15" t="s">
        <v>23</v>
      </c>
    </row>
    <row r="16" spans="1:26">
      <c r="A16">
        <v>20</v>
      </c>
      <c r="B16">
        <v>20</v>
      </c>
      <c r="C16" s="1">
        <v>3</v>
      </c>
      <c r="D16">
        <v>20</v>
      </c>
      <c r="F16">
        <v>20</v>
      </c>
      <c r="G16">
        <v>48</v>
      </c>
      <c r="H16" s="1">
        <v>8</v>
      </c>
      <c r="I16">
        <v>20</v>
      </c>
      <c r="K16">
        <v>20</v>
      </c>
      <c r="L16">
        <v>132</v>
      </c>
      <c r="M16" s="1">
        <v>22</v>
      </c>
      <c r="N16">
        <v>20</v>
      </c>
      <c r="P16">
        <v>20</v>
      </c>
      <c r="Q16">
        <v>4</v>
      </c>
      <c r="R16" s="2">
        <v>60</v>
      </c>
      <c r="V16" t="s">
        <v>21</v>
      </c>
      <c r="W16" t="s">
        <v>22</v>
      </c>
      <c r="X16" t="s">
        <v>23</v>
      </c>
      <c r="Y16" t="s">
        <v>24</v>
      </c>
    </row>
    <row r="17" spans="1:26">
      <c r="A17">
        <v>21</v>
      </c>
      <c r="B17">
        <v>20</v>
      </c>
      <c r="C17" s="1">
        <v>3</v>
      </c>
      <c r="D17">
        <v>15</v>
      </c>
      <c r="F17">
        <v>21</v>
      </c>
      <c r="G17">
        <v>34</v>
      </c>
      <c r="H17" s="1">
        <v>6</v>
      </c>
      <c r="I17">
        <v>15</v>
      </c>
      <c r="K17">
        <v>21</v>
      </c>
      <c r="L17">
        <v>116</v>
      </c>
      <c r="M17" s="1">
        <v>19</v>
      </c>
      <c r="N17">
        <v>15</v>
      </c>
      <c r="P17">
        <v>21</v>
      </c>
      <c r="Q17">
        <v>3</v>
      </c>
      <c r="R17" s="2">
        <v>45</v>
      </c>
      <c r="W17" t="s">
        <v>22</v>
      </c>
      <c r="X17" t="s">
        <v>23</v>
      </c>
      <c r="Y17" t="s">
        <v>24</v>
      </c>
    </row>
    <row r="18" spans="1:26">
      <c r="A18">
        <v>22</v>
      </c>
      <c r="B18">
        <v>24</v>
      </c>
      <c r="C18" s="1">
        <v>4</v>
      </c>
      <c r="D18">
        <v>20</v>
      </c>
      <c r="F18">
        <v>22</v>
      </c>
      <c r="G18">
        <v>32</v>
      </c>
      <c r="H18" s="1">
        <v>5</v>
      </c>
      <c r="I18">
        <v>20</v>
      </c>
      <c r="K18">
        <v>22</v>
      </c>
      <c r="L18">
        <v>116</v>
      </c>
      <c r="M18" s="1">
        <v>19</v>
      </c>
      <c r="N18">
        <v>20</v>
      </c>
      <c r="P18">
        <v>22</v>
      </c>
      <c r="Q18">
        <v>4</v>
      </c>
      <c r="R18" s="2">
        <v>60</v>
      </c>
      <c r="W18" t="s">
        <v>22</v>
      </c>
      <c r="X18" t="s">
        <v>23</v>
      </c>
      <c r="Y18" t="s">
        <v>24</v>
      </c>
      <c r="Z18" t="s">
        <v>25</v>
      </c>
    </row>
    <row r="19" spans="1:26">
      <c r="A19">
        <v>23</v>
      </c>
      <c r="B19">
        <v>27</v>
      </c>
      <c r="C19" s="1">
        <v>4</v>
      </c>
      <c r="D19">
        <v>15</v>
      </c>
      <c r="F19">
        <v>23</v>
      </c>
      <c r="G19">
        <v>31</v>
      </c>
      <c r="H19" s="1">
        <v>5</v>
      </c>
      <c r="I19">
        <v>15</v>
      </c>
      <c r="K19">
        <v>23</v>
      </c>
      <c r="L19">
        <v>99</v>
      </c>
      <c r="M19" s="1">
        <v>16</v>
      </c>
      <c r="N19">
        <v>15</v>
      </c>
      <c r="P19">
        <v>23</v>
      </c>
      <c r="Q19">
        <v>3</v>
      </c>
      <c r="R19" s="2">
        <v>45</v>
      </c>
      <c r="X19" t="s">
        <v>23</v>
      </c>
      <c r="Y19" t="s">
        <v>24</v>
      </c>
      <c r="Z19" t="s">
        <v>25</v>
      </c>
    </row>
    <row r="20" spans="1:26">
      <c r="A20">
        <v>0</v>
      </c>
      <c r="B20">
        <v>14</v>
      </c>
      <c r="C20" s="1">
        <v>2</v>
      </c>
      <c r="D20">
        <v>15</v>
      </c>
      <c r="F20">
        <v>0</v>
      </c>
      <c r="G20">
        <v>31</v>
      </c>
      <c r="H20" s="1">
        <v>5</v>
      </c>
      <c r="I20">
        <v>15</v>
      </c>
      <c r="K20">
        <v>0</v>
      </c>
      <c r="L20">
        <v>72</v>
      </c>
      <c r="M20" s="1">
        <v>12</v>
      </c>
      <c r="N20">
        <v>15</v>
      </c>
      <c r="P20">
        <v>0</v>
      </c>
      <c r="Q20">
        <v>3</v>
      </c>
      <c r="R20" s="2">
        <v>45</v>
      </c>
      <c r="X20" t="s">
        <v>23</v>
      </c>
      <c r="Y20" t="s">
        <v>24</v>
      </c>
      <c r="Z20" t="s">
        <v>25</v>
      </c>
    </row>
    <row r="21" spans="1:26">
      <c r="A21">
        <v>1</v>
      </c>
      <c r="B21">
        <v>16</v>
      </c>
      <c r="C21" s="1">
        <v>3</v>
      </c>
      <c r="D21">
        <v>15</v>
      </c>
      <c r="F21">
        <v>1</v>
      </c>
      <c r="G21">
        <v>22</v>
      </c>
      <c r="H21" s="1">
        <v>4</v>
      </c>
      <c r="I21">
        <v>15</v>
      </c>
      <c r="K21">
        <v>1</v>
      </c>
      <c r="L21">
        <v>60</v>
      </c>
      <c r="M21" s="1">
        <v>10</v>
      </c>
      <c r="N21">
        <v>15</v>
      </c>
      <c r="P21">
        <v>1</v>
      </c>
      <c r="Q21">
        <v>3</v>
      </c>
      <c r="R21" s="2">
        <v>45</v>
      </c>
      <c r="X21" t="s">
        <v>23</v>
      </c>
      <c r="Y21" t="s">
        <v>24</v>
      </c>
      <c r="Z21" t="s">
        <v>25</v>
      </c>
    </row>
    <row r="22" spans="1:26">
      <c r="A22">
        <v>2</v>
      </c>
      <c r="B22">
        <v>9</v>
      </c>
      <c r="C22" s="1">
        <v>2</v>
      </c>
      <c r="D22">
        <v>10</v>
      </c>
      <c r="F22">
        <v>2</v>
      </c>
      <c r="G22">
        <v>14</v>
      </c>
      <c r="H22" s="1">
        <v>2</v>
      </c>
      <c r="I22">
        <v>10</v>
      </c>
      <c r="K22">
        <v>2</v>
      </c>
      <c r="L22">
        <v>33</v>
      </c>
      <c r="M22" s="1">
        <v>6</v>
      </c>
      <c r="N22">
        <v>10</v>
      </c>
      <c r="P22">
        <v>2</v>
      </c>
      <c r="Q22">
        <v>2</v>
      </c>
      <c r="R22" s="2">
        <v>30</v>
      </c>
      <c r="Y22" t="s">
        <v>24</v>
      </c>
      <c r="Z22" t="s">
        <v>25</v>
      </c>
    </row>
    <row r="23" spans="1:26">
      <c r="A23">
        <v>3</v>
      </c>
      <c r="B23">
        <v>6</v>
      </c>
      <c r="C23" s="1">
        <v>1</v>
      </c>
      <c r="D23">
        <v>10</v>
      </c>
      <c r="F23">
        <v>3</v>
      </c>
      <c r="G23">
        <v>6</v>
      </c>
      <c r="H23" s="1">
        <v>1</v>
      </c>
      <c r="I23">
        <v>10</v>
      </c>
      <c r="K23">
        <v>3</v>
      </c>
      <c r="L23">
        <v>37</v>
      </c>
      <c r="M23" s="1">
        <v>6</v>
      </c>
      <c r="N23">
        <v>10</v>
      </c>
      <c r="P23">
        <v>3</v>
      </c>
      <c r="Q23">
        <v>2</v>
      </c>
      <c r="R23" s="2">
        <v>30</v>
      </c>
      <c r="Y23" t="s">
        <v>24</v>
      </c>
      <c r="Z23" t="s">
        <v>25</v>
      </c>
    </row>
    <row r="24" spans="1:26">
      <c r="A24">
        <v>4</v>
      </c>
      <c r="B24">
        <v>0</v>
      </c>
      <c r="C24" s="1">
        <v>0</v>
      </c>
      <c r="D24">
        <v>10</v>
      </c>
      <c r="F24">
        <v>4</v>
      </c>
      <c r="G24">
        <v>2</v>
      </c>
      <c r="H24" s="1">
        <v>0</v>
      </c>
      <c r="I24">
        <v>10</v>
      </c>
      <c r="K24">
        <v>4</v>
      </c>
      <c r="L24">
        <v>3</v>
      </c>
      <c r="M24" s="1">
        <v>0</v>
      </c>
      <c r="N24">
        <v>10</v>
      </c>
      <c r="P24">
        <v>4</v>
      </c>
      <c r="Q24">
        <v>2</v>
      </c>
      <c r="R24" s="2">
        <v>30</v>
      </c>
      <c r="Y24" t="s">
        <v>24</v>
      </c>
      <c r="Z24" t="s">
        <v>25</v>
      </c>
    </row>
    <row r="25" spans="1:26">
      <c r="A25">
        <v>5</v>
      </c>
      <c r="B25">
        <v>0</v>
      </c>
      <c r="C25" s="1">
        <v>0</v>
      </c>
      <c r="D25">
        <v>5</v>
      </c>
      <c r="F25">
        <v>5</v>
      </c>
      <c r="G25">
        <v>7</v>
      </c>
      <c r="H25" s="1">
        <v>1</v>
      </c>
      <c r="I25">
        <v>5</v>
      </c>
      <c r="K25">
        <v>5</v>
      </c>
      <c r="L25">
        <v>2</v>
      </c>
      <c r="M25" s="1">
        <v>0</v>
      </c>
      <c r="N25">
        <v>5</v>
      </c>
      <c r="P25">
        <v>5</v>
      </c>
      <c r="Q25">
        <v>1</v>
      </c>
      <c r="R25" s="2">
        <v>15</v>
      </c>
      <c r="Z25" t="s">
        <v>25</v>
      </c>
    </row>
  </sheetData>
  <conditionalFormatting sqref="C2:C2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2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R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HeatMap_Single_Sheet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2026-02-24T11:43:08Z</dcterms:created>
  <dcterms:modified xsi:type="dcterms:W3CDTF">2026-02-24T11:43:08Z</dcterms:modified>
</cp:coreProperties>
</file>