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jestr atestów" sheetId="1" state="visible" r:id="rId1"/>
  </sheets>
  <definedNames>
    <definedName name="_xlnm._FilterDatabase" localSheetId="0" hidden="1">'Rejestr atestów'!$A$6:$L$46</definedName>
    <definedName name="_xlnm.Print_Titles" localSheetId="0">'Rejestr atestów'!$6:$6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B6FB8"/>
      <sz val="14"/>
    </font>
    <font>
      <i val="1"/>
      <color rgb="005B6776"/>
      <sz val="9"/>
    </font>
    <font>
      <b val="1"/>
    </font>
    <font>
      <b val="1"/>
      <sz val="9"/>
    </font>
    <font>
      <i val="1"/>
      <color rgb="005B6776"/>
      <sz val="8"/>
    </font>
  </fonts>
  <fills count="3">
    <fill>
      <patternFill/>
    </fill>
    <fill>
      <patternFill patternType="gray125"/>
    </fill>
    <fill>
      <patternFill patternType="solid">
        <fgColor rgb="00DCE8F3"/>
      </patternFill>
    </fill>
  </fills>
  <borders count="2">
    <border>
      <left/>
      <right/>
      <top/>
      <bottom/>
      <diagonal/>
    </border>
    <border>
      <left style="thin">
        <color rgb="00B9C3CE"/>
      </left>
      <right style="thin">
        <color rgb="00B9C3CE"/>
      </right>
      <top style="thin">
        <color rgb="00B9C3CE"/>
      </top>
      <bottom style="thin">
        <color rgb="00B9C3C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4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4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4" customWidth="1" min="3" max="3"/>
    <col width="10" customWidth="1" min="4" max="4"/>
    <col width="22" customWidth="1" min="5" max="5"/>
    <col width="11" customWidth="1" min="6" max="6"/>
    <col width="13" customWidth="1" min="7" max="7"/>
    <col width="10" customWidth="1" min="8" max="8"/>
    <col width="12" customWidth="1" min="9" max="9"/>
    <col width="22" customWidth="1" min="10" max="10"/>
    <col width="22" customWidth="1" min="11" max="11"/>
    <col width="18" customWidth="1" min="12" max="12"/>
  </cols>
  <sheetData>
    <row r="1">
      <c r="A1" s="1" t="inlineStr">
        <is>
          <t>Rejestr atestów materiałowych</t>
        </is>
      </c>
    </row>
    <row r="2">
      <c r="A2" s="2" t="inlineStr">
        <is>
          <t>[LOGO I DANE FIRMY - wpisz tutaj]</t>
        </is>
      </c>
    </row>
    <row r="3">
      <c r="A3" s="3" t="inlineStr">
        <is>
          <t>Zlecenie / obiekt</t>
        </is>
      </c>
      <c r="B3" s="4" t="n"/>
      <c r="C3" s="4" t="n"/>
      <c r="D3" s="4" t="inlineStr"/>
      <c r="E3" s="4" t="n"/>
      <c r="F3" s="4" t="n"/>
      <c r="G3" s="4" t="n"/>
      <c r="H3" s="4" t="n"/>
      <c r="I3" s="4" t="n"/>
    </row>
    <row r="4">
      <c r="A4" s="3" t="inlineStr">
        <is>
          <t>Zamawiający</t>
        </is>
      </c>
      <c r="B4" s="4" t="n"/>
      <c r="C4" s="4" t="n"/>
      <c r="D4" s="4" t="inlineStr"/>
      <c r="E4" s="4" t="n"/>
      <c r="F4" s="4" t="n"/>
      <c r="G4" s="4" t="n"/>
      <c r="H4" s="4" t="n"/>
      <c r="I4" s="4" t="n"/>
    </row>
    <row r="6" ht="42" customHeight="1">
      <c r="A6" s="5" t="inlineStr">
        <is>
          <t>Lp.</t>
        </is>
      </c>
      <c r="B6" s="5" t="inlineStr">
        <is>
          <t>Materiał (rura / kształtka / blacha / spoiwo)</t>
        </is>
      </c>
      <c r="C6" s="5" t="inlineStr">
        <is>
          <t>Gatunek</t>
        </is>
      </c>
      <c r="D6" s="5" t="inlineStr">
        <is>
          <t>Wymiar</t>
        </is>
      </c>
      <c r="E6" s="5" t="inlineStr">
        <is>
          <t>Producent / dostawca</t>
        </is>
      </c>
      <c r="F6" s="5" t="inlineStr">
        <is>
          <t>Nr wytopu</t>
        </is>
      </c>
      <c r="G6" s="5" t="inlineStr">
        <is>
          <t>Nr świadectwa</t>
        </is>
      </c>
      <c r="H6" s="5" t="inlineStr">
        <is>
          <t>Typ (2.2 / 3.1 / 3.2)</t>
        </is>
      </c>
      <c r="I6" s="5" t="inlineStr">
        <is>
          <t>Data świadectwa</t>
        </is>
      </c>
      <c r="J6" s="5" t="inlineStr">
        <is>
          <t>Gdzie użyto (złącza / odcinek)</t>
        </is>
      </c>
      <c r="K6" s="5" t="inlineStr">
        <is>
          <t>Link / lokalizacja skanu</t>
        </is>
      </c>
      <c r="L6" s="5" t="inlineStr">
        <is>
          <t>Uwagi</t>
        </is>
      </c>
    </row>
    <row r="7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</row>
    <row r="8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</row>
    <row r="9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</row>
    <row r="10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</row>
    <row r="1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</row>
    <row r="12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</row>
    <row r="13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</row>
    <row r="14">
      <c r="A14" s="6" t="inlineStr"/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</row>
    <row r="15">
      <c r="A15" s="6" t="inlineStr"/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</row>
    <row r="16">
      <c r="A16" s="6" t="inlineStr"/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</row>
    <row r="17">
      <c r="A17" s="6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</row>
    <row r="18">
      <c r="A18" s="6" t="inlineStr"/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</row>
    <row r="19">
      <c r="A19" s="6" t="inlineStr"/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</row>
    <row r="20">
      <c r="A20" s="6" t="inlineStr"/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</row>
    <row r="21">
      <c r="A21" s="6" t="inlineStr"/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</row>
    <row r="22">
      <c r="A22" s="6" t="inlineStr"/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</row>
    <row r="23">
      <c r="A23" s="6" t="inlineStr"/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</row>
    <row r="24">
      <c r="A24" s="6" t="inlineStr"/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</row>
    <row r="25">
      <c r="A25" s="6" t="inlineStr"/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</row>
    <row r="26">
      <c r="A26" s="6" t="inlineStr"/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</row>
    <row r="27">
      <c r="A27" s="6" t="inlineStr"/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</row>
    <row r="28">
      <c r="A28" s="6" t="inlineStr"/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</row>
    <row r="29">
      <c r="A29" s="6" t="inlineStr"/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</row>
    <row r="30">
      <c r="A30" s="6" t="inlineStr"/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</row>
    <row r="31">
      <c r="A31" s="6" t="inlineStr"/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</row>
    <row r="32">
      <c r="A32" s="6" t="inlineStr"/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</row>
    <row r="33">
      <c r="A33" s="6" t="inlineStr"/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</row>
    <row r="34">
      <c r="A34" s="6" t="inlineStr"/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</row>
    <row r="35">
      <c r="A35" s="6" t="inlineStr"/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</row>
    <row r="36">
      <c r="A36" s="6" t="inlineStr"/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</row>
    <row r="37">
      <c r="A37" s="6" t="inlineStr"/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</row>
    <row r="38">
      <c r="A38" s="6" t="inlineStr"/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</row>
    <row r="39">
      <c r="A39" s="6" t="inlineStr"/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</row>
    <row r="40">
      <c r="A40" s="6" t="inlineStr"/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</row>
    <row r="41">
      <c r="A41" s="6" t="inlineStr"/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</row>
    <row r="42">
      <c r="A42" s="6" t="inlineStr"/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</row>
    <row r="43">
      <c r="A43" s="6" t="inlineStr"/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</row>
    <row r="44">
      <c r="A44" s="6" t="inlineStr"/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</row>
    <row r="45">
      <c r="A45" s="6" t="inlineStr"/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</row>
    <row r="46">
      <c r="A46" s="6" t="inlineStr"/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</row>
    <row r="48">
      <c r="A48" s="7" t="inlineStr">
        <is>
          <t>Filtr w nagłówku: wybierz nr wytopu, żeby zobaczyć, gdzie użyto materiału. Typy świadectw wg PN-EN 10204 (odwołanie).</t>
        </is>
      </c>
    </row>
  </sheetData>
  <autoFilter ref="A6:L46"/>
  <mergeCells count="4">
    <mergeCell ref="A4:C4"/>
    <mergeCell ref="D4:I4"/>
    <mergeCell ref="A3:C3"/>
    <mergeCell ref="D3:I3"/>
  </mergeCells>
  <dataValidations count="1">
    <dataValidation sqref="H7:H46" showDropDown="0" showInputMessage="0" showErrorMessage="0" allowBlank="1" type="list">
      <formula1>"2.2,3.1,3.2"</formula1>
    </dataValidation>
  </dataValidations>
  <pageMargins left="0.75" right="0.75" top="1" bottom="1" header="0.5" footer="0.5"/>
  <pageSetup orientation="landscape" paperSize="9" fitToHeight="0" fitToWidth="1"/>
  <headerFooter>
    <oddHeader/>
    <oddFooter>&amp;CSzablony warsztatu v1.0 · Instal-tig / Nierdzewka w warsztacie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2026-10-29T20:19:35Z</dcterms:created>
  <dcterms:modified xmlns:dcterms="http://purl.org/dc/terms/" xmlns:xsi="http://www.w3.org/2001/XMLSchema-instance" xsi:type="dcterms:W3CDTF">2026-10-29T20:19:35Z</dcterms:modified>
</cp:coreProperties>
</file>