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" sheetId="1" state="visible" r:id="rId1"/>
    <sheet name="Competitions" sheetId="2" state="visible" r:id="rId2"/>
    <sheet name="CompetitionJudges" sheetId="3" state="visible" r:id="rId3"/>
    <sheet name="CompetitionEntries" sheetId="4" state="visible" r:id="rId4"/>
    <sheet name="Score - Open Mix &amp; Match" sheetId="5" state="visible" r:id="rId5"/>
    <sheet name="Score - Solo Jazz Preli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event_name</t>
        </is>
      </c>
      <c r="B3" t="inlineStr">
        <is>
          <t>Retro Boreal 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8" customWidth="1" min="4" max="4"/>
    <col width="13" customWidth="1" min="5" max="5"/>
    <col width="24" customWidth="1" min="6" max="6"/>
  </cols>
  <sheetData>
    <row r="1">
      <c r="A1" s="1" t="inlineStr">
        <is>
          <t>competition</t>
        </is>
      </c>
      <c r="B1" s="1" t="inlineStr">
        <is>
          <t>scoring_method</t>
        </is>
      </c>
      <c r="C1" s="1" t="inlineStr">
        <is>
          <t>alternate_enabled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callback_advance_count</t>
        </is>
      </c>
    </row>
    <row r="2">
      <c r="A2" t="inlineStr">
        <is>
          <t>Open Mix &amp; Match</t>
        </is>
      </c>
      <c r="B2" t="inlineStr">
        <is>
          <t>skating</t>
        </is>
      </c>
      <c r="C2" t="b">
        <v>0</v>
      </c>
      <c r="D2" t="inlineStr">
        <is>
          <t>setup</t>
        </is>
      </c>
      <c r="E2" t="inlineStr">
        <is>
          <t>Final</t>
        </is>
      </c>
    </row>
    <row r="3">
      <c r="A3" t="inlineStr">
        <is>
          <t>Solo Jazz Prelims</t>
        </is>
      </c>
      <c r="B3" t="inlineStr">
        <is>
          <t>callback</t>
        </is>
      </c>
      <c r="C3" t="b">
        <v>1</v>
      </c>
      <c r="D3" t="inlineStr">
        <is>
          <t>setup</t>
        </is>
      </c>
      <c r="E3" t="inlineStr">
        <is>
          <t>Preliminary</t>
        </is>
      </c>
      <c r="F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7" customWidth="1" min="3" max="3"/>
  </cols>
  <sheetData>
    <row r="1">
      <c r="A1" s="1" t="inlineStr">
        <is>
          <t>competition</t>
        </is>
      </c>
      <c r="B1" s="1" t="inlineStr">
        <is>
          <t>judge</t>
        </is>
      </c>
      <c r="C1" s="1" t="inlineStr">
        <is>
          <t>order</t>
        </is>
      </c>
    </row>
    <row r="2">
      <c r="A2" t="inlineStr">
        <is>
          <t>Open Mix &amp; Match</t>
        </is>
      </c>
      <c r="B2" t="inlineStr">
        <is>
          <t>Jane Smith</t>
        </is>
      </c>
      <c r="C2" t="n">
        <v>1</v>
      </c>
    </row>
    <row r="3">
      <c r="A3" t="inlineStr">
        <is>
          <t>Open Mix &amp; Match</t>
        </is>
      </c>
      <c r="B3" t="inlineStr">
        <is>
          <t>Morgan Lee</t>
        </is>
      </c>
      <c r="C3" t="n">
        <v>2</v>
      </c>
    </row>
    <row r="4">
      <c r="A4" t="inlineStr">
        <is>
          <t>Open Mix &amp; Match</t>
        </is>
      </c>
      <c r="B4" t="inlineStr">
        <is>
          <t>Sam Roy</t>
        </is>
      </c>
      <c r="C4" t="n">
        <v>3</v>
      </c>
    </row>
    <row r="5">
      <c r="A5" t="inlineStr">
        <is>
          <t>Solo Jazz Prelims</t>
        </is>
      </c>
      <c r="B5" t="inlineStr">
        <is>
          <t>Jane Smith</t>
        </is>
      </c>
      <c r="C5" t="n">
        <v>1</v>
      </c>
    </row>
    <row r="6">
      <c r="A6" t="inlineStr">
        <is>
          <t>Solo Jazz Prelims</t>
        </is>
      </c>
      <c r="B6" t="inlineStr">
        <is>
          <t>Morgan Lee</t>
        </is>
      </c>
      <c r="C6" t="n">
        <v>2</v>
      </c>
    </row>
    <row r="7">
      <c r="A7" t="inlineStr">
        <is>
          <t>Solo Jazz Prelims</t>
        </is>
      </c>
      <c r="B7" t="inlineStr">
        <is>
          <t>Sam Roy</t>
        </is>
      </c>
      <c r="C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8" customWidth="1" min="3" max="3"/>
    <col width="7" customWidth="1" min="4" max="4"/>
  </cols>
  <sheetData>
    <row r="1">
      <c r="A1" s="1" t="inlineStr">
        <is>
          <t>competition</t>
        </is>
      </c>
      <c r="B1" s="1" t="inlineStr">
        <is>
          <t>entry</t>
        </is>
      </c>
      <c r="C1" s="1" t="inlineStr">
        <is>
          <t>number</t>
        </is>
      </c>
      <c r="D1" s="1" t="inlineStr">
        <is>
          <t>order</t>
        </is>
      </c>
    </row>
    <row r="2">
      <c r="A2" t="inlineStr">
        <is>
          <t>Open Mix &amp; Match</t>
        </is>
      </c>
      <c r="B2" t="inlineStr">
        <is>
          <t>Alice Tremblay &amp; Bob Smith</t>
        </is>
      </c>
      <c r="C2" t="inlineStr">
        <is>
          <t>101</t>
        </is>
      </c>
      <c r="D2" t="n">
        <v>1</v>
      </c>
    </row>
    <row r="3">
      <c r="A3" t="inlineStr">
        <is>
          <t>Open Mix &amp; Match</t>
        </is>
      </c>
      <c r="B3" t="inlineStr">
        <is>
          <t>Carol Nguyen &amp; Dan Roy</t>
        </is>
      </c>
      <c r="C3" t="inlineStr">
        <is>
          <t>102</t>
        </is>
      </c>
      <c r="D3" t="n">
        <v>2</v>
      </c>
    </row>
    <row r="4">
      <c r="A4" t="inlineStr">
        <is>
          <t>Solo Jazz Prelims</t>
        </is>
      </c>
      <c r="B4" t="inlineStr">
        <is>
          <t>Evelyn Chen</t>
        </is>
      </c>
      <c r="C4" t="inlineStr">
        <is>
          <t>201</t>
        </is>
      </c>
      <c r="D4" t="n">
        <v>1</v>
      </c>
    </row>
    <row r="5">
      <c r="A5" t="inlineStr">
        <is>
          <t>Solo Jazz Prelims</t>
        </is>
      </c>
      <c r="B5" t="inlineStr">
        <is>
          <t>Frank Martin</t>
        </is>
      </c>
      <c r="C5" t="inlineStr">
        <is>
          <t>202</t>
        </is>
      </c>
      <c r="D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Entry</t>
        </is>
      </c>
      <c r="B1" s="1" t="inlineStr">
        <is>
          <t>Number</t>
        </is>
      </c>
      <c r="C1" s="1" t="inlineStr">
        <is>
          <t>Jane Smith</t>
        </is>
      </c>
      <c r="D1" s="1" t="inlineStr">
        <is>
          <t>Morgan Lee</t>
        </is>
      </c>
      <c r="E1" s="1" t="inlineStr">
        <is>
          <t>Sam Roy</t>
        </is>
      </c>
    </row>
    <row r="2">
      <c r="A2" t="inlineStr">
        <is>
          <t>Alice Tremblay &amp; Bob Smith</t>
        </is>
      </c>
      <c r="B2" t="inlineStr">
        <is>
          <t>101</t>
        </is>
      </c>
      <c r="C2" t="n">
        <v>1</v>
      </c>
      <c r="D2" t="n">
        <v>1</v>
      </c>
      <c r="E2" t="n">
        <v>1</v>
      </c>
    </row>
    <row r="3">
      <c r="A3" t="inlineStr">
        <is>
          <t>Carol Nguyen &amp; Dan Roy</t>
        </is>
      </c>
      <c r="B3" t="inlineStr">
        <is>
          <t>102</t>
        </is>
      </c>
      <c r="C3" t="n">
        <v>2</v>
      </c>
      <c r="D3" t="n">
        <v>2</v>
      </c>
      <c r="E3" t="n">
        <v>2</v>
      </c>
    </row>
  </sheetData>
  <dataValidations count="1">
    <dataValidation sqref="C2:E3" showDropDown="0" showInputMessage="0" showErrorMessage="1" allowBlank="1" errorTitle="Invalid mark" error="Enter a whole-number rank from 1 to 2." type="whole" operator="between">
      <formula1>1</formula1>
      <formula2>2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Entry</t>
        </is>
      </c>
      <c r="B1" s="1" t="inlineStr">
        <is>
          <t>Number</t>
        </is>
      </c>
      <c r="C1" s="1" t="inlineStr">
        <is>
          <t>Jane Smith</t>
        </is>
      </c>
      <c r="D1" s="1" t="inlineStr">
        <is>
          <t>Morgan Lee</t>
        </is>
      </c>
      <c r="E1" s="1" t="inlineStr">
        <is>
          <t>Sam Roy</t>
        </is>
      </c>
    </row>
    <row r="2">
      <c r="A2" t="inlineStr">
        <is>
          <t>Evelyn Chen</t>
        </is>
      </c>
      <c r="B2" t="inlineStr">
        <is>
          <t>201</t>
        </is>
      </c>
      <c r="C2" t="inlineStr">
        <is>
          <t>Y</t>
        </is>
      </c>
      <c r="D2" t="inlineStr">
        <is>
          <t>Y</t>
        </is>
      </c>
      <c r="E2" t="inlineStr">
        <is>
          <t>A</t>
        </is>
      </c>
    </row>
    <row r="3">
      <c r="A3" t="inlineStr">
        <is>
          <t>Frank Martin</t>
        </is>
      </c>
      <c r="B3" t="inlineStr">
        <is>
          <t>202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</row>
  </sheetData>
  <dataValidations count="1">
    <dataValidation sqref="C2:E3" showDropDown="0" showInputMessage="0" showErrorMessage="1" allowBlank="1" errorTitle="Invalid mark" error="Enter one of: Y,N,A." type="list">
      <formula1>"Y,N,A"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2026-09-30T19:42:24Z</dcterms:created>
  <dcterms:modified xsi:type="dcterms:W3CDTF">2026-10-02T03:09:46Z</dcterms:modified>
</cp:coreProperties>
</file>