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<sst xmlns="http://schemas.openxmlformats.org/spreadsheetml/2006/main" count="5" uniqueCount="5">
  <si>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</si>
  <si>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SBV</t>
  </si>
  <si>
    <t xml:space="preserve">LBV</t>
  </si>
  <si>
    <t xml:space="preserve">TOT</t>
  </si>
  <si>
    <t xml:space="preserve">TRGT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</si>
</sst>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1" t="n">
        <v>42736</v>
      </c>
      <c r="B2" s="0" t="n">
        <f aca="false">RANDBETWEEN(80,95)</f>
        <v>80</v>
      </c>
      <c r="C2" s="0" t="n">
        <f aca="false">RANDBETWEEN(80,95)</f>
        <v>83</v>
      </c>
      <c r="D2" s="0" t="n">
        <f aca="false">((8*B2)+(2*C2))/10</f>
        <v>80.6</v>
      </c>
      <c r="E2" s="0" t="n">
        <v>95</v>
      </c>
    </row>
    <row r="3" customFormat="false" ht="12.8" hidden="false" customHeight="false" outlineLevel="0" collapsed="false">
      <c r="A3" s="1" t="n">
        <v>42767</v>
      </c>
      <c r="B3" s="0" t="n">
        <f aca="false">RANDBETWEEN(80,95)</f>
        <v>95</v>
      </c>
      <c r="C3" s="0" t="n">
        <f aca="false">RANDBETWEEN(80,95)</f>
        <v>82</v>
      </c>
      <c r="D3" s="0" t="n">
        <f aca="false">((8*B3)+(2*C3))/10</f>
        <v>92.4</v>
      </c>
      <c r="E3" s="0" t="n">
        <v>95</v>
      </c>
    </row>
    <row r="4" customFormat="false" ht="12.8" hidden="false" customHeight="false" outlineLevel="0" collapsed="false">
      <c r="A4" s="1" t="n">
        <v>42795</v>
      </c>
      <c r="B4" s="0" t="n">
        <f aca="false">RANDBETWEEN(80,95)</f>
        <v>88</v>
      </c>
      <c r="C4" s="0" t="n">
        <f aca="false">RANDBETWEEN(80,95)</f>
        <v>95</v>
      </c>
      <c r="D4" s="0" t="n">
        <f aca="false">((8*B4)+(2*C4))/10</f>
        <v>89.4</v>
      </c>
      <c r="E4" s="0" t="n">
        <v>95</v>
      </c>
    </row>
    <row r="5" customFormat="false" ht="12.8" hidden="false" customHeight="false" outlineLevel="0" collapsed="false">
      <c r="A5" s="1" t="n">
        <v>42826</v>
      </c>
      <c r="B5" s="0" t="n">
        <f aca="false">RANDBETWEEN(80,95)</f>
        <v>84</v>
      </c>
      <c r="C5" s="0" t="n">
        <f aca="false">RANDBETWEEN(80,95)</f>
        <v>92</v>
      </c>
      <c r="D5" s="0" t="n">
        <f aca="false">((8*B5)+(2*C5))/10</f>
        <v>85.6</v>
      </c>
      <c r="E5" s="0" t="n">
        <v>95</v>
      </c>
    </row>
    <row r="6" customFormat="false" ht="12.8" hidden="false" customHeight="false" outlineLevel="0" collapsed="false">
      <c r="A6" s="1" t="n">
        <v>42856</v>
      </c>
      <c r="B6" s="0" t="n">
        <f aca="false">RANDBETWEEN(80,95)</f>
        <v>87</v>
      </c>
      <c r="C6" s="0" t="n">
        <f aca="false">RANDBETWEEN(80,95)</f>
        <v>94</v>
      </c>
      <c r="D6" s="0" t="n">
        <f aca="false">((8*B6)+(2*C6))/10</f>
        <v>88.4</v>
      </c>
      <c r="E6" s="0" t="n">
        <v>95</v>
      </c>
    </row>
    <row r="7" customFormat="false" ht="12.8" hidden="false" customHeight="false" outlineLevel="0" collapsed="false">
      <c r="A7" s="1" t="n">
        <v>42887</v>
      </c>
      <c r="B7" s="0" t="n">
        <f aca="false">RANDBETWEEN(80,95)</f>
        <v>95</v>
      </c>
      <c r="C7" s="0" t="n">
        <f aca="false">RANDBETWEEN(80,95)</f>
        <v>83</v>
      </c>
      <c r="D7" s="0" t="n">
        <f aca="false">((8*B7)+(2*C7))/10</f>
        <v>92.6</v>
      </c>
      <c r="E7" s="0" t="n">
        <v>95</v>
      </c>
    </row>
    <row r="8" customFormat="false" ht="12.8" hidden="false" customHeight="false" outlineLevel="0" collapsed="false">
      <c r="A8" s="1" t="n">
        <v>42917</v>
      </c>
      <c r="B8" s="0" t="n">
        <f aca="false">RANDBETWEEN(80,95)</f>
        <v>94</v>
      </c>
      <c r="C8" s="0" t="n">
        <f aca="false">RANDBETWEEN(80,95)</f>
        <v>83</v>
      </c>
      <c r="D8" s="0" t="n">
        <f aca="false">((8*B8)+(2*C8))/10</f>
        <v>91.8</v>
      </c>
      <c r="E8" s="0" t="n">
        <v>95</v>
      </c>
    </row>
    <row r="9" customFormat="false" ht="12.8" hidden="false" customHeight="false" outlineLevel="0" collapsed="false">
      <c r="A9" s="1" t="n">
        <v>42948</v>
      </c>
      <c r="B9" s="0" t="n">
        <f aca="false">RANDBETWEEN(80,95)</f>
        <v>81</v>
      </c>
      <c r="C9" s="0" t="n">
        <f aca="false">RANDBETWEEN(80,95)</f>
        <v>87</v>
      </c>
      <c r="D9" s="0" t="n">
        <f aca="false">((8*B9)+(2*C9))/10</f>
        <v>82.2</v>
      </c>
      <c r="E9" s="0" t="n">
        <v>95</v>
      </c>
    </row>
    <row r="10" customFormat="false" ht="12.8" hidden="false" customHeight="false" outlineLevel="0" collapsed="false">
      <c r="A10" s="1" t="n">
        <v>42979</v>
      </c>
      <c r="B10" s="0" t="n">
        <f aca="false">RANDBETWEEN(80,95)</f>
        <v>83</v>
      </c>
      <c r="C10" s="0" t="n">
        <f aca="false">RANDBETWEEN(80,95)</f>
        <v>95</v>
      </c>
      <c r="D10" s="0" t="n">
        <f aca="false">((8*B10)+(2*C10))/10</f>
        <v>85.4</v>
      </c>
      <c r="E10" s="0" t="n">
        <v>95</v>
      </c>
    </row>
    <row r="11" customFormat="false" ht="12.8" hidden="false" customHeight="false" outlineLevel="0" collapsed="false">
      <c r="A11" s="1" t="n">
        <v>43009</v>
      </c>
      <c r="B11" s="0" t="n">
        <f aca="false">RANDBETWEEN(80,95)</f>
        <v>82</v>
      </c>
      <c r="C11" s="0" t="n">
        <f aca="false">RANDBETWEEN(80,95)</f>
        <v>81</v>
      </c>
      <c r="D11" s="0" t="n">
        <f aca="false">((8*B11)+(2*C11))/10</f>
        <v>81.8</v>
      </c>
      <c r="E11" s="0" t="n">
        <v>95</v>
      </c>
    </row>
    <row r="12" customFormat="false" ht="12.8" hidden="false" customHeight="false" outlineLevel="0" collapsed="false">
      <c r="A12" s="1" t="n">
        <v>43040</v>
      </c>
      <c r="B12" s="0" t="n">
        <f aca="false">RANDBETWEEN(80,95)</f>
        <v>83</v>
      </c>
      <c r="C12" s="0" t="n">
        <f aca="false">RANDBETWEEN(80,95)</f>
        <v>87</v>
      </c>
      <c r="D12" s="0" t="n">
        <f aca="false">((8*B12)+(2*C12))/10</f>
        <v>83.8</v>
      </c>
      <c r="E12" s="0" t="n">
        <v>95</v>
      </c>
    </row>
    <row r="13" customFormat="false" ht="12.8" hidden="false" customHeight="false" outlineLevel="0" collapsed="false">
      <c r="A13" s="1" t="n">
        <v>43070</v>
      </c>
      <c r="B13" s="0" t="n">
        <f aca="false">RANDBETWEEN(80,95)</f>
        <v>82</v>
      </c>
      <c r="C13" s="0" t="n">
        <f aca="false">RANDBETWEEN(80,95)</f>
        <v>83</v>
      </c>
      <c r="D13" s="0" t="n">
        <f aca="false">((8*B13)+(2*C13))/10</f>
        <v>82.2</v>
      </c>
      <c r="E13" s="0" t="n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2017-02-08T04:49:21Z</dcterms:created>
  <dc:creator/>
  <dc:description/>
  <dc:language>en-US</dc:language>
  <cp:lastModifiedBy/>
  <dcterms:modified xsi:type="dcterms:W3CDTF">2017-02-08T04:54:33Z</dcterms:modified>
  <cp:revision>1</cp:revision>
  <dc:subject/>
  <dc:title/>
</cp:coreProperties>
</file>