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<sst xmlns="http://schemas.openxmlformats.org/spreadsheetml/2006/main" count="19" uniqueCount="16">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</sst>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0.51953125" defaultRowHeight="14.25" customHeight="true" zeroHeight="false" outlineLevelRow="0" outlineLevelCol="0"/>
  <cols>
    <col collapsed="false" customWidth="true" hidden="false" outlineLevel="0" max="1" min="1" style="1" width="14.75"/>
    <col collapsed="false" customWidth="true" hidden="false" outlineLevel="0" max="2" min="2" style="1" width="14.96"/>
    <col collapsed="false" customWidth="true" hidden="false" outlineLevel="0" max="3" min="3" style="1" width="13.83"/>
  </cols>
  <sheetData>
    <row r="1" s="2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4.25" hidden="false" customHeight="false" outlineLevel="0" collapsed="false">
      <c r="A2" s="3" t="s">
        <v>4</v>
      </c>
      <c r="B2" s="1" t="n">
        <v>0.86</v>
      </c>
      <c r="C2" s="1" t="n">
        <v>21.6</v>
      </c>
      <c r="D2" s="1" t="n">
        <f aca="false">ROUND(B2*C2,2)</f>
        <v>18.58</v>
      </c>
    </row>
    <row r="3" customFormat="false" ht="14.25" hidden="false" customHeight="false" outlineLevel="0" collapsed="false">
      <c r="A3" s="3" t="s">
        <v>5</v>
      </c>
      <c r="B3" s="1" t="n">
        <v>2.26</v>
      </c>
      <c r="C3" s="1" t="n">
        <v>38.6</v>
      </c>
      <c r="D3" s="1" t="n">
        <f aca="false">ROUND(B3*C3,2)</f>
        <v>87.24</v>
      </c>
    </row>
    <row r="4" customFormat="false" ht="14.25" hidden="false" customHeight="false" outlineLevel="0" collapsed="false">
      <c r="A4" s="3" t="s">
        <v>6</v>
      </c>
      <c r="B4" s="1" t="n">
        <v>2.69</v>
      </c>
      <c r="C4" s="1" t="n">
        <v>32.8</v>
      </c>
      <c r="D4" s="1" t="n">
        <f aca="false">ROUND(B4*C4,2)</f>
        <v>88.23</v>
      </c>
    </row>
    <row r="5" customFormat="false" ht="14.25" hidden="false" customHeight="false" outlineLevel="0" collapsed="false">
      <c r="A5" s="3" t="s">
        <v>7</v>
      </c>
      <c r="B5" s="1" t="n">
        <v>0.66</v>
      </c>
      <c r="C5" s="1" t="n">
        <v>27.3</v>
      </c>
      <c r="D5" s="1" t="n">
        <f aca="false">ROUND(B5*C5,2)</f>
        <v>18.02</v>
      </c>
    </row>
    <row r="6" customFormat="false" ht="14.25" hidden="false" customHeight="false" outlineLevel="0" collapsed="false">
      <c r="A6" s="3" t="s">
        <v>8</v>
      </c>
      <c r="B6" s="1" t="n">
        <v>1.19</v>
      </c>
      <c r="C6" s="1" t="n">
        <v>4.9</v>
      </c>
      <c r="D6" s="1" t="n">
        <f aca="false">ROUND(B6*C6,2)</f>
        <v>5.83</v>
      </c>
    </row>
    <row r="7" customFormat="false" ht="14.25" hidden="false" customHeight="false" outlineLevel="0" collapsed="false">
      <c r="A7" s="3" t="s">
        <v>9</v>
      </c>
      <c r="B7" s="1" t="n">
        <v>2.27</v>
      </c>
      <c r="C7" s="1" t="n">
        <v>1.1</v>
      </c>
      <c r="D7" s="1" t="n">
        <f aca="false">ROUND(B7*C7,2)</f>
        <v>2.5</v>
      </c>
    </row>
    <row r="8" customFormat="false" ht="14.25" hidden="false" customHeight="false" outlineLevel="0" collapsed="false">
      <c r="A8" s="3" t="s">
        <v>10</v>
      </c>
      <c r="B8" s="1" t="n">
        <v>2.49</v>
      </c>
      <c r="C8" s="1" t="n">
        <v>37.9</v>
      </c>
      <c r="D8" s="1" t="n">
        <f aca="false">ROUND(B8*C8,2)</f>
        <v>94.37</v>
      </c>
    </row>
    <row r="9" customFormat="false" ht="14.25" hidden="false" customHeight="false" outlineLevel="0" collapsed="false">
      <c r="A9" s="3" t="s">
        <v>11</v>
      </c>
      <c r="B9" s="1" t="n">
        <v>3.23</v>
      </c>
      <c r="C9" s="1" t="n">
        <v>9.2</v>
      </c>
      <c r="D9" s="1" t="n">
        <f aca="false">ROUND(B9*C9,2)</f>
        <v>29.72</v>
      </c>
    </row>
    <row r="10" customFormat="false" ht="14.25" hidden="false" customHeight="false" outlineLevel="0" collapsed="false">
      <c r="A10" s="3" t="s">
        <v>12</v>
      </c>
      <c r="B10" s="1" t="n">
        <v>3.07</v>
      </c>
      <c r="C10" s="1" t="n">
        <v>28.9</v>
      </c>
      <c r="D10" s="1" t="n">
        <f aca="false">ROUND(B10*C10,2)</f>
        <v>88.72</v>
      </c>
    </row>
    <row r="11" customFormat="false" ht="14.25" hidden="false" customHeight="false" outlineLevel="0" collapsed="false">
      <c r="A11" s="3" t="s">
        <v>5</v>
      </c>
      <c r="B11" s="1" t="n">
        <v>2.26</v>
      </c>
      <c r="C11" s="1" t="n">
        <v>40</v>
      </c>
      <c r="D11" s="1" t="n">
        <f aca="false">ROUND(B11*C11,2)</f>
        <v>90.4</v>
      </c>
    </row>
    <row r="12" customFormat="false" ht="14.25" hidden="false" customHeight="false" outlineLevel="0" collapsed="false">
      <c r="A12" s="3" t="s">
        <v>13</v>
      </c>
      <c r="B12" s="1" t="n">
        <v>4.12</v>
      </c>
      <c r="C12" s="1" t="n">
        <v>30</v>
      </c>
      <c r="D12" s="1" t="n">
        <f aca="false">ROUND(B12*C12,2)</f>
        <v>123.6</v>
      </c>
    </row>
    <row r="13" customFormat="false" ht="14.25" hidden="false" customHeight="false" outlineLevel="0" collapsed="false">
      <c r="A13" s="3" t="s">
        <v>14</v>
      </c>
      <c r="B13" s="1" t="n">
        <v>1.07</v>
      </c>
      <c r="C13" s="1" t="n">
        <v>36</v>
      </c>
      <c r="D13" s="1" t="n">
        <f aca="false">ROUND(B13*C13,2)</f>
        <v>38.52</v>
      </c>
    </row>
    <row r="14" customFormat="false" ht="14.25" hidden="false" customHeight="false" outlineLevel="0" collapsed="false">
      <c r="A14" s="3" t="s">
        <v>15</v>
      </c>
      <c r="B14" s="1" t="n">
        <v>3.71</v>
      </c>
      <c r="C14" s="1" t="n">
        <v>29.4</v>
      </c>
      <c r="D14" s="1" t="n">
        <f aca="false">ROUND(B14*C14,2)</f>
        <v>109.07</v>
      </c>
    </row>
    <row r="15" customFormat="false" ht="14.25" hidden="false" customHeight="false" outlineLevel="0" collapsed="false">
      <c r="A15" s="3" t="s">
        <v>5</v>
      </c>
      <c r="B15" s="1" t="n">
        <v>2.26</v>
      </c>
      <c r="C15" s="1" t="n">
        <v>9.5</v>
      </c>
      <c r="D15" s="1" t="n">
        <f aca="false">ROUND(B15*C15,2)</f>
        <v>21.47</v>
      </c>
    </row>
    <row r="16" customFormat="false" ht="14.25" hidden="false" customHeight="false" outlineLevel="0" collapsed="false">
      <c r="A16" s="3" t="s">
        <v>6</v>
      </c>
      <c r="B16" s="1" t="n">
        <v>2.69</v>
      </c>
      <c r="C16" s="1" t="n">
        <v>5.3</v>
      </c>
      <c r="D16" s="1" t="n">
        <f aca="false">ROUND(B16*C16,2)</f>
        <v>14.26</v>
      </c>
    </row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ja-JP</dc:language>
  <cp:lastModifiedBy/>
  <dcterms:modified xsi:type="dcterms:W3CDTF">2025-05-16T11:34:43Z</dcterms:modified>
  <cp:revision>1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