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<sst xmlns="http://schemas.openxmlformats.org/spreadsheetml/2006/main" count="4" uniqueCount="4">
  <si>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수량</t>
  </si>
  <si>
    <t xml:space="preserve">단가</t>
  </si>
  <si>
    <t xml:space="preserve">금액</t>
  </si>
  <si>
    <t xml:space="preserve">보존할 메모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</si>
</sst>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1" t="n">
        <v>4</v>
      </c>
      <c r="B2" s="0" t="n">
        <v>1200</v>
      </c>
      <c r="C2" s="0" t="n">
        <f aca="false">A2*B2</f>
        <v>4800</v>
      </c>
    </row>
    <row r="6" customFormat="false" ht="15" hidden="false" customHeight="false" outlineLevel="0" collapsed="false">
      <c r="F6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