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se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<sst xmlns="http://schemas.openxmlformats.org/spreadsheetml/2006/main" count="4" uniqueCount="4">
  <si>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수량</t>
  </si>
  <si>
    <t xml:space="preserve">단가</t>
  </si>
  <si>
    <t xml:space="preserve">금액</t>
  </si>
  <si>
    <t xml:space="preserve">보존할 메모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</si>
</sst>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Linux Libertine G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445312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n">
        <v>2</v>
      </c>
      <c r="B2" s="0" t="n">
        <v>1200</v>
      </c>
      <c r="C2" s="0" t="n">
        <f aca="false">A2*B2</f>
        <v>2400</v>
      </c>
    </row>
    <row r="6" customFormat="false" ht="15" hidden="false" customHeight="false" outlineLevel="0" collapsed="false">
      <c r="F6" s="0" t="s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2026-09-22T08:28:52Z</dcterms:created>
  <dc:creator>openpyxl</dc:creator>
  <dc:description/>
  <dc:language>ko-KR</dc:language>
  <cp:lastModifiedBy/>
  <dcterms:modified xsi:type="dcterms:W3CDTF">2026-09-22T08:28:52Z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