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menna Petrova\Documents\"/>
    </mc:Choice>
  </mc:AlternateContent>
  <xr:revisionPtr revIDLastSave="0" documentId="13_ncr:1_{11505B60-C1D1-4AC4-8898-CD00B42BBBA7}" xr6:coauthVersionLast="47" xr6:coauthVersionMax="47" xr10:uidLastSave="{00000000-0000-0000-0000-000000000000}"/>
  <bookViews>
    <workbookView xWindow="-120" yWindow="-120" windowWidth="29040" windowHeight="15840" xr2:uid="{066B367F-97EC-454B-BADD-7FAADDB5201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<sst xmlns="http://schemas.openxmlformats.org/spreadsheetml/2006/main" count="27" uniqueCount="27">
  <si>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№ в клас</t>
  </si>
  <si>
    <t>Име</t>
  </si>
  <si>
    <t>Белослава Атанасова Друмева</t>
  </si>
  <si>
    <t>Боян Росенов Божанов</t>
  </si>
  <si>
    <t>Велизар Захариев Димитров</t>
  </si>
  <si>
    <t>Веселин Димитров Янчев</t>
  </si>
  <si>
    <t>Георги Красимиров Георгиев</t>
  </si>
  <si>
    <t>Давид Мирославов Балъков</t>
  </si>
  <si>
    <t>Данислав Даниелов Димитров</t>
  </si>
  <si>
    <t>Деница Богданова Иванова</t>
  </si>
  <si>
    <t>Диан Ангелов Савов</t>
  </si>
  <si>
    <t>Димитър Атанасов Марков</t>
  </si>
  <si>
    <t>Диян Илиянов Савов</t>
  </si>
  <si>
    <t>Енея Полинова Енчева</t>
  </si>
  <si>
    <t>Ивета Мирославова Мошева</t>
  </si>
  <si>
    <t>№ Задача - Списъци - увод - Упражнение</t>
  </si>
  <si>
    <t>№ Задача - Списъци - обхождане - Упражнение</t>
  </si>
  <si>
    <t>№ Задача - Тема Списъци - манипулации - Упражнение</t>
  </si>
  <si>
    <t>Линкове - задачи - Списъци - увод - упражнение</t>
  </si>
  <si>
    <t>https://github.com/plamenna-petrova/ProgrammingFundamentals10D/blob/master/src/Practice/Files/%D0%A1%D0%BF%D0%B8%D1%81%D1%8A%D1%86%D0%B8/13.%D0%A1%D0%BF%D0%B8%D1%81%D1%8A%D1%86%D0%B8-%D1%83%D0%B2%D0%BE%D0%B4-%D1%83%D0%BF%D1%80%D0%B0%D0%B6%D0%BD%D0%B5%D0%BD%D0%B8%D0%B5.docx</t>
  </si>
  <si>
    <t>https://github.com/plamenna-petrova/ProgrammingFundamentals10D/blob/master/src/Practice/Files/%D0%A1%D0%BF%D0%B8%D1%81%D1%8A%D1%86%D0%B8/13.%D0%A1%D0%BF%D0%B8%D1%81%D1%8A%D1%86%D0%B8-%D1%83%D0%B2%D0%BE%D0%B4-%D1%83%D0%BF%D1%80%D0%B0%D0%B6%D0%BD%D0%B5%D0%BD%D0%B8%D0%B5.pdf</t>
  </si>
  <si>
    <r>
      <t>Лин</t>
    </r>
    <r>
      <rPr>
        <b/>
        <sz val="11"/>
        <color theme="1"/>
        <rFont val="Calibri"/>
        <family val="2"/>
        <charset val="204"/>
        <scheme val="minor"/>
      </rPr>
      <t>кове - задачи - Списъци - обхождане - упражнение</t>
    </r>
  </si>
  <si>
    <t>https://github.com/plamenna-petrova/ProgrammingFundamentals10D/blob/master/src/Practice/Files/%D0%A1%D0%BF%D0%B8%D1%81%D1%8A%D1%86%D0%B8/14.%D0%A1%D0%BF%D0%B8%D1%81%D1%8A%D1%86%D0%B8-%D0%BE%D0%B1%D1%85%D0%BE%D0%B6%D0%B4%D0%B0%D0%BD%D0%B5-%D1%83%D0%BF%D1%80%D0%B0%D0%B6%D0%BD%D0%B5%D0%BD%D0%B8%D0%B5.docx</t>
  </si>
  <si>
    <t>https://github.com/plamenna-petrova/ProgrammingFundamentals10D/blob/master/src/Practice/Files/%D0%A1%D0%BF%D0%B8%D1%81%D1%8A%D1%86%D0%B8/14.%D0%A1%D0%BF%D0%B8%D1%81%D1%8A%D1%86%D0%B8-%D0%BE%D0%B1%D1%85%D0%BE%D0%B6%D0%B4%D0%B0%D0%BD%D0%B5-%D1%83%D0%BF%D1%80%D0%B0%D0%B6%D0%BD%D0%B5%D0%BD%D0%B8%D0%B5.pdf</t>
  </si>
  <si>
    <t>Линкове - задачи - Списъци - манипулации - упражнение</t>
  </si>
  <si>
    <t>https://github.com/plamenna-petrova/ProgrammingFundamentals10D/blob/master/src/Practice/Files/%D0%A1%D0%BF%D0%B8%D1%81%D1%8A%D1%86%D0%B8/15.%D0%A1%D0%BF%D0%B8%D1%81%D1%8A%D1%86%D0%B8-%D0%BC%D0%B0%D0%BD%D0%B8%D0%BF%D1%83%D0%BB%D0%B0%D1%86%D0%B8%D0%B8-%D1%83%D0%BF%D1%80%D0%B0%D0%B6%D0%BD%D0%B5%D0%BD%D0%B8%D0%B5.docx</t>
  </si>
  <si>
    <t>https://github.com/plamenna-petrova/ProgrammingFundamentals10D/blob/master/src/Practice/Files/%D0%A1%D0%BF%D0%B8%D1%81%D1%8A%D1%86%D0%B8/15.%D0%A1%D0%BF%D0%B8%D1%81%D1%8A%D1%86%D0%B8-%D0%BC%D0%B0%D0%BD%D0%B8%D0%BF%D1%83%D0%BB%D0%B0%D1%86%D0%B8%D0%B8-%D1%83%D0%BF%D1%80%D0%B0%D0%B6%D0%BD%D0%B5%D0%BD%D0%B8%D0%B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</si>
</sst>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1" fillId="2" borderId="0" xfId="0" applyFont="1" applyFill="1" applyAlignment="1">
      <alignment horizontal="left"/>
    </xf>
    <xf numFmtId="0" fontId="0" fillId="0" borderId="1" xfId="0" applyBorder="1"/>
    <xf numFmtId="0" fontId="0" fillId="0" borderId="2" xfId="0" applyBorder="1"/>
    <xf numFmtId="0" fontId="2" fillId="0" borderId="0" xfId="0" applyFont="1"/>
    <xf numFmtId="0" fontId="3" fillId="0" borderId="0" xfId="1"/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plamenna-petrova/ProgrammingFundamentals10D/blob/master/src/Practice/Files/%D0%A1%D0%BF%D0%B8%D1%81%D1%8A%D1%86%D0%B8/13.%D0%A1%D0%BF%D0%B8%D1%81%D1%8A%D1%86%D0%B8-%D1%83%D0%B2%D0%BE%D0%B4-%D1%83%D0%BF%D1%80%D0%B0%D0%B6%D0%BD%D0%B5%D0%BD%D0%B8%D0%B5.pdf" TargetMode="External"/><Relationship Id="rId1" Type="http://schemas.openxmlformats.org/officeDocument/2006/relationships/hyperlink" Target="https://github.com/plamenna-petrova/ProgrammingFundamentals10D/blob/master/src/Practice/Files/%D0%A1%D0%BF%D0%B8%D1%81%D1%8A%D1%86%D0%B8/13.%D0%A1%D0%BF%D0%B8%D1%81%D1%8A%D1%86%D0%B8-%D1%83%D0%B2%D0%BE%D0%B4-%D1%83%D0%BF%D1%80%D0%B0%D0%B6%D0%BD%D0%B5%D0%BD%D0%B8%D0%B5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CB542-B532-4BA3-82F1-B5929AC53EB8}">
  <dimension ref="A1:E24"/>
  <sheetViews>
    <sheetView tabSelected="1" workbookViewId="0">
      <selection activeCell="A25" sqref="A25"/>
    </sheetView>
  </sheetViews>
  <sheetFormatPr defaultRowHeight="15" x14ac:dyDescent="0.25"/>
  <cols>
    <col min="1" max="1" width="14" customWidth="1"/>
    <col min="2" max="2" width="30.7109375" customWidth="1"/>
    <col min="3" max="3" width="49.28515625" customWidth="1"/>
    <col min="4" max="4" width="57.7109375" customWidth="1"/>
    <col min="5" max="5" width="56.140625" customWidth="1"/>
  </cols>
  <sheetData>
    <row r="1" spans="1:5" x14ac:dyDescent="0.25">
      <c r="A1" s="1" t="s">
        <v>0</v>
      </c>
      <c r="B1" s="1" t="s">
        <v>1</v>
      </c>
      <c r="C1" s="2" t="s">
        <v>15</v>
      </c>
      <c r="D1" s="1" t="s">
        <v>16</v>
      </c>
      <c r="E1" s="1" t="s">
        <v>17</v>
      </c>
    </row>
    <row r="2" spans="1:5" x14ac:dyDescent="0.25">
      <c r="A2" s="3">
        <v>1</v>
      </c>
      <c r="B2" s="3" t="s">
        <v>2</v>
      </c>
      <c r="C2" s="4">
        <v>3</v>
      </c>
      <c r="D2" s="3">
        <v>3</v>
      </c>
      <c r="E2" s="3">
        <v>3</v>
      </c>
    </row>
    <row r="3" spans="1:5" x14ac:dyDescent="0.25">
      <c r="A3" s="3">
        <v>2</v>
      </c>
      <c r="B3" s="3" t="s">
        <v>3</v>
      </c>
      <c r="C3" s="4">
        <v>2</v>
      </c>
      <c r="D3" s="3">
        <v>4</v>
      </c>
      <c r="E3" s="3">
        <v>2</v>
      </c>
    </row>
    <row r="4" spans="1:5" x14ac:dyDescent="0.25">
      <c r="A4" s="3">
        <v>3</v>
      </c>
      <c r="B4" s="3" t="s">
        <v>4</v>
      </c>
      <c r="C4" s="4">
        <v>4</v>
      </c>
      <c r="D4" s="3">
        <v>3</v>
      </c>
      <c r="E4" s="3">
        <v>1</v>
      </c>
    </row>
    <row r="5" spans="1:5" x14ac:dyDescent="0.25">
      <c r="A5" s="3">
        <v>4</v>
      </c>
      <c r="B5" s="3" t="s">
        <v>5</v>
      </c>
      <c r="C5" s="4">
        <v>2</v>
      </c>
      <c r="D5" s="3">
        <v>2</v>
      </c>
      <c r="E5" s="3">
        <v>1</v>
      </c>
    </row>
    <row r="6" spans="1:5" x14ac:dyDescent="0.25">
      <c r="A6" s="3">
        <v>5</v>
      </c>
      <c r="B6" s="3" t="s">
        <v>6</v>
      </c>
      <c r="C6" s="4">
        <v>2</v>
      </c>
      <c r="D6" s="3">
        <v>1</v>
      </c>
      <c r="E6" s="3">
        <v>3</v>
      </c>
    </row>
    <row r="7" spans="1:5" x14ac:dyDescent="0.25">
      <c r="A7" s="3">
        <v>6</v>
      </c>
      <c r="B7" s="3" t="s">
        <v>7</v>
      </c>
      <c r="C7" s="4">
        <v>4</v>
      </c>
      <c r="D7" s="3">
        <v>3</v>
      </c>
      <c r="E7" s="3">
        <v>2</v>
      </c>
    </row>
    <row r="8" spans="1:5" x14ac:dyDescent="0.25">
      <c r="A8" s="3">
        <v>7</v>
      </c>
      <c r="B8" s="3" t="s">
        <v>8</v>
      </c>
      <c r="C8" s="4">
        <v>3</v>
      </c>
      <c r="D8" s="3">
        <v>1</v>
      </c>
      <c r="E8" s="3">
        <v>3</v>
      </c>
    </row>
    <row r="9" spans="1:5" x14ac:dyDescent="0.25">
      <c r="A9" s="3">
        <v>8</v>
      </c>
      <c r="B9" s="3" t="s">
        <v>9</v>
      </c>
      <c r="C9" s="4">
        <v>3</v>
      </c>
      <c r="D9" s="3">
        <v>4</v>
      </c>
      <c r="E9" s="3">
        <v>2</v>
      </c>
    </row>
    <row r="10" spans="1:5" x14ac:dyDescent="0.25">
      <c r="A10" s="3">
        <v>9</v>
      </c>
      <c r="B10" s="3" t="s">
        <v>10</v>
      </c>
      <c r="C10" s="4">
        <v>4</v>
      </c>
      <c r="D10" s="3">
        <v>1</v>
      </c>
      <c r="E10" s="3">
        <v>2</v>
      </c>
    </row>
    <row r="11" spans="1:5" x14ac:dyDescent="0.25">
      <c r="A11" s="3">
        <v>10</v>
      </c>
      <c r="B11" s="3" t="s">
        <v>11</v>
      </c>
      <c r="C11" s="4">
        <v>3</v>
      </c>
      <c r="D11" s="3">
        <v>4</v>
      </c>
      <c r="E11" s="3">
        <v>1</v>
      </c>
    </row>
    <row r="12" spans="1:5" x14ac:dyDescent="0.25">
      <c r="A12" s="3">
        <v>11</v>
      </c>
      <c r="B12" s="3" t="s">
        <v>12</v>
      </c>
      <c r="C12" s="4">
        <v>2</v>
      </c>
      <c r="D12" s="3">
        <v>3</v>
      </c>
      <c r="E12" s="3">
        <v>3</v>
      </c>
    </row>
    <row r="13" spans="1:5" x14ac:dyDescent="0.25">
      <c r="A13" s="3">
        <v>12</v>
      </c>
      <c r="B13" s="3" t="s">
        <v>13</v>
      </c>
      <c r="C13" s="4">
        <v>2</v>
      </c>
      <c r="D13" s="3">
        <v>4</v>
      </c>
      <c r="E13" s="3">
        <v>1</v>
      </c>
    </row>
    <row r="14" spans="1:5" x14ac:dyDescent="0.25">
      <c r="A14" s="3">
        <v>13</v>
      </c>
      <c r="B14" s="3" t="s">
        <v>14</v>
      </c>
      <c r="C14" s="4">
        <v>4</v>
      </c>
      <c r="D14" s="3">
        <v>2</v>
      </c>
      <c r="E14" s="3">
        <v>2</v>
      </c>
    </row>
    <row r="16" spans="1:5" x14ac:dyDescent="0.25">
      <c r="A16" s="5" t="s">
        <v>18</v>
      </c>
      <c r="B16" s="5"/>
    </row>
    <row r="17" spans="1:3" x14ac:dyDescent="0.25">
      <c r="A17" s="6" t="s">
        <v>19</v>
      </c>
    </row>
    <row r="18" spans="1:3" x14ac:dyDescent="0.25">
      <c r="A18" s="6" t="s">
        <v>20</v>
      </c>
    </row>
    <row r="19" spans="1:3" x14ac:dyDescent="0.25">
      <c r="A19" t="s">
        <v>21</v>
      </c>
    </row>
    <row r="20" spans="1:3" x14ac:dyDescent="0.25">
      <c r="A20" t="s">
        <v>22</v>
      </c>
    </row>
    <row r="21" spans="1:3" x14ac:dyDescent="0.25">
      <c r="A21" t="s">
        <v>23</v>
      </c>
    </row>
    <row r="22" spans="1:3" x14ac:dyDescent="0.25">
      <c r="A22" s="5" t="s">
        <v>24</v>
      </c>
      <c r="B22" s="5"/>
      <c r="C22" s="5"/>
    </row>
    <row r="23" spans="1:3" x14ac:dyDescent="0.25">
      <c r="A23" t="s">
        <v>25</v>
      </c>
    </row>
    <row r="24" spans="1:3" x14ac:dyDescent="0.25">
      <c r="A24" t="s">
        <v>26</v>
      </c>
    </row>
  </sheetData>
  <conditionalFormatting sqref="A1:E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A17" r:id="rId1" display="https://github.com/plamenna-petrova/ProgrammingFundamentals10D/blob/master/src/Practice/Files/%D0%A1%D0%BF%D0%B8%D1%81%D1%8A%D1%86%D0%B8/13.%D0%A1%D0%BF%D0%B8%D1%81%D1%8A%D1%86%D0%B8-%D1%83%D0%B2%D0%BE%D0%B4-%D1%83%D0%BF%D1%80%D0%B0%D0%B6%D0%BD%D0%B5%D0%BD%D0%B8%D0%B5.docx" xr:uid="{05CD14B2-F3DF-480A-9D23-83371EEDB95E}"/>
    <hyperlink ref="A18" r:id="rId2" display="https://github.com/plamenna-petrova/ProgrammingFundamentals10D/blob/master/src/Practice/Files/%D0%A1%D0%BF%D0%B8%D1%81%D1%8A%D1%86%D0%B8/13.%D0%A1%D0%BF%D0%B8%D1%81%D1%8A%D1%86%D0%B8-%D1%83%D0%B2%D0%BE%D0%B4-%D1%83%D0%BF%D1%80%D0%B0%D0%B6%D0%BD%D0%B5%D0%BD%D0%B8%D0%B5.pdf" xr:uid="{70860FBB-13DF-47E6-B4F1-F36F107158D4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Plamenna Petrova</dc:creator>
  <cp:lastModifiedBy>Plamenna Petrova</cp:lastModifiedBy>
  <dcterms:created xsi:type="dcterms:W3CDTF">2023-01-27T08:57:25Z</dcterms:created>
  <dcterms:modified xsi:type="dcterms:W3CDTF">2023-02-05T18:29:08Z</dcterms:modified>
</cp:coreProperties>
</file>