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menna Petrova\Documents\"/>
    </mc:Choice>
  </mc:AlternateContent>
  <xr:revisionPtr revIDLastSave="0" documentId="13_ncr:1_{3F71FD74-DF0B-410F-8AE2-863C2702F0BC}" xr6:coauthVersionLast="47" xr6:coauthVersionMax="47" xr10:uidLastSave="{00000000-0000-0000-0000-000000000000}"/>
  <bookViews>
    <workbookView xWindow="-120" yWindow="-120" windowWidth="29040" windowHeight="15840" xr2:uid="{5ADCA937-F190-4212-AB67-242BC637EC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<sst xmlns="http://schemas.openxmlformats.org/spreadsheetml/2006/main" count="36" uniqueCount="36">
  <si>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№ в клас</t>
  </si>
  <si>
    <t>Име</t>
  </si>
  <si>
    <t>Белослава Атанасова Друмева</t>
  </si>
  <si>
    <t>Боян Росенов Божанов</t>
  </si>
  <si>
    <t>Велизар Захариев Димитров</t>
  </si>
  <si>
    <t>Веселин Димитров Янчев</t>
  </si>
  <si>
    <t>Георги Красимиров Георгиев</t>
  </si>
  <si>
    <t>Давид Мирославов Балъков</t>
  </si>
  <si>
    <t>Данислав Даниелов Димитров</t>
  </si>
  <si>
    <t>Деница Богданова Иванова</t>
  </si>
  <si>
    <t>Диан Ангелов Савов</t>
  </si>
  <si>
    <t>Димитър Атанасов Марков</t>
  </si>
  <si>
    <t>Диян Илиянов Савов</t>
  </si>
  <si>
    <t>Енея Полинова Енчева</t>
  </si>
  <si>
    <t>Ивета Мирославова Мошева</t>
  </si>
  <si>
    <t>№ Задача - Тема Методи-упражнения</t>
  </si>
  <si>
    <t>№ Задача - Тема Дебъгване и оправяне на кода упражнения</t>
  </si>
  <si>
    <t>№ Задача - Тема Символни низове увод упражнения</t>
  </si>
  <si>
    <t>№ Задача - Символни низове StringBuilder упражнения</t>
  </si>
  <si>
    <t xml:space="preserve">Линкове задачи - Тема Методи-упражнения:  </t>
  </si>
  <si>
    <t>https://github.com/plamenna-petrova/ProgrammingFundamentals10D/blob/master/src/Practice/Files/19.%D0%9C%D0%B5%D1%82%D0%BE%D0%B4%D0%B8-%D1%83%D0%BF%D1%80%D0%B0%D0%B6%D0%BD%D0%B5%D0%BD%D0%B8%D1%8F.docx</t>
  </si>
  <si>
    <t>https://github.com/plamenna-petrova/ProgrammingFundamentals10D/blob/master/src/Practice/Files/19.%D0%9C%D0%B5%D1%82%D0%BE%D0%B4%D0%B8-%D1%83%D0%BF%D1%80%D0%B0%D0%B6%D0%BD%D0%B5%D0%BD%D0%B8%D1%8F.pdf</t>
  </si>
  <si>
    <t>Линкове задачи - Тема Дебъгване и оправяне на кода</t>
  </si>
  <si>
    <t>https://github.com/plamenna-petrova/ProgrammingFundamentals10D/blob/master/src/Practice/Files/20.%D0%94%D0%B5%D0%B1%D1%8A%D0%B3%D0%B2%D0%B0%D0%BD%D0%B5-%D0%B8-%D0%BE%D0%BF%D1%80%D0%B0%D0%B2%D1%8F%D0%BD%D0%B5-%D0%BD%D0%B0-%D0%BA%D0%BE%D0%B4%D0%B0-%D1%83%D0%BF%D1%80%D0%B0%D0%B6%D0%BD%D0%B5%D0%BD%D0%B8%D1%8F.docx</t>
  </si>
  <si>
    <t>https://github.com/plamenna-petrova/ProgrammingFundamentals10D/blob/master/src/Practice/Files/20.%D0%94%D0%B5%D0%B1%D1%8A%D0%B3%D0%B2%D0%B0%D0%BD%D0%B5-%D0%B8-%D0%BE%D0%BF%D1%80%D0%B0%D0%B2%D1%8F%D0%BD%D0%B5-%D0%BD%D0%B0-%D0%BA%D0%BE%D0%B4%D0%B0-%D1%83%D0%BF%D1%80%D0%B0%D0%B6%D0%BD%D0%B5%D0%BD%D0%B8%D1%8F.pdf</t>
  </si>
  <si>
    <t>Линкове задачи - Тема Символни низове увод упражнения</t>
  </si>
  <si>
    <t>https://github.com/plamenna-petrova/ProgrammingFundamentals10D/blob/master/src/Practice/Files/21.%D0%A1%D0%B8%D0%BC%D0%B2%D0%BE%D0%BB%D0%BD%D0%B8-%D0%BD%D0%B8%D0%B7%D0%BE%D0%B2%D0%B5-%D1%83%D0%B2%D0%BE%D0%B4-%D1%83%D0%BF%D1%80%D0%B0%D0%B6%D0%BD%D0%B5%D0%BD%D0%B8%D1%8F.docx</t>
  </si>
  <si>
    <t>https://github.com/plamenna-petrova/ProgrammingFundamentals10D/blob/master/src/Practice/Files/21.%D0%A1%D0%B8%D0%BC%D0%B2%D0%BE%D0%BB%D0%BD%D0%B8-%D0%BD%D0%B8%D0%B7%D0%BE%D0%B2%D0%B5-%D1%83%D0%B2%D0%BE%D0%B4-%D1%83%D0%BF%D1%80%D0%B0%D0%B6%D0%BD%D0%B5%D0%BD%D0%B8%D1%8F.pdf</t>
  </si>
  <si>
    <t>Линкове задачи - Тема Символни низове StringBuilder упражнения</t>
  </si>
  <si>
    <t>https://github.com/plamenna-petrova/ProgrammingFundamentals10D/blob/master/src/Practice/Files/24.%D0%A1%D0%B8%D0%BC%D0%B2%D0%BE%D0%BB%D0%BD%D0%B8-%D0%BD%D0%B8%D0%B7%D0%BE%D0%B2%D0%B5-StringBuilder-%D1%83%D0%BF%D1%80%D0%B0%D0%B6%D0%BD%D0%B5%D0%BD%D0%B8%D1%8F.docx</t>
  </si>
  <si>
    <t>https://github.com/plamenna-petrova/ProgrammingFundamentals10D/blob/master/src/Practice/Files/24.%D0%A1%D0%B8%D0%BC%D0%B2%D0%BE%D0%BB%D0%BD%D0%B8-%D0%BD%D0%B8%D0%B7%D0%BE%D0%B2%D0%B5-StringBuilder-%D1%83%D0%BF%D1%80%D0%B0%D0%B6%D0%BD%D0%B5%D0%BD%D0%B8%D1%8F.pdf</t>
  </si>
  <si>
    <t>Важно, ако ви се е паднала задача от темата за Дебъгване и оправяне на кода, сочеща към broken solutions, трябва да си изтеглите и архива от:</t>
  </si>
  <si>
    <t>https://github.com/plamenna-petrova/ProgrammingFundamentals10D/blob/master/src/Practice/Files/20.%D0%94%D0%B5%D0%B1%D1%8A%D0%B3%D0%B2%D0%B0%D0%BD%D0%B5-%D0%B8-%D0%BE%D0%BF%D1%80%D0%B0%D0%B2%D1%8F%D0%BD%D0%B5-%D0%BD%D0%B0-%D0%BA%D0%BE%D0%B4%D0%B0-broken-solutions-1.zip</t>
  </si>
  <si>
    <t>https://github.com/plamenna-petrova/ProgrammingFundamentals10D/blob/master/src/Practice/Files/20.%D0%94%D0%B5%D0%B1%D1%8A%D0%B3%D0%B2%D0%B0%D0%BD%D0%B5-%D0%B8-%D0%BE%D0%BF%D1%80%D0%B0%D0%B2%D1%8F%D0%BD%D0%B5-%D0%BD%D0%B0-%D0%BA%D0%BE%D0%B4%D0%B0-broken-solutions-2.zip</t>
  </si>
  <si>
    <t>или</t>
  </si>
  <si>
    <t>в съотвестстивие с името на задачата, която трябва да решавате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</si>
</sst>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0" xfId="1"/>
    <xf numFmtId="0" fontId="1" fillId="0" borderId="0" xfId="0" applyFont="1"/>
    <xf numFmtId="0" fontId="2" fillId="2" borderId="1" xfId="0" applyFont="1" applyFill="1" applyBorder="1"/>
    <xf numFmtId="0" fontId="2" fillId="2" borderId="0" xfId="0" applyFont="1" applyFill="1" applyAlignment="1">
      <alignment horizontal="left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lamenna-petrova/ProgrammingFundamentals10D/blob/master/src/Practice/Files/20.%D0%94%D0%B5%D0%B1%D1%8A%D0%B3%D0%B2%D0%B0%D0%BD%D0%B5-%D0%B8-%D0%BE%D0%BF%D1%80%D0%B0%D0%B2%D1%8F%D0%BD%D0%B5-%D0%BD%D0%B0-%D0%BA%D0%BE%D0%B4%D0%B0-broken-solutions-2.zip" TargetMode="External"/><Relationship Id="rId3" Type="http://schemas.openxmlformats.org/officeDocument/2006/relationships/hyperlink" Target="https://github.com/plamenna-petrova/ProgrammingFundamentals10D/blob/master/src/Practice/Files/21.%D0%A1%D0%B8%D0%BC%D0%B2%D0%BE%D0%BB%D0%BD%D0%B8-%D0%BD%D0%B8%D0%B7%D0%BE%D0%B2%D0%B5-%D1%83%D0%B2%D0%BE%D0%B4-%D1%83%D0%BF%D1%80%D0%B0%D0%B6%D0%BD%D0%B5%D0%BD%D0%B8%D1%8F.docx" TargetMode="External"/><Relationship Id="rId7" Type="http://schemas.openxmlformats.org/officeDocument/2006/relationships/hyperlink" Target="https://github.com/plamenna-petrova/ProgrammingFundamentals10D/blob/master/src/Practice/Files/20.%D0%94%D0%B5%D0%B1%D1%8A%D0%B3%D0%B2%D0%B0%D0%BD%D0%B5-%D0%B8-%D0%BE%D0%BF%D1%80%D0%B0%D0%B2%D1%8F%D0%BD%D0%B5-%D0%BD%D0%B0-%D0%BA%D0%BE%D0%B4%D0%B0-broken-solutions-1.zip" TargetMode="External"/><Relationship Id="rId2" Type="http://schemas.openxmlformats.org/officeDocument/2006/relationships/hyperlink" Target="https://github.com/plamenna-petrova/ProgrammingFundamentals10D/blob/master/src/Practice/Files/19.%D0%9C%D0%B5%D1%82%D0%BE%D0%B4%D0%B8-%D1%83%D0%BF%D1%80%D0%B0%D0%B6%D0%BD%D0%B5%D0%BD%D0%B8%D1%8F.pdf" TargetMode="External"/><Relationship Id="rId1" Type="http://schemas.openxmlformats.org/officeDocument/2006/relationships/hyperlink" Target="https://github.com/plamenna-petrova/ProgrammingFundamentals10D/blob/master/src/Practice/Files/19.%D0%9C%D0%B5%D1%82%D0%BE%D0%B4%D0%B8-%D1%83%D0%BF%D1%80%D0%B0%D0%B6%D0%BD%D0%B5%D0%BD%D0%B8%D1%8F.docx" TargetMode="External"/><Relationship Id="rId6" Type="http://schemas.openxmlformats.org/officeDocument/2006/relationships/hyperlink" Target="https://github.com/plamenna-petrova/ProgrammingFundamentals10D/blob/master/src/Practice/Files/24.%D0%A1%D0%B8%D0%BC%D0%B2%D0%BE%D0%BB%D0%BD%D0%B8-%D0%BD%D0%B8%D0%B7%D0%BE%D0%B2%D0%B5-StringBuilder-%D1%83%D0%BF%D1%80%D0%B0%D0%B6%D0%BD%D0%B5%D0%BD%D0%B8%D1%8F.pdf" TargetMode="External"/><Relationship Id="rId5" Type="http://schemas.openxmlformats.org/officeDocument/2006/relationships/hyperlink" Target="https://github.com/plamenna-petrova/ProgrammingFundamentals10D/blob/master/src/Practice/Files/24.%D0%A1%D0%B8%D0%BC%D0%B2%D0%BE%D0%BB%D0%BD%D0%B8-%D0%BD%D0%B8%D0%B7%D0%BE%D0%B2%D0%B5-StringBuilder-%D1%83%D0%BF%D1%80%D0%B0%D0%B6%D0%BD%D0%B5%D0%BD%D0%B8%D1%8F.docx" TargetMode="External"/><Relationship Id="rId4" Type="http://schemas.openxmlformats.org/officeDocument/2006/relationships/hyperlink" Target="https://github.com/plamenna-petrova/ProgrammingFundamentals10D/blob/master/src/Practice/Files/21.%D0%A1%D0%B8%D0%BC%D0%B2%D0%BE%D0%BB%D0%BD%D0%B8-%D0%BD%D0%B8%D0%B7%D0%BE%D0%B2%D0%B5-%D1%83%D0%B2%D0%BE%D0%B4-%D1%83%D0%BF%D1%80%D0%B0%D0%B6%D0%BD%D0%B5%D0%BD%D0%B8%D1%8F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3167-EAD2-412B-86BA-EAF93A6054EC}">
  <dimension ref="A1:F34"/>
  <sheetViews>
    <sheetView tabSelected="1" workbookViewId="0">
      <selection activeCell="A36" sqref="A36"/>
    </sheetView>
  </sheetViews>
  <sheetFormatPr defaultRowHeight="15" x14ac:dyDescent="0.25"/>
  <cols>
    <col min="2" max="2" width="29.85546875" bestFit="1" customWidth="1"/>
    <col min="3" max="3" width="36.7109375" customWidth="1"/>
    <col min="4" max="4" width="60.28515625" customWidth="1"/>
    <col min="5" max="5" width="53.42578125" customWidth="1"/>
    <col min="6" max="6" width="52.7109375" customWidth="1"/>
  </cols>
  <sheetData>
    <row r="1" spans="1:6" x14ac:dyDescent="0.25">
      <c r="A1" s="5" t="s">
        <v>0</v>
      </c>
      <c r="B1" s="5" t="s">
        <v>1</v>
      </c>
      <c r="C1" s="6" t="s">
        <v>15</v>
      </c>
      <c r="D1" s="5" t="s">
        <v>16</v>
      </c>
      <c r="E1" s="5" t="s">
        <v>17</v>
      </c>
      <c r="F1" s="5" t="s">
        <v>18</v>
      </c>
    </row>
    <row r="2" spans="1:6" x14ac:dyDescent="0.25">
      <c r="A2" s="1">
        <v>1</v>
      </c>
      <c r="B2" s="1" t="s">
        <v>2</v>
      </c>
      <c r="C2" s="2">
        <v>6</v>
      </c>
      <c r="D2" s="1">
        <v>1</v>
      </c>
      <c r="E2" s="1">
        <v>3</v>
      </c>
      <c r="F2" s="1">
        <v>3</v>
      </c>
    </row>
    <row r="3" spans="1:6" x14ac:dyDescent="0.25">
      <c r="A3" s="1">
        <v>2</v>
      </c>
      <c r="B3" s="1" t="s">
        <v>3</v>
      </c>
      <c r="C3" s="2">
        <v>5</v>
      </c>
      <c r="D3" s="1">
        <v>3</v>
      </c>
      <c r="E3" s="1">
        <v>1</v>
      </c>
      <c r="F3" s="1">
        <v>3</v>
      </c>
    </row>
    <row r="4" spans="1:6" x14ac:dyDescent="0.25">
      <c r="A4" s="1">
        <v>3</v>
      </c>
      <c r="B4" s="1" t="s">
        <v>4</v>
      </c>
      <c r="C4" s="2">
        <v>5</v>
      </c>
      <c r="D4" s="1">
        <v>1</v>
      </c>
      <c r="E4" s="1">
        <v>6</v>
      </c>
      <c r="F4" s="1">
        <v>1</v>
      </c>
    </row>
    <row r="5" spans="1:6" x14ac:dyDescent="0.25">
      <c r="A5" s="1">
        <v>4</v>
      </c>
      <c r="B5" s="1" t="s">
        <v>5</v>
      </c>
      <c r="C5" s="2">
        <v>8</v>
      </c>
      <c r="D5" s="1">
        <v>3</v>
      </c>
      <c r="E5" s="1">
        <v>6</v>
      </c>
      <c r="F5" s="1">
        <v>1</v>
      </c>
    </row>
    <row r="6" spans="1:6" x14ac:dyDescent="0.25">
      <c r="A6" s="1">
        <v>5</v>
      </c>
      <c r="B6" s="1" t="s">
        <v>6</v>
      </c>
      <c r="C6" s="2">
        <v>1</v>
      </c>
      <c r="D6" s="1">
        <v>1</v>
      </c>
      <c r="E6" s="1">
        <v>5</v>
      </c>
      <c r="F6" s="1">
        <v>2</v>
      </c>
    </row>
    <row r="7" spans="1:6" x14ac:dyDescent="0.25">
      <c r="A7" s="1">
        <v>6</v>
      </c>
      <c r="B7" s="1" t="s">
        <v>7</v>
      </c>
      <c r="C7" s="2">
        <v>6</v>
      </c>
      <c r="D7" s="1">
        <v>3</v>
      </c>
      <c r="E7" s="1">
        <v>1</v>
      </c>
      <c r="F7" s="1">
        <v>3</v>
      </c>
    </row>
    <row r="8" spans="1:6" x14ac:dyDescent="0.25">
      <c r="A8" s="1">
        <v>7</v>
      </c>
      <c r="B8" s="1" t="s">
        <v>8</v>
      </c>
      <c r="C8" s="2">
        <v>4</v>
      </c>
      <c r="D8" s="1">
        <v>1</v>
      </c>
      <c r="E8" s="1">
        <v>3</v>
      </c>
      <c r="F8" s="1">
        <v>2</v>
      </c>
    </row>
    <row r="9" spans="1:6" x14ac:dyDescent="0.25">
      <c r="A9" s="1">
        <v>8</v>
      </c>
      <c r="B9" s="1" t="s">
        <v>9</v>
      </c>
      <c r="C9" s="2">
        <v>6</v>
      </c>
      <c r="D9" s="1">
        <v>1</v>
      </c>
      <c r="E9" s="1">
        <v>5</v>
      </c>
      <c r="F9" s="1">
        <v>3</v>
      </c>
    </row>
    <row r="10" spans="1:6" x14ac:dyDescent="0.25">
      <c r="A10" s="1">
        <v>9</v>
      </c>
      <c r="B10" s="1" t="s">
        <v>10</v>
      </c>
      <c r="C10" s="2">
        <v>7</v>
      </c>
      <c r="D10" s="1">
        <v>3</v>
      </c>
      <c r="E10" s="1">
        <v>6</v>
      </c>
      <c r="F10" s="1">
        <v>1</v>
      </c>
    </row>
    <row r="11" spans="1:6" x14ac:dyDescent="0.25">
      <c r="A11" s="1">
        <v>10</v>
      </c>
      <c r="B11" s="1" t="s">
        <v>11</v>
      </c>
      <c r="C11" s="2">
        <v>6</v>
      </c>
      <c r="D11" s="1">
        <v>3</v>
      </c>
      <c r="E11" s="1">
        <v>4</v>
      </c>
      <c r="F11" s="1">
        <v>3</v>
      </c>
    </row>
    <row r="12" spans="1:6" x14ac:dyDescent="0.25">
      <c r="A12" s="1">
        <v>11</v>
      </c>
      <c r="B12" s="1" t="s">
        <v>12</v>
      </c>
      <c r="C12" s="2">
        <v>4</v>
      </c>
      <c r="D12" s="1">
        <v>1</v>
      </c>
      <c r="E12" s="1">
        <v>4</v>
      </c>
      <c r="F12" s="1">
        <v>3</v>
      </c>
    </row>
    <row r="13" spans="1:6" x14ac:dyDescent="0.25">
      <c r="A13" s="1">
        <v>12</v>
      </c>
      <c r="B13" s="1" t="s">
        <v>13</v>
      </c>
      <c r="C13" s="2">
        <v>1</v>
      </c>
      <c r="D13" s="1">
        <v>3</v>
      </c>
      <c r="E13" s="1">
        <v>5</v>
      </c>
      <c r="F13" s="1">
        <v>2</v>
      </c>
    </row>
    <row r="14" spans="1:6" x14ac:dyDescent="0.25">
      <c r="A14" s="1">
        <v>13</v>
      </c>
      <c r="B14" s="1" t="s">
        <v>14</v>
      </c>
      <c r="C14" s="1">
        <v>7</v>
      </c>
      <c r="D14" s="1">
        <v>1</v>
      </c>
      <c r="E14" s="1">
        <v>5</v>
      </c>
      <c r="F14" s="1">
        <v>2</v>
      </c>
    </row>
    <row r="17" spans="1:1" x14ac:dyDescent="0.25">
      <c r="A17" s="4" t="s">
        <v>19</v>
      </c>
    </row>
    <row r="18" spans="1:1" x14ac:dyDescent="0.25">
      <c r="A18" s="3" t="s">
        <v>20</v>
      </c>
    </row>
    <row r="19" spans="1:1" x14ac:dyDescent="0.25">
      <c r="A19" s="3" t="s">
        <v>21</v>
      </c>
    </row>
    <row r="20" spans="1:1" x14ac:dyDescent="0.25">
      <c r="A20" s="4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s="4" t="s">
        <v>25</v>
      </c>
    </row>
    <row r="24" spans="1:1" x14ac:dyDescent="0.25">
      <c r="A24" s="3" t="s">
        <v>26</v>
      </c>
    </row>
    <row r="25" spans="1:1" x14ac:dyDescent="0.25">
      <c r="A25" s="3" t="s">
        <v>27</v>
      </c>
    </row>
    <row r="26" spans="1:1" x14ac:dyDescent="0.25">
      <c r="A26" s="4" t="s">
        <v>28</v>
      </c>
    </row>
    <row r="27" spans="1:1" x14ac:dyDescent="0.25">
      <c r="A27" s="3" t="s">
        <v>29</v>
      </c>
    </row>
    <row r="28" spans="1:1" x14ac:dyDescent="0.25">
      <c r="A28" s="3" t="s">
        <v>30</v>
      </c>
    </row>
    <row r="30" spans="1:1" x14ac:dyDescent="0.25">
      <c r="A30" s="4" t="s">
        <v>31</v>
      </c>
    </row>
    <row r="31" spans="1:1" x14ac:dyDescent="0.25">
      <c r="A31" s="3" t="s">
        <v>32</v>
      </c>
    </row>
    <row r="32" spans="1:1" x14ac:dyDescent="0.25">
      <c r="A32" t="s">
        <v>34</v>
      </c>
    </row>
    <row r="33" spans="1:1" x14ac:dyDescent="0.25">
      <c r="A33" s="3" t="s">
        <v>33</v>
      </c>
    </row>
    <row r="34" spans="1:1" x14ac:dyDescent="0.25">
      <c r="A34" t="s">
        <v>35</v>
      </c>
    </row>
  </sheetData>
  <conditionalFormatting sqref="A1:F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A18" r:id="rId1" xr:uid="{F9FED1F7-6D08-4778-8836-4C1F425B1343}"/>
    <hyperlink ref="A19" r:id="rId2" xr:uid="{217B043F-23F7-48D7-A1FE-A7A0AF90F3C3}"/>
    <hyperlink ref="A24" r:id="rId3" display="https://github.com/plamenna-petrova/ProgrammingFundamentals10D/blob/master/src/Practice/Files/21.%D0%A1%D0%B8%D0%BC%D0%B2%D0%BE%D0%BB%D0%BD%D0%B8-%D0%BD%D0%B8%D0%B7%D0%BE%D0%B2%D0%B5-%D1%83%D0%B2%D0%BE%D0%B4-%D1%83%D0%BF%D1%80%D0%B0%D0%B6%D0%BD%D0%B5%D0%BD%D0%B8%D1%8F.docx" xr:uid="{60C316FE-0841-4162-9369-E7FCC4EC07C9}"/>
    <hyperlink ref="A25" r:id="rId4" display="https://github.com/plamenna-petrova/ProgrammingFundamentals10D/blob/master/src/Practice/Files/21.%D0%A1%D0%B8%D0%BC%D0%B2%D0%BE%D0%BB%D0%BD%D0%B8-%D0%BD%D0%B8%D0%B7%D0%BE%D0%B2%D0%B5-%D1%83%D0%B2%D0%BE%D0%B4-%D1%83%D0%BF%D1%80%D0%B0%D0%B6%D0%BD%D0%B5%D0%BD%D0%B8%D1%8F.pdf" xr:uid="{517BAA66-186E-464D-9A2D-FBE53B2CE381}"/>
    <hyperlink ref="A27" r:id="rId5" display="https://github.com/plamenna-petrova/ProgrammingFundamentals10D/blob/master/src/Practice/Files/24.%D0%A1%D0%B8%D0%BC%D0%B2%D0%BE%D0%BB%D0%BD%D0%B8-%D0%BD%D0%B8%D0%B7%D0%BE%D0%B2%D0%B5-StringBuilder-%D1%83%D0%BF%D1%80%D0%B0%D0%B6%D0%BD%D0%B5%D0%BD%D0%B8%D1%8F.docx" xr:uid="{2152F978-40FB-46F5-BCF9-616724A2A72C}"/>
    <hyperlink ref="A28" r:id="rId6" display="https://github.com/plamenna-petrova/ProgrammingFundamentals10D/blob/master/src/Practice/Files/24.%D0%A1%D0%B8%D0%BC%D0%B2%D0%BE%D0%BB%D0%BD%D0%B8-%D0%BD%D0%B8%D0%B7%D0%BE%D0%B2%D0%B5-StringBuilder-%D1%83%D0%BF%D1%80%D0%B0%D0%B6%D0%BD%D0%B5%D0%BD%D0%B8%D1%8F.pdf" xr:uid="{F0EB59E8-6D72-4CE1-94EE-E0C689272874}"/>
    <hyperlink ref="A31" r:id="rId7" display="https://github.com/plamenna-petrova/ProgrammingFundamentals10D/blob/master/src/Practice/Files/20.%D0%94%D0%B5%D0%B1%D1%8A%D0%B3%D0%B2%D0%B0%D0%BD%D0%B5-%D0%B8-%D0%BE%D0%BF%D1%80%D0%B0%D0%B2%D1%8F%D0%BD%D0%B5-%D0%BD%D0%B0-%D0%BA%D0%BE%D0%B4%D0%B0-broken-solutions-1.zip" xr:uid="{C9D2386B-DCAD-458C-96B1-09C29743225B}"/>
    <hyperlink ref="A33" r:id="rId8" display="https://github.com/plamenna-petrova/ProgrammingFundamentals10D/blob/master/src/Practice/Files/20.%D0%94%D0%B5%D0%B1%D1%8A%D0%B3%D0%B2%D0%B0%D0%BD%D0%B5-%D0%B8-%D0%BE%D0%BF%D1%80%D0%B0%D0%B2%D1%8F%D0%BD%D0%B5-%D0%BD%D0%B0-%D0%BA%D0%BE%D0%B4%D0%B0-broken-solutions-2.zip" xr:uid="{F5C39A1C-E866-4CED-AA0B-BD13327B9757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Plamenna Petrova</dc:creator>
  <cp:lastModifiedBy>Plamenna Petrova</cp:lastModifiedBy>
  <dcterms:created xsi:type="dcterms:W3CDTF">2022-12-21T22:14:36Z</dcterms:created>
  <dcterms:modified xsi:type="dcterms:W3CDTF">2022-12-22T08:04:31Z</dcterms:modified>
</cp:coreProperties>
</file>