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"/>
    </mc:Choice>
  </mc:AlternateContent>
  <xr:revisionPtr revIDLastSave="0" documentId="13_ncr:1_{D0F0D904-A26A-441D-B26F-A03E8CE26969}" xr6:coauthVersionLast="47" xr6:coauthVersionMax="47" xr10:uidLastSave="{00000000-0000-0000-0000-000000000000}"/>
  <bookViews>
    <workbookView xWindow="-120" yWindow="-120" windowWidth="29040" windowHeight="15720" tabRatio="840" activeTab="13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5" i="6" l="1"/>
  <c r="L346" i="6"/>
  <c r="L347" i="6"/>
  <c r="L348" i="6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BC347" i="4"/>
  <c r="AI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E312" i="4"/>
  <c r="CD312" i="4"/>
  <c r="CB312" i="4"/>
  <c r="CA312" i="4"/>
  <c r="BZ312" i="4"/>
  <c r="CC312" i="4" s="1"/>
  <c r="BY312" i="4"/>
  <c r="BU312" i="4"/>
  <c r="BT312" i="4"/>
  <c r="BS312" i="4"/>
  <c r="BR312" i="4"/>
  <c r="BQ312" i="4"/>
  <c r="BP312" i="4"/>
  <c r="BO312" i="4"/>
  <c r="BJ312" i="4"/>
  <c r="BI312" i="4"/>
  <c r="BH312" i="4"/>
  <c r="BK312" i="4" s="1"/>
  <c r="BG312" i="4"/>
  <c r="BF312" i="4"/>
  <c r="BE312" i="4"/>
  <c r="AZ312" i="4"/>
  <c r="AY312" i="4"/>
  <c r="AX312" i="4"/>
  <c r="BA312" i="4" s="1"/>
  <c r="AW312" i="4"/>
  <c r="AV312" i="4"/>
  <c r="AU312" i="4"/>
  <c r="AN312" i="4"/>
  <c r="AQ312" i="4" s="1"/>
  <c r="AM312" i="4"/>
  <c r="AP312" i="4" s="1"/>
  <c r="AL312" i="4"/>
  <c r="AO312" i="4" s="1"/>
  <c r="AK312" i="4"/>
  <c r="AF312" i="4"/>
  <c r="AD312" i="4"/>
  <c r="AG312" i="4" s="1"/>
  <c r="AC312" i="4"/>
  <c r="AB312" i="4"/>
  <c r="AE312" i="4" s="1"/>
  <c r="AA312" i="4"/>
  <c r="W312" i="4"/>
  <c r="U312" i="4"/>
  <c r="T312" i="4"/>
  <c r="S312" i="4"/>
  <c r="V312" i="4" s="1"/>
  <c r="R312" i="4"/>
  <c r="Q312" i="4"/>
  <c r="L312" i="4"/>
  <c r="K312" i="4"/>
  <c r="L311" i="4"/>
  <c r="L310" i="4"/>
  <c r="L309" i="4"/>
  <c r="L308" i="4"/>
  <c r="CE307" i="4"/>
  <c r="CD307" i="4"/>
  <c r="CB307" i="4"/>
  <c r="CA307" i="4"/>
  <c r="BZ307" i="4"/>
  <c r="CC307" i="4" s="1"/>
  <c r="BY307" i="4"/>
  <c r="BU307" i="4"/>
  <c r="BT307" i="4"/>
  <c r="BS307" i="4"/>
  <c r="BR307" i="4"/>
  <c r="BQ307" i="4"/>
  <c r="BP307" i="4"/>
  <c r="BO307" i="4"/>
  <c r="BJ307" i="4"/>
  <c r="BI307" i="4"/>
  <c r="BH307" i="4"/>
  <c r="BK307" i="4" s="1"/>
  <c r="BG307" i="4"/>
  <c r="BF307" i="4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V307" i="4"/>
  <c r="T307" i="4"/>
  <c r="W307" i="4" s="1"/>
  <c r="S307" i="4"/>
  <c r="R307" i="4"/>
  <c r="U307" i="4" s="1"/>
  <c r="Q307" i="4"/>
  <c r="L307" i="4"/>
  <c r="K307" i="4"/>
  <c r="CE306" i="4"/>
  <c r="CC306" i="4"/>
  <c r="CB306" i="4"/>
  <c r="CA306" i="4"/>
  <c r="CD306" i="4" s="1"/>
  <c r="BZ306" i="4"/>
  <c r="BY306" i="4"/>
  <c r="BU306" i="4"/>
  <c r="BR306" i="4"/>
  <c r="BQ306" i="4"/>
  <c r="BT306" i="4" s="1"/>
  <c r="BP306" i="4"/>
  <c r="BS306" i="4" s="1"/>
  <c r="BO306" i="4"/>
  <c r="BK306" i="4"/>
  <c r="BH306" i="4"/>
  <c r="BG306" i="4"/>
  <c r="BJ306" i="4" s="1"/>
  <c r="BF306" i="4"/>
  <c r="BI306" i="4" s="1"/>
  <c r="BE306" i="4"/>
  <c r="BA306" i="4"/>
  <c r="AZ306" i="4"/>
  <c r="AX306" i="4"/>
  <c r="AW306" i="4"/>
  <c r="AV306" i="4"/>
  <c r="AY306" i="4" s="1"/>
  <c r="AU306" i="4"/>
  <c r="AQ306" i="4"/>
  <c r="AP306" i="4"/>
  <c r="AO306" i="4"/>
  <c r="AN306" i="4"/>
  <c r="AM306" i="4"/>
  <c r="AL306" i="4"/>
  <c r="AK306" i="4"/>
  <c r="AE306" i="4"/>
  <c r="AD306" i="4"/>
  <c r="AG306" i="4" s="1"/>
  <c r="AC306" i="4"/>
  <c r="AF306" i="4" s="1"/>
  <c r="AB306" i="4"/>
  <c r="AA306" i="4"/>
  <c r="U306" i="4"/>
  <c r="T306" i="4"/>
  <c r="W306" i="4" s="1"/>
  <c r="S306" i="4"/>
  <c r="V306" i="4" s="1"/>
  <c r="R306" i="4"/>
  <c r="Q306" i="4"/>
  <c r="L306" i="4"/>
  <c r="K306" i="4"/>
  <c r="CC305" i="4"/>
  <c r="CB305" i="4"/>
  <c r="CE305" i="4" s="1"/>
  <c r="CA305" i="4"/>
  <c r="CD305" i="4" s="1"/>
  <c r="BZ305" i="4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G305" i="4"/>
  <c r="AF305" i="4"/>
  <c r="AD305" i="4"/>
  <c r="AC305" i="4"/>
  <c r="AB305" i="4"/>
  <c r="AE305" i="4" s="1"/>
  <c r="AA305" i="4"/>
  <c r="W305" i="4"/>
  <c r="V305" i="4"/>
  <c r="U305" i="4"/>
  <c r="T305" i="4"/>
  <c r="S305" i="4"/>
  <c r="R305" i="4"/>
  <c r="Q305" i="4"/>
  <c r="L305" i="4"/>
  <c r="K305" i="4"/>
  <c r="CE304" i="4"/>
  <c r="CD304" i="4"/>
  <c r="CB304" i="4"/>
  <c r="CA304" i="4"/>
  <c r="BZ304" i="4"/>
  <c r="CC304" i="4" s="1"/>
  <c r="BY304" i="4"/>
  <c r="BU304" i="4"/>
  <c r="BT304" i="4"/>
  <c r="BS304" i="4"/>
  <c r="BR304" i="4"/>
  <c r="BQ304" i="4"/>
  <c r="BP304" i="4"/>
  <c r="BO304" i="4"/>
  <c r="BK304" i="4"/>
  <c r="BJ304" i="4"/>
  <c r="BI304" i="4"/>
  <c r="BH304" i="4"/>
  <c r="BG304" i="4"/>
  <c r="BF304" i="4"/>
  <c r="BE304" i="4"/>
  <c r="AY304" i="4"/>
  <c r="AX304" i="4"/>
  <c r="BA304" i="4" s="1"/>
  <c r="AW304" i="4"/>
  <c r="AZ304" i="4" s="1"/>
  <c r="AV304" i="4"/>
  <c r="AU304" i="4"/>
  <c r="AQ304" i="4"/>
  <c r="AN304" i="4"/>
  <c r="AM304" i="4"/>
  <c r="AP304" i="4" s="1"/>
  <c r="AL304" i="4"/>
  <c r="AO304" i="4" s="1"/>
  <c r="AK304" i="4"/>
  <c r="AF304" i="4"/>
  <c r="AD304" i="4"/>
  <c r="AG304" i="4" s="1"/>
  <c r="AC304" i="4"/>
  <c r="AB304" i="4"/>
  <c r="AE304" i="4" s="1"/>
  <c r="AA304" i="4"/>
  <c r="W304" i="4"/>
  <c r="T304" i="4"/>
  <c r="S304" i="4"/>
  <c r="V304" i="4" s="1"/>
  <c r="R304" i="4"/>
  <c r="U304" i="4" s="1"/>
  <c r="Q304" i="4"/>
  <c r="L304" i="4"/>
  <c r="K304" i="4"/>
  <c r="CD303" i="4"/>
  <c r="CB303" i="4"/>
  <c r="CE303" i="4" s="1"/>
  <c r="CA303" i="4"/>
  <c r="BZ303" i="4"/>
  <c r="CC303" i="4" s="1"/>
  <c r="BY303" i="4"/>
  <c r="BU303" i="4"/>
  <c r="BR303" i="4"/>
  <c r="BQ303" i="4"/>
  <c r="BT303" i="4" s="1"/>
  <c r="BP303" i="4"/>
  <c r="BS303" i="4" s="1"/>
  <c r="BO303" i="4"/>
  <c r="BK303" i="4"/>
  <c r="BJ303" i="4"/>
  <c r="BH303" i="4"/>
  <c r="BG303" i="4"/>
  <c r="BF303" i="4"/>
  <c r="BI303" i="4" s="1"/>
  <c r="BE303" i="4"/>
  <c r="BA303" i="4"/>
  <c r="AX303" i="4"/>
  <c r="AW303" i="4"/>
  <c r="AZ303" i="4" s="1"/>
  <c r="AV303" i="4"/>
  <c r="AY303" i="4" s="1"/>
  <c r="AU303" i="4"/>
  <c r="AQ303" i="4"/>
  <c r="AP303" i="4"/>
  <c r="AN303" i="4"/>
  <c r="AM303" i="4"/>
  <c r="AL303" i="4"/>
  <c r="AO303" i="4" s="1"/>
  <c r="AK303" i="4"/>
  <c r="AF303" i="4"/>
  <c r="AE303" i="4"/>
  <c r="AD303" i="4"/>
  <c r="AG303" i="4" s="1"/>
  <c r="AC303" i="4"/>
  <c r="AB303" i="4"/>
  <c r="AA303" i="4"/>
  <c r="U303" i="4"/>
  <c r="T303" i="4"/>
  <c r="W303" i="4" s="1"/>
  <c r="S303" i="4"/>
  <c r="V303" i="4" s="1"/>
  <c r="R303" i="4"/>
  <c r="Q303" i="4"/>
  <c r="L303" i="4"/>
  <c r="K303" i="4"/>
  <c r="CD302" i="4"/>
  <c r="CC302" i="4"/>
  <c r="CB302" i="4"/>
  <c r="CE302" i="4" s="1"/>
  <c r="CA302" i="4"/>
  <c r="BZ302" i="4"/>
  <c r="BY302" i="4"/>
  <c r="BT302" i="4"/>
  <c r="BS302" i="4"/>
  <c r="BR302" i="4"/>
  <c r="BU302" i="4" s="1"/>
  <c r="BQ302" i="4"/>
  <c r="BP302" i="4"/>
  <c r="BO302" i="4"/>
  <c r="BI302" i="4"/>
  <c r="BH302" i="4"/>
  <c r="BK302" i="4" s="1"/>
  <c r="BG302" i="4"/>
  <c r="BJ302" i="4" s="1"/>
  <c r="BF302" i="4"/>
  <c r="BE302" i="4"/>
  <c r="AZ302" i="4"/>
  <c r="AX302" i="4"/>
  <c r="BA302" i="4" s="1"/>
  <c r="AW302" i="4"/>
  <c r="AV302" i="4"/>
  <c r="AY302" i="4" s="1"/>
  <c r="AU302" i="4"/>
  <c r="AQ302" i="4"/>
  <c r="AN302" i="4"/>
  <c r="AM302" i="4"/>
  <c r="AP302" i="4" s="1"/>
  <c r="AL302" i="4"/>
  <c r="AO302" i="4" s="1"/>
  <c r="AK302" i="4"/>
  <c r="AG302" i="4"/>
  <c r="AF302" i="4"/>
  <c r="AD302" i="4"/>
  <c r="AC302" i="4"/>
  <c r="AB302" i="4"/>
  <c r="AE302" i="4" s="1"/>
  <c r="AA302" i="4"/>
  <c r="W302" i="4"/>
  <c r="V302" i="4"/>
  <c r="U302" i="4"/>
  <c r="T302" i="4"/>
  <c r="S302" i="4"/>
  <c r="R302" i="4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T301" i="4"/>
  <c r="BR301" i="4"/>
  <c r="BQ301" i="4"/>
  <c r="BP301" i="4"/>
  <c r="BS301" i="4" s="1"/>
  <c r="BO301" i="4"/>
  <c r="BK301" i="4"/>
  <c r="BJ301" i="4"/>
  <c r="BH301" i="4"/>
  <c r="BG301" i="4"/>
  <c r="BF301" i="4"/>
  <c r="BI301" i="4" s="1"/>
  <c r="BE301" i="4"/>
  <c r="BA301" i="4"/>
  <c r="AZ301" i="4"/>
  <c r="AY301" i="4"/>
  <c r="AX301" i="4"/>
  <c r="AW301" i="4"/>
  <c r="AV301" i="4"/>
  <c r="AU301" i="4"/>
  <c r="AP301" i="4"/>
  <c r="AO301" i="4"/>
  <c r="AN301" i="4"/>
  <c r="AQ301" i="4" s="1"/>
  <c r="AM301" i="4"/>
  <c r="AL301" i="4"/>
  <c r="AK301" i="4"/>
  <c r="AG301" i="4"/>
  <c r="AE301" i="4"/>
  <c r="AD301" i="4"/>
  <c r="AC301" i="4"/>
  <c r="AF301" i="4" s="1"/>
  <c r="AB301" i="4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T300" i="4"/>
  <c r="BR300" i="4"/>
  <c r="BU300" i="4" s="1"/>
  <c r="BQ300" i="4"/>
  <c r="BP300" i="4"/>
  <c r="BS300" i="4" s="1"/>
  <c r="BO300" i="4"/>
  <c r="BK300" i="4"/>
  <c r="BI300" i="4"/>
  <c r="BH300" i="4"/>
  <c r="BG300" i="4"/>
  <c r="BJ300" i="4" s="1"/>
  <c r="BF300" i="4"/>
  <c r="BE300" i="4"/>
  <c r="AZ300" i="4"/>
  <c r="AX300" i="4"/>
  <c r="BA300" i="4" s="1"/>
  <c r="AW300" i="4"/>
  <c r="AV300" i="4"/>
  <c r="AY300" i="4" s="1"/>
  <c r="AU300" i="4"/>
  <c r="AQ300" i="4"/>
  <c r="AN300" i="4"/>
  <c r="AM300" i="4"/>
  <c r="AP300" i="4" s="1"/>
  <c r="AL300" i="4"/>
  <c r="AO300" i="4" s="1"/>
  <c r="AK300" i="4"/>
  <c r="AG300" i="4"/>
  <c r="AF300" i="4"/>
  <c r="AD300" i="4"/>
  <c r="AC300" i="4"/>
  <c r="AB300" i="4"/>
  <c r="AE300" i="4" s="1"/>
  <c r="AA300" i="4"/>
  <c r="W300" i="4"/>
  <c r="V300" i="4"/>
  <c r="U300" i="4"/>
  <c r="T300" i="4"/>
  <c r="S300" i="4"/>
  <c r="R300" i="4"/>
  <c r="Q300" i="4"/>
  <c r="L300" i="4"/>
  <c r="K300" i="4"/>
  <c r="CE299" i="4"/>
  <c r="CD299" i="4"/>
  <c r="CB299" i="4"/>
  <c r="CA299" i="4"/>
  <c r="BZ299" i="4"/>
  <c r="CC299" i="4" s="1"/>
  <c r="BY299" i="4"/>
  <c r="BU299" i="4"/>
  <c r="BT299" i="4"/>
  <c r="BS299" i="4"/>
  <c r="BR299" i="4"/>
  <c r="BQ299" i="4"/>
  <c r="BP299" i="4"/>
  <c r="BO299" i="4"/>
  <c r="BI299" i="4"/>
  <c r="BH299" i="4"/>
  <c r="BK299" i="4" s="1"/>
  <c r="BG299" i="4"/>
  <c r="BJ299" i="4" s="1"/>
  <c r="BF299" i="4"/>
  <c r="BE299" i="4"/>
  <c r="AY299" i="4"/>
  <c r="AX299" i="4"/>
  <c r="BA299" i="4" s="1"/>
  <c r="AW299" i="4"/>
  <c r="AZ299" i="4" s="1"/>
  <c r="AV299" i="4"/>
  <c r="AU299" i="4"/>
  <c r="AP299" i="4"/>
  <c r="AN299" i="4"/>
  <c r="AQ299" i="4" s="1"/>
  <c r="AM299" i="4"/>
  <c r="AL299" i="4"/>
  <c r="AO299" i="4" s="1"/>
  <c r="AK299" i="4"/>
  <c r="AG299" i="4"/>
  <c r="AE299" i="4"/>
  <c r="AD299" i="4"/>
  <c r="AC299" i="4"/>
  <c r="AF299" i="4" s="1"/>
  <c r="AB299" i="4"/>
  <c r="AA299" i="4"/>
  <c r="W299" i="4"/>
  <c r="V299" i="4"/>
  <c r="T299" i="4"/>
  <c r="S299" i="4"/>
  <c r="R299" i="4"/>
  <c r="U299" i="4" s="1"/>
  <c r="Q299" i="4"/>
  <c r="L299" i="4"/>
  <c r="K299" i="4"/>
  <c r="CE298" i="4"/>
  <c r="CB298" i="4"/>
  <c r="CA298" i="4"/>
  <c r="CD298" i="4" s="1"/>
  <c r="BZ298" i="4"/>
  <c r="CC298" i="4" s="1"/>
  <c r="BY298" i="4"/>
  <c r="BT298" i="4"/>
  <c r="BR298" i="4"/>
  <c r="BU298" i="4" s="1"/>
  <c r="BQ298" i="4"/>
  <c r="BP298" i="4"/>
  <c r="BS298" i="4" s="1"/>
  <c r="BO298" i="4"/>
  <c r="BK298" i="4"/>
  <c r="BJ298" i="4"/>
  <c r="BH298" i="4"/>
  <c r="BG298" i="4"/>
  <c r="BF298" i="4"/>
  <c r="BI298" i="4" s="1"/>
  <c r="BE298" i="4"/>
  <c r="BA298" i="4"/>
  <c r="AZ298" i="4"/>
  <c r="AY298" i="4"/>
  <c r="AX298" i="4"/>
  <c r="AW298" i="4"/>
  <c r="AV298" i="4"/>
  <c r="AU298" i="4"/>
  <c r="AP298" i="4"/>
  <c r="AO298" i="4"/>
  <c r="AN298" i="4"/>
  <c r="AQ298" i="4" s="1"/>
  <c r="AM298" i="4"/>
  <c r="AL298" i="4"/>
  <c r="AK298" i="4"/>
  <c r="AF298" i="4"/>
  <c r="AE298" i="4"/>
  <c r="AD298" i="4"/>
  <c r="AG298" i="4" s="1"/>
  <c r="AC298" i="4"/>
  <c r="AB298" i="4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BA297" i="4"/>
  <c r="AY297" i="4"/>
  <c r="AX297" i="4"/>
  <c r="AW297" i="4"/>
  <c r="AZ297" i="4" s="1"/>
  <c r="AV297" i="4"/>
  <c r="AU297" i="4"/>
  <c r="AQ297" i="4"/>
  <c r="AP297" i="4"/>
  <c r="AN297" i="4"/>
  <c r="AM297" i="4"/>
  <c r="AL297" i="4"/>
  <c r="AO297" i="4" s="1"/>
  <c r="AK297" i="4"/>
  <c r="AG297" i="4"/>
  <c r="AF297" i="4"/>
  <c r="AD297" i="4"/>
  <c r="AC297" i="4"/>
  <c r="AB297" i="4"/>
  <c r="AE297" i="4" s="1"/>
  <c r="AA297" i="4"/>
  <c r="W297" i="4"/>
  <c r="V297" i="4"/>
  <c r="U297" i="4"/>
  <c r="T297" i="4"/>
  <c r="S297" i="4"/>
  <c r="R297" i="4"/>
  <c r="Q297" i="4"/>
  <c r="L297" i="4"/>
  <c r="K297" i="4"/>
  <c r="CE296" i="4"/>
  <c r="CD296" i="4"/>
  <c r="CB296" i="4"/>
  <c r="CA296" i="4"/>
  <c r="BZ296" i="4"/>
  <c r="CC296" i="4" s="1"/>
  <c r="BY296" i="4"/>
  <c r="BU296" i="4"/>
  <c r="BT296" i="4"/>
  <c r="BS296" i="4"/>
  <c r="BR296" i="4"/>
  <c r="BQ296" i="4"/>
  <c r="BP296" i="4"/>
  <c r="BO296" i="4"/>
  <c r="BJ296" i="4"/>
  <c r="BI296" i="4"/>
  <c r="BH296" i="4"/>
  <c r="BK296" i="4" s="1"/>
  <c r="BG296" i="4"/>
  <c r="BF296" i="4"/>
  <c r="BE296" i="4"/>
  <c r="AY296" i="4"/>
  <c r="AX296" i="4"/>
  <c r="BA296" i="4" s="1"/>
  <c r="AW296" i="4"/>
  <c r="AZ296" i="4" s="1"/>
  <c r="AV296" i="4"/>
  <c r="AU296" i="4"/>
  <c r="AQ296" i="4"/>
  <c r="AN296" i="4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W296" i="4"/>
  <c r="U296" i="4"/>
  <c r="T296" i="4"/>
  <c r="S296" i="4"/>
  <c r="V296" i="4" s="1"/>
  <c r="R296" i="4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J295" i="4"/>
  <c r="BH295" i="4"/>
  <c r="BK295" i="4" s="1"/>
  <c r="BG295" i="4"/>
  <c r="BF295" i="4"/>
  <c r="BI295" i="4" s="1"/>
  <c r="BE295" i="4"/>
  <c r="BA295" i="4"/>
  <c r="AX295" i="4"/>
  <c r="AW295" i="4"/>
  <c r="AZ295" i="4" s="1"/>
  <c r="AV295" i="4"/>
  <c r="AY295" i="4" s="1"/>
  <c r="AU295" i="4"/>
  <c r="AQ295" i="4"/>
  <c r="AP295" i="4"/>
  <c r="AO295" i="4"/>
  <c r="AN295" i="4"/>
  <c r="AM295" i="4"/>
  <c r="AL295" i="4"/>
  <c r="AK295" i="4"/>
  <c r="AF295" i="4"/>
  <c r="AE295" i="4"/>
  <c r="AD295" i="4"/>
  <c r="AG295" i="4" s="1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E294" i="4"/>
  <c r="CD294" i="4"/>
  <c r="CC294" i="4"/>
  <c r="CB294" i="4"/>
  <c r="CA294" i="4"/>
  <c r="BZ294" i="4"/>
  <c r="BY294" i="4"/>
  <c r="BT294" i="4"/>
  <c r="BS294" i="4"/>
  <c r="BR294" i="4"/>
  <c r="BU294" i="4" s="1"/>
  <c r="BQ294" i="4"/>
  <c r="BP294" i="4"/>
  <c r="BO294" i="4"/>
  <c r="BI294" i="4"/>
  <c r="BH294" i="4"/>
  <c r="BK294" i="4" s="1"/>
  <c r="BG294" i="4"/>
  <c r="BJ294" i="4" s="1"/>
  <c r="BF294" i="4"/>
  <c r="BE294" i="4"/>
  <c r="AX294" i="4"/>
  <c r="BA294" i="4" s="1"/>
  <c r="AW294" i="4"/>
  <c r="AZ294" i="4" s="1"/>
  <c r="AV294" i="4"/>
  <c r="AY294" i="4" s="1"/>
  <c r="AU294" i="4"/>
  <c r="AQ294" i="4"/>
  <c r="AN294" i="4"/>
  <c r="AM294" i="4"/>
  <c r="AP294" i="4" s="1"/>
  <c r="AL294" i="4"/>
  <c r="AO294" i="4" s="1"/>
  <c r="AK294" i="4"/>
  <c r="AF294" i="4"/>
  <c r="AD294" i="4"/>
  <c r="AG294" i="4" s="1"/>
  <c r="AC294" i="4"/>
  <c r="AB294" i="4"/>
  <c r="AE294" i="4" s="1"/>
  <c r="AA294" i="4"/>
  <c r="W294" i="4"/>
  <c r="U294" i="4"/>
  <c r="T294" i="4"/>
  <c r="S294" i="4"/>
  <c r="V294" i="4" s="1"/>
  <c r="R294" i="4"/>
  <c r="Q294" i="4"/>
  <c r="L294" i="4"/>
  <c r="K294" i="4"/>
  <c r="CD293" i="4"/>
  <c r="CB293" i="4"/>
  <c r="CE293" i="4" s="1"/>
  <c r="CA293" i="4"/>
  <c r="BZ293" i="4"/>
  <c r="CC293" i="4" s="1"/>
  <c r="BY293" i="4"/>
  <c r="BU293" i="4"/>
  <c r="BT293" i="4"/>
  <c r="BR293" i="4"/>
  <c r="BQ293" i="4"/>
  <c r="BP293" i="4"/>
  <c r="BS293" i="4" s="1"/>
  <c r="BO293" i="4"/>
  <c r="BK293" i="4"/>
  <c r="BJ293" i="4"/>
  <c r="BH293" i="4"/>
  <c r="BG293" i="4"/>
  <c r="BF293" i="4"/>
  <c r="BI293" i="4" s="1"/>
  <c r="BE293" i="4"/>
  <c r="BA293" i="4"/>
  <c r="AZ293" i="4"/>
  <c r="AY293" i="4"/>
  <c r="AX293" i="4"/>
  <c r="AW293" i="4"/>
  <c r="AV293" i="4"/>
  <c r="AU293" i="4"/>
  <c r="AP293" i="4"/>
  <c r="AO293" i="4"/>
  <c r="AN293" i="4"/>
  <c r="AQ293" i="4" s="1"/>
  <c r="AM293" i="4"/>
  <c r="AL293" i="4"/>
  <c r="AK293" i="4"/>
  <c r="AE293" i="4"/>
  <c r="AD293" i="4"/>
  <c r="AG293" i="4" s="1"/>
  <c r="AC293" i="4"/>
  <c r="AF293" i="4" s="1"/>
  <c r="AB293" i="4"/>
  <c r="AA293" i="4"/>
  <c r="T293" i="4"/>
  <c r="W293" i="4" s="1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T292" i="4"/>
  <c r="BR292" i="4"/>
  <c r="BU292" i="4" s="1"/>
  <c r="BQ292" i="4"/>
  <c r="BP292" i="4"/>
  <c r="BS292" i="4" s="1"/>
  <c r="BO292" i="4"/>
  <c r="BK292" i="4"/>
  <c r="BI292" i="4"/>
  <c r="BH292" i="4"/>
  <c r="BG292" i="4"/>
  <c r="BJ292" i="4" s="1"/>
  <c r="BF292" i="4"/>
  <c r="BE292" i="4"/>
  <c r="AZ292" i="4"/>
  <c r="AX292" i="4"/>
  <c r="BA292" i="4" s="1"/>
  <c r="AW292" i="4"/>
  <c r="AV292" i="4"/>
  <c r="AY292" i="4" s="1"/>
  <c r="AU292" i="4"/>
  <c r="AQ292" i="4"/>
  <c r="AN292" i="4"/>
  <c r="AM292" i="4"/>
  <c r="AP292" i="4" s="1"/>
  <c r="AL292" i="4"/>
  <c r="AO292" i="4" s="1"/>
  <c r="AK292" i="4"/>
  <c r="AG292" i="4"/>
  <c r="AF292" i="4"/>
  <c r="AD292" i="4"/>
  <c r="AC292" i="4"/>
  <c r="AB292" i="4"/>
  <c r="AE292" i="4" s="1"/>
  <c r="AA292" i="4"/>
  <c r="W292" i="4"/>
  <c r="V292" i="4"/>
  <c r="U292" i="4"/>
  <c r="T292" i="4"/>
  <c r="S292" i="4"/>
  <c r="R292" i="4"/>
  <c r="Q292" i="4"/>
  <c r="L292" i="4"/>
  <c r="K292" i="4"/>
  <c r="CE291" i="4"/>
  <c r="CD291" i="4"/>
  <c r="CB291" i="4"/>
  <c r="CA291" i="4"/>
  <c r="BZ291" i="4"/>
  <c r="CC291" i="4" s="1"/>
  <c r="BY291" i="4"/>
  <c r="BU291" i="4"/>
  <c r="BT291" i="4"/>
  <c r="BS291" i="4"/>
  <c r="BR291" i="4"/>
  <c r="BQ291" i="4"/>
  <c r="BP291" i="4"/>
  <c r="BO291" i="4"/>
  <c r="BI291" i="4"/>
  <c r="BH291" i="4"/>
  <c r="BK291" i="4" s="1"/>
  <c r="BG291" i="4"/>
  <c r="BJ291" i="4" s="1"/>
  <c r="BF291" i="4"/>
  <c r="BE291" i="4"/>
  <c r="AY291" i="4"/>
  <c r="AX291" i="4"/>
  <c r="BA291" i="4" s="1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W291" i="4"/>
  <c r="V291" i="4"/>
  <c r="T291" i="4"/>
  <c r="S291" i="4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T290" i="4"/>
  <c r="BR290" i="4"/>
  <c r="BU290" i="4" s="1"/>
  <c r="BQ290" i="4"/>
  <c r="BP290" i="4"/>
  <c r="BS290" i="4" s="1"/>
  <c r="BO290" i="4"/>
  <c r="BK290" i="4"/>
  <c r="BJ290" i="4"/>
  <c r="BH290" i="4"/>
  <c r="BG290" i="4"/>
  <c r="BF290" i="4"/>
  <c r="BI290" i="4" s="1"/>
  <c r="BE290" i="4"/>
  <c r="BA290" i="4"/>
  <c r="AZ290" i="4"/>
  <c r="AY290" i="4"/>
  <c r="AX290" i="4"/>
  <c r="AW290" i="4"/>
  <c r="AV290" i="4"/>
  <c r="AU290" i="4"/>
  <c r="AP290" i="4"/>
  <c r="AO290" i="4"/>
  <c r="AN290" i="4"/>
  <c r="AQ290" i="4" s="1"/>
  <c r="AM290" i="4"/>
  <c r="AL290" i="4"/>
  <c r="AK290" i="4"/>
  <c r="AF290" i="4"/>
  <c r="AE290" i="4"/>
  <c r="AD290" i="4"/>
  <c r="AG290" i="4" s="1"/>
  <c r="AC290" i="4"/>
  <c r="AB290" i="4"/>
  <c r="AA290" i="4"/>
  <c r="T290" i="4"/>
  <c r="W290" i="4" s="1"/>
  <c r="S290" i="4"/>
  <c r="V290" i="4" s="1"/>
  <c r="R290" i="4"/>
  <c r="U290" i="4" s="1"/>
  <c r="Q290" i="4"/>
  <c r="L290" i="4"/>
  <c r="K290" i="4"/>
  <c r="CC289" i="4"/>
  <c r="CB289" i="4"/>
  <c r="CE289" i="4" s="1"/>
  <c r="CA289" i="4"/>
  <c r="CD289" i="4" s="1"/>
  <c r="BZ289" i="4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F289" i="4"/>
  <c r="AE289" i="4"/>
  <c r="AD289" i="4"/>
  <c r="AC289" i="4"/>
  <c r="AB289" i="4"/>
  <c r="AA289" i="4"/>
  <c r="W289" i="4"/>
  <c r="V289" i="4"/>
  <c r="U289" i="4"/>
  <c r="T289" i="4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U288" i="4"/>
  <c r="BT288" i="4"/>
  <c r="BS288" i="4"/>
  <c r="BR288" i="4"/>
  <c r="BQ288" i="4"/>
  <c r="BP288" i="4"/>
  <c r="BO288" i="4"/>
  <c r="BJ288" i="4"/>
  <c r="BI288" i="4"/>
  <c r="BH288" i="4"/>
  <c r="BK288" i="4" s="1"/>
  <c r="BG288" i="4"/>
  <c r="BF288" i="4"/>
  <c r="BE288" i="4"/>
  <c r="AZ288" i="4"/>
  <c r="AY288" i="4"/>
  <c r="AX288" i="4"/>
  <c r="BA288" i="4" s="1"/>
  <c r="AW288" i="4"/>
  <c r="AV288" i="4"/>
  <c r="AU288" i="4"/>
  <c r="AN288" i="4"/>
  <c r="AQ288" i="4" s="1"/>
  <c r="AM288" i="4"/>
  <c r="AP288" i="4" s="1"/>
  <c r="AL288" i="4"/>
  <c r="AO288" i="4" s="1"/>
  <c r="AK288" i="4"/>
  <c r="AF288" i="4"/>
  <c r="AD288" i="4"/>
  <c r="AG288" i="4" s="1"/>
  <c r="AC288" i="4"/>
  <c r="AB288" i="4"/>
  <c r="AE288" i="4" s="1"/>
  <c r="AA288" i="4"/>
  <c r="W288" i="4"/>
  <c r="U288" i="4"/>
  <c r="T288" i="4"/>
  <c r="S288" i="4"/>
  <c r="V288" i="4" s="1"/>
  <c r="R288" i="4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K287" i="4"/>
  <c r="BJ287" i="4"/>
  <c r="BH287" i="4"/>
  <c r="BG287" i="4"/>
  <c r="BF287" i="4"/>
  <c r="BI287" i="4" s="1"/>
  <c r="BE287" i="4"/>
  <c r="BA287" i="4"/>
  <c r="AZ287" i="4"/>
  <c r="AX287" i="4"/>
  <c r="AW287" i="4"/>
  <c r="AV287" i="4"/>
  <c r="AY287" i="4" s="1"/>
  <c r="AU287" i="4"/>
  <c r="AQ287" i="4"/>
  <c r="AP287" i="4"/>
  <c r="AN287" i="4"/>
  <c r="AM287" i="4"/>
  <c r="AL287" i="4"/>
  <c r="AO287" i="4" s="1"/>
  <c r="AK287" i="4"/>
  <c r="AF287" i="4"/>
  <c r="AE287" i="4"/>
  <c r="AD287" i="4"/>
  <c r="AG287" i="4" s="1"/>
  <c r="AC287" i="4"/>
  <c r="AB287" i="4"/>
  <c r="AA287" i="4"/>
  <c r="U287" i="4"/>
  <c r="T287" i="4"/>
  <c r="W287" i="4" s="1"/>
  <c r="S287" i="4"/>
  <c r="V287" i="4" s="1"/>
  <c r="R287" i="4"/>
  <c r="Q287" i="4"/>
  <c r="L287" i="4"/>
  <c r="K287" i="4"/>
  <c r="CD286" i="4"/>
  <c r="CC286" i="4"/>
  <c r="CB286" i="4"/>
  <c r="CE286" i="4" s="1"/>
  <c r="CA286" i="4"/>
  <c r="BZ286" i="4"/>
  <c r="BY286" i="4"/>
  <c r="BS286" i="4"/>
  <c r="BR286" i="4"/>
  <c r="BU286" i="4" s="1"/>
  <c r="BQ286" i="4"/>
  <c r="BT286" i="4" s="1"/>
  <c r="BP286" i="4"/>
  <c r="BO286" i="4"/>
  <c r="BK286" i="4"/>
  <c r="BI286" i="4"/>
  <c r="BH286" i="4"/>
  <c r="BG286" i="4"/>
  <c r="BJ286" i="4" s="1"/>
  <c r="BF286" i="4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G286" i="4"/>
  <c r="AF286" i="4"/>
  <c r="AD286" i="4"/>
  <c r="AC286" i="4"/>
  <c r="AB286" i="4"/>
  <c r="AE286" i="4" s="1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B285" i="4"/>
  <c r="CA285" i="4"/>
  <c r="BZ285" i="4"/>
  <c r="CC285" i="4" s="1"/>
  <c r="BY285" i="4"/>
  <c r="BU285" i="4"/>
  <c r="BR285" i="4"/>
  <c r="BQ285" i="4"/>
  <c r="BT285" i="4" s="1"/>
  <c r="BP285" i="4"/>
  <c r="BS285" i="4" s="1"/>
  <c r="BO285" i="4"/>
  <c r="BK285" i="4"/>
  <c r="BJ285" i="4"/>
  <c r="BH285" i="4"/>
  <c r="BG285" i="4"/>
  <c r="BF285" i="4"/>
  <c r="BI285" i="4" s="1"/>
  <c r="BE285" i="4"/>
  <c r="AZ285" i="4"/>
  <c r="AY285" i="4"/>
  <c r="AX285" i="4"/>
  <c r="BA285" i="4" s="1"/>
  <c r="AW285" i="4"/>
  <c r="AV285" i="4"/>
  <c r="AU285" i="4"/>
  <c r="AO285" i="4"/>
  <c r="AN285" i="4"/>
  <c r="AQ285" i="4" s="1"/>
  <c r="AM285" i="4"/>
  <c r="AP285" i="4" s="1"/>
  <c r="AL285" i="4"/>
  <c r="AK285" i="4"/>
  <c r="AG285" i="4"/>
  <c r="AE285" i="4"/>
  <c r="AD285" i="4"/>
  <c r="AC285" i="4"/>
  <c r="AF285" i="4" s="1"/>
  <c r="AB285" i="4"/>
  <c r="AA285" i="4"/>
  <c r="T285" i="4"/>
  <c r="W285" i="4" s="1"/>
  <c r="S285" i="4"/>
  <c r="V285" i="4" s="1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K284" i="4"/>
  <c r="BI284" i="4"/>
  <c r="BH284" i="4"/>
  <c r="BG284" i="4"/>
  <c r="BJ284" i="4" s="1"/>
  <c r="BF284" i="4"/>
  <c r="BE284" i="4"/>
  <c r="AZ284" i="4"/>
  <c r="AX284" i="4"/>
  <c r="BA284" i="4" s="1"/>
  <c r="AW284" i="4"/>
  <c r="AV284" i="4"/>
  <c r="AY284" i="4" s="1"/>
  <c r="AU284" i="4"/>
  <c r="AQ284" i="4"/>
  <c r="AP284" i="4"/>
  <c r="AN284" i="4"/>
  <c r="AM284" i="4"/>
  <c r="AL284" i="4"/>
  <c r="AO284" i="4" s="1"/>
  <c r="AK284" i="4"/>
  <c r="AG284" i="4"/>
  <c r="AF284" i="4"/>
  <c r="AD284" i="4"/>
  <c r="AC284" i="4"/>
  <c r="AB284" i="4"/>
  <c r="AE284" i="4" s="1"/>
  <c r="AA284" i="4"/>
  <c r="W284" i="4"/>
  <c r="V284" i="4"/>
  <c r="U284" i="4"/>
  <c r="T284" i="4"/>
  <c r="S284" i="4"/>
  <c r="R284" i="4"/>
  <c r="Q284" i="4"/>
  <c r="L284" i="4"/>
  <c r="K284" i="4"/>
  <c r="CE283" i="4"/>
  <c r="CD283" i="4"/>
  <c r="CB283" i="4"/>
  <c r="CA283" i="4"/>
  <c r="BZ283" i="4"/>
  <c r="CC283" i="4" s="1"/>
  <c r="BY283" i="4"/>
  <c r="BU283" i="4"/>
  <c r="BT283" i="4"/>
  <c r="BS283" i="4"/>
  <c r="BR283" i="4"/>
  <c r="BQ283" i="4"/>
  <c r="BP283" i="4"/>
  <c r="BO283" i="4"/>
  <c r="BJ283" i="4"/>
  <c r="BI283" i="4"/>
  <c r="BH283" i="4"/>
  <c r="BK283" i="4" s="1"/>
  <c r="BG283" i="4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V283" i="4"/>
  <c r="T283" i="4"/>
  <c r="W283" i="4" s="1"/>
  <c r="S283" i="4"/>
  <c r="R283" i="4"/>
  <c r="U283" i="4" s="1"/>
  <c r="Q283" i="4"/>
  <c r="L283" i="4"/>
  <c r="K283" i="4"/>
  <c r="CE282" i="4"/>
  <c r="CC282" i="4"/>
  <c r="CB282" i="4"/>
  <c r="CA282" i="4"/>
  <c r="CD282" i="4" s="1"/>
  <c r="BZ282" i="4"/>
  <c r="BY282" i="4"/>
  <c r="BU282" i="4"/>
  <c r="BT282" i="4"/>
  <c r="BR282" i="4"/>
  <c r="BQ282" i="4"/>
  <c r="BP282" i="4"/>
  <c r="BS282" i="4" s="1"/>
  <c r="BO282" i="4"/>
  <c r="BK282" i="4"/>
  <c r="BH282" i="4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Q282" i="4"/>
  <c r="AP282" i="4"/>
  <c r="AO282" i="4"/>
  <c r="AN282" i="4"/>
  <c r="AM282" i="4"/>
  <c r="AL282" i="4"/>
  <c r="AK282" i="4"/>
  <c r="AE282" i="4"/>
  <c r="AD282" i="4"/>
  <c r="AG282" i="4" s="1"/>
  <c r="AC282" i="4"/>
  <c r="AF282" i="4" s="1"/>
  <c r="AB282" i="4"/>
  <c r="AA282" i="4"/>
  <c r="W282" i="4"/>
  <c r="T282" i="4"/>
  <c r="S282" i="4"/>
  <c r="V282" i="4" s="1"/>
  <c r="R282" i="4"/>
  <c r="U282" i="4" s="1"/>
  <c r="Q282" i="4"/>
  <c r="L282" i="4"/>
  <c r="K282" i="4"/>
  <c r="CD281" i="4"/>
  <c r="CC281" i="4"/>
  <c r="CB281" i="4"/>
  <c r="CE281" i="4" s="1"/>
  <c r="CA281" i="4"/>
  <c r="BZ281" i="4"/>
  <c r="BY281" i="4"/>
  <c r="BR281" i="4"/>
  <c r="BU281" i="4" s="1"/>
  <c r="BQ281" i="4"/>
  <c r="BT281" i="4" s="1"/>
  <c r="BP281" i="4"/>
  <c r="BS281" i="4" s="1"/>
  <c r="BO281" i="4"/>
  <c r="BJ281" i="4"/>
  <c r="BH281" i="4"/>
  <c r="BK281" i="4" s="1"/>
  <c r="BG281" i="4"/>
  <c r="BF281" i="4"/>
  <c r="BI281" i="4" s="1"/>
  <c r="BE281" i="4"/>
  <c r="BA281" i="4"/>
  <c r="AX281" i="4"/>
  <c r="AW281" i="4"/>
  <c r="AZ281" i="4" s="1"/>
  <c r="AV281" i="4"/>
  <c r="AY281" i="4" s="1"/>
  <c r="AU281" i="4"/>
  <c r="AP281" i="4"/>
  <c r="AN281" i="4"/>
  <c r="AQ281" i="4" s="1"/>
  <c r="AM281" i="4"/>
  <c r="AL281" i="4"/>
  <c r="AO281" i="4" s="1"/>
  <c r="AK281" i="4"/>
  <c r="AG281" i="4"/>
  <c r="AE281" i="4"/>
  <c r="AD281" i="4"/>
  <c r="AC281" i="4"/>
  <c r="AF281" i="4" s="1"/>
  <c r="AB281" i="4"/>
  <c r="AA281" i="4"/>
  <c r="W281" i="4"/>
  <c r="V281" i="4"/>
  <c r="T281" i="4"/>
  <c r="S281" i="4"/>
  <c r="R281" i="4"/>
  <c r="U281" i="4" s="1"/>
  <c r="Q281" i="4"/>
  <c r="L281" i="4"/>
  <c r="K281" i="4"/>
  <c r="CE280" i="4"/>
  <c r="CC280" i="4"/>
  <c r="CB280" i="4"/>
  <c r="CA280" i="4"/>
  <c r="CD280" i="4" s="1"/>
  <c r="BZ280" i="4"/>
  <c r="BY280" i="4"/>
  <c r="BU280" i="4"/>
  <c r="BT280" i="4"/>
  <c r="BR280" i="4"/>
  <c r="BQ280" i="4"/>
  <c r="BP280" i="4"/>
  <c r="BS280" i="4" s="1"/>
  <c r="BO280" i="4"/>
  <c r="BK280" i="4"/>
  <c r="BJ280" i="4"/>
  <c r="BI280" i="4"/>
  <c r="BH280" i="4"/>
  <c r="BG280" i="4"/>
  <c r="BF280" i="4"/>
  <c r="BE280" i="4"/>
  <c r="AY280" i="4"/>
  <c r="AX280" i="4"/>
  <c r="BA280" i="4" s="1"/>
  <c r="AW280" i="4"/>
  <c r="AZ280" i="4" s="1"/>
  <c r="AV280" i="4"/>
  <c r="AU280" i="4"/>
  <c r="AQ280" i="4"/>
  <c r="AN280" i="4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W280" i="4"/>
  <c r="U280" i="4"/>
  <c r="T280" i="4"/>
  <c r="S280" i="4"/>
  <c r="V280" i="4" s="1"/>
  <c r="R280" i="4"/>
  <c r="Q280" i="4"/>
  <c r="L280" i="4"/>
  <c r="K280" i="4"/>
  <c r="CD279" i="4"/>
  <c r="CB279" i="4"/>
  <c r="CE279" i="4" s="1"/>
  <c r="CA279" i="4"/>
  <c r="BZ279" i="4"/>
  <c r="CC279" i="4" s="1"/>
  <c r="BY279" i="4"/>
  <c r="BU279" i="4"/>
  <c r="BR279" i="4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BA279" i="4"/>
  <c r="AY279" i="4"/>
  <c r="AX279" i="4"/>
  <c r="AW279" i="4"/>
  <c r="AZ279" i="4" s="1"/>
  <c r="AV279" i="4"/>
  <c r="AU279" i="4"/>
  <c r="AQ279" i="4"/>
  <c r="AP279" i="4"/>
  <c r="AN279" i="4"/>
  <c r="AM279" i="4"/>
  <c r="AL279" i="4"/>
  <c r="AO279" i="4" s="1"/>
  <c r="AK279" i="4"/>
  <c r="AF279" i="4"/>
  <c r="AE279" i="4"/>
  <c r="AD279" i="4"/>
  <c r="AG279" i="4" s="1"/>
  <c r="AC279" i="4"/>
  <c r="AB279" i="4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T278" i="4"/>
  <c r="BS278" i="4"/>
  <c r="BR278" i="4"/>
  <c r="BU278" i="4" s="1"/>
  <c r="BQ278" i="4"/>
  <c r="BP278" i="4"/>
  <c r="BO278" i="4"/>
  <c r="BH278" i="4"/>
  <c r="BK278" i="4" s="1"/>
  <c r="BG278" i="4"/>
  <c r="BJ278" i="4" s="1"/>
  <c r="BF278" i="4"/>
  <c r="BI278" i="4" s="1"/>
  <c r="BE278" i="4"/>
  <c r="AZ278" i="4"/>
  <c r="AX278" i="4"/>
  <c r="BA278" i="4" s="1"/>
  <c r="AW278" i="4"/>
  <c r="AV278" i="4"/>
  <c r="AY278" i="4" s="1"/>
  <c r="AU278" i="4"/>
  <c r="AQ278" i="4"/>
  <c r="AN278" i="4"/>
  <c r="AM278" i="4"/>
  <c r="AP278" i="4" s="1"/>
  <c r="AL278" i="4"/>
  <c r="AO278" i="4" s="1"/>
  <c r="AK278" i="4"/>
  <c r="AF278" i="4"/>
  <c r="AD278" i="4"/>
  <c r="AG278" i="4" s="1"/>
  <c r="AC278" i="4"/>
  <c r="AB278" i="4"/>
  <c r="AE278" i="4" s="1"/>
  <c r="AA278" i="4"/>
  <c r="W278" i="4"/>
  <c r="U278" i="4"/>
  <c r="T278" i="4"/>
  <c r="S278" i="4"/>
  <c r="V278" i="4" s="1"/>
  <c r="R278" i="4"/>
  <c r="Q278" i="4"/>
  <c r="L278" i="4"/>
  <c r="K278" i="4"/>
  <c r="CD277" i="4"/>
  <c r="CB277" i="4"/>
  <c r="CE277" i="4" s="1"/>
  <c r="CA277" i="4"/>
  <c r="BZ277" i="4"/>
  <c r="CC277" i="4" s="1"/>
  <c r="BY277" i="4"/>
  <c r="BU277" i="4"/>
  <c r="BT277" i="4"/>
  <c r="BR277" i="4"/>
  <c r="BQ277" i="4"/>
  <c r="BP277" i="4"/>
  <c r="BS277" i="4" s="1"/>
  <c r="BO277" i="4"/>
  <c r="BK277" i="4"/>
  <c r="BJ277" i="4"/>
  <c r="BI277" i="4"/>
  <c r="BH277" i="4"/>
  <c r="BG277" i="4"/>
  <c r="BF277" i="4"/>
  <c r="BE277" i="4"/>
  <c r="AY277" i="4"/>
  <c r="AX277" i="4"/>
  <c r="BA277" i="4" s="1"/>
  <c r="AW277" i="4"/>
  <c r="AZ277" i="4" s="1"/>
  <c r="AV277" i="4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J276" i="4"/>
  <c r="BI276" i="4"/>
  <c r="BH276" i="4"/>
  <c r="BK276" i="4" s="1"/>
  <c r="BG276" i="4"/>
  <c r="BF276" i="4"/>
  <c r="BE276" i="4"/>
  <c r="AY276" i="4"/>
  <c r="AX276" i="4"/>
  <c r="BA276" i="4" s="1"/>
  <c r="AW276" i="4"/>
  <c r="AZ276" i="4" s="1"/>
  <c r="AV276" i="4"/>
  <c r="AU276" i="4"/>
  <c r="AQ276" i="4"/>
  <c r="AN276" i="4"/>
  <c r="AM276" i="4"/>
  <c r="AP276" i="4" s="1"/>
  <c r="AL276" i="4"/>
  <c r="AO276" i="4" s="1"/>
  <c r="AK276" i="4"/>
  <c r="AF276" i="4"/>
  <c r="AD276" i="4"/>
  <c r="AG276" i="4" s="1"/>
  <c r="AC276" i="4"/>
  <c r="AB276" i="4"/>
  <c r="AE276" i="4" s="1"/>
  <c r="AA276" i="4"/>
  <c r="U276" i="4"/>
  <c r="T276" i="4"/>
  <c r="W276" i="4" s="1"/>
  <c r="S276" i="4"/>
  <c r="V276" i="4" s="1"/>
  <c r="R276" i="4"/>
  <c r="Q276" i="4"/>
  <c r="L276" i="4"/>
  <c r="K276" i="4"/>
  <c r="CD275" i="4"/>
  <c r="CB275" i="4"/>
  <c r="CE275" i="4" s="1"/>
  <c r="CA275" i="4"/>
  <c r="BZ275" i="4"/>
  <c r="CC275" i="4" s="1"/>
  <c r="BY275" i="4"/>
  <c r="BS275" i="4"/>
  <c r="BR275" i="4"/>
  <c r="BU275" i="4" s="1"/>
  <c r="BQ275" i="4"/>
  <c r="BT275" i="4" s="1"/>
  <c r="BP275" i="4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U275" i="4"/>
  <c r="T275" i="4"/>
  <c r="W275" i="4" s="1"/>
  <c r="S275" i="4"/>
  <c r="V275" i="4" s="1"/>
  <c r="R275" i="4"/>
  <c r="Q275" i="4"/>
  <c r="L275" i="4"/>
  <c r="K275" i="4"/>
  <c r="CD274" i="4"/>
  <c r="CC274" i="4"/>
  <c r="CB274" i="4"/>
  <c r="CE274" i="4" s="1"/>
  <c r="CA274" i="4"/>
  <c r="BZ274" i="4"/>
  <c r="BY274" i="4"/>
  <c r="BS274" i="4"/>
  <c r="BR274" i="4"/>
  <c r="BU274" i="4" s="1"/>
  <c r="BQ274" i="4"/>
  <c r="BT274" i="4" s="1"/>
  <c r="BP274" i="4"/>
  <c r="BO274" i="4"/>
  <c r="BK274" i="4"/>
  <c r="BH274" i="4"/>
  <c r="BG274" i="4"/>
  <c r="BJ274" i="4" s="1"/>
  <c r="BF274" i="4"/>
  <c r="BI274" i="4" s="1"/>
  <c r="BE274" i="4"/>
  <c r="AZ274" i="4"/>
  <c r="AX274" i="4"/>
  <c r="BA274" i="4" s="1"/>
  <c r="AW274" i="4"/>
  <c r="AV274" i="4"/>
  <c r="AY274" i="4" s="1"/>
  <c r="AU274" i="4"/>
  <c r="AO274" i="4"/>
  <c r="AN274" i="4"/>
  <c r="AQ274" i="4" s="1"/>
  <c r="AM274" i="4"/>
  <c r="AP274" i="4" s="1"/>
  <c r="AL274" i="4"/>
  <c r="AK274" i="4"/>
  <c r="AD274" i="4"/>
  <c r="AG274" i="4" s="1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AZ273" i="4"/>
  <c r="AY273" i="4"/>
  <c r="AX273" i="4"/>
  <c r="BA273" i="4" s="1"/>
  <c r="AW273" i="4"/>
  <c r="AV273" i="4"/>
  <c r="AU273" i="4"/>
  <c r="AO273" i="4"/>
  <c r="AN273" i="4"/>
  <c r="AQ273" i="4" s="1"/>
  <c r="AM273" i="4"/>
  <c r="AP273" i="4" s="1"/>
  <c r="AL273" i="4"/>
  <c r="AK273" i="4"/>
  <c r="AG273" i="4"/>
  <c r="AD273" i="4"/>
  <c r="AC273" i="4"/>
  <c r="AF273" i="4" s="1"/>
  <c r="AB273" i="4"/>
  <c r="AE273" i="4" s="1"/>
  <c r="AA273" i="4"/>
  <c r="W273" i="4"/>
  <c r="V273" i="4"/>
  <c r="T273" i="4"/>
  <c r="S273" i="4"/>
  <c r="R273" i="4"/>
  <c r="U273" i="4" s="1"/>
  <c r="Q273" i="4"/>
  <c r="L273" i="4"/>
  <c r="K273" i="4"/>
  <c r="CE272" i="4"/>
  <c r="CB272" i="4"/>
  <c r="CA272" i="4"/>
  <c r="CD272" i="4" s="1"/>
  <c r="BZ272" i="4"/>
  <c r="CC272" i="4" s="1"/>
  <c r="BY272" i="4"/>
  <c r="BU272" i="4"/>
  <c r="BT272" i="4"/>
  <c r="BR272" i="4"/>
  <c r="BQ272" i="4"/>
  <c r="BP272" i="4"/>
  <c r="BS272" i="4" s="1"/>
  <c r="BO272" i="4"/>
  <c r="BJ272" i="4"/>
  <c r="BI272" i="4"/>
  <c r="BH272" i="4"/>
  <c r="BK272" i="4" s="1"/>
  <c r="BG272" i="4"/>
  <c r="BF272" i="4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V272" i="4"/>
  <c r="U272" i="4"/>
  <c r="T272" i="4"/>
  <c r="W272" i="4" s="1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BA271" i="4"/>
  <c r="AX271" i="4"/>
  <c r="AW271" i="4"/>
  <c r="AZ271" i="4" s="1"/>
  <c r="AV271" i="4"/>
  <c r="AY271" i="4" s="1"/>
  <c r="AU271" i="4"/>
  <c r="AQ271" i="4"/>
  <c r="AP271" i="4"/>
  <c r="AN271" i="4"/>
  <c r="AM271" i="4"/>
  <c r="AL271" i="4"/>
  <c r="AO271" i="4" s="1"/>
  <c r="AK271" i="4"/>
  <c r="AF271" i="4"/>
  <c r="AE271" i="4"/>
  <c r="AD271" i="4"/>
  <c r="AG271" i="4" s="1"/>
  <c r="AC271" i="4"/>
  <c r="AB271" i="4"/>
  <c r="AA271" i="4"/>
  <c r="U271" i="4"/>
  <c r="T271" i="4"/>
  <c r="W271" i="4" s="1"/>
  <c r="S271" i="4"/>
  <c r="V271" i="4" s="1"/>
  <c r="R271" i="4"/>
  <c r="Q271" i="4"/>
  <c r="L271" i="4"/>
  <c r="K271" i="4"/>
  <c r="CD270" i="4"/>
  <c r="CC270" i="4"/>
  <c r="CB270" i="4"/>
  <c r="CE270" i="4" s="1"/>
  <c r="CA270" i="4"/>
  <c r="BZ270" i="4"/>
  <c r="BY270" i="4"/>
  <c r="BS270" i="4"/>
  <c r="BR270" i="4"/>
  <c r="BU270" i="4" s="1"/>
  <c r="BQ270" i="4"/>
  <c r="BT270" i="4" s="1"/>
  <c r="BP270" i="4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P270" i="4"/>
  <c r="AO270" i="4"/>
  <c r="AN270" i="4"/>
  <c r="AQ270" i="4" s="1"/>
  <c r="AM270" i="4"/>
  <c r="AL270" i="4"/>
  <c r="AK270" i="4"/>
  <c r="AE270" i="4"/>
  <c r="AD270" i="4"/>
  <c r="AG270" i="4" s="1"/>
  <c r="AC270" i="4"/>
  <c r="AF270" i="4" s="1"/>
  <c r="AB270" i="4"/>
  <c r="AA270" i="4"/>
  <c r="W270" i="4"/>
  <c r="T270" i="4"/>
  <c r="S270" i="4"/>
  <c r="V270" i="4" s="1"/>
  <c r="R270" i="4"/>
  <c r="U270" i="4" s="1"/>
  <c r="Q270" i="4"/>
  <c r="L270" i="4"/>
  <c r="K270" i="4"/>
  <c r="CC269" i="4"/>
  <c r="CB269" i="4"/>
  <c r="CE269" i="4" s="1"/>
  <c r="CA269" i="4"/>
  <c r="CD269" i="4" s="1"/>
  <c r="BZ269" i="4"/>
  <c r="BY269" i="4"/>
  <c r="BU269" i="4"/>
  <c r="BR269" i="4"/>
  <c r="BQ269" i="4"/>
  <c r="BT269" i="4" s="1"/>
  <c r="BP269" i="4"/>
  <c r="BS269" i="4" s="1"/>
  <c r="BO269" i="4"/>
  <c r="BK269" i="4"/>
  <c r="BJ269" i="4"/>
  <c r="BH269" i="4"/>
  <c r="BG269" i="4"/>
  <c r="BF269" i="4"/>
  <c r="BI269" i="4" s="1"/>
  <c r="BE269" i="4"/>
  <c r="AZ269" i="4"/>
  <c r="AY269" i="4"/>
  <c r="AX269" i="4"/>
  <c r="BA269" i="4" s="1"/>
  <c r="AW269" i="4"/>
  <c r="AV269" i="4"/>
  <c r="AU269" i="4"/>
  <c r="AO269" i="4"/>
  <c r="AN269" i="4"/>
  <c r="AQ269" i="4" s="1"/>
  <c r="AM269" i="4"/>
  <c r="AP269" i="4" s="1"/>
  <c r="AL269" i="4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J268" i="4"/>
  <c r="BI268" i="4"/>
  <c r="BH268" i="4"/>
  <c r="BK268" i="4" s="1"/>
  <c r="BG268" i="4"/>
  <c r="BF268" i="4"/>
  <c r="BE268" i="4"/>
  <c r="AY268" i="4"/>
  <c r="AX268" i="4"/>
  <c r="BA268" i="4" s="1"/>
  <c r="AW268" i="4"/>
  <c r="AZ268" i="4" s="1"/>
  <c r="AV268" i="4"/>
  <c r="AU268" i="4"/>
  <c r="AP268" i="4"/>
  <c r="AN268" i="4"/>
  <c r="AQ268" i="4" s="1"/>
  <c r="AM268" i="4"/>
  <c r="AL268" i="4"/>
  <c r="AO268" i="4" s="1"/>
  <c r="AK268" i="4"/>
  <c r="AG268" i="4"/>
  <c r="AD268" i="4"/>
  <c r="AC268" i="4"/>
  <c r="AF268" i="4" s="1"/>
  <c r="AB268" i="4"/>
  <c r="AE268" i="4" s="1"/>
  <c r="AA268" i="4"/>
  <c r="V268" i="4"/>
  <c r="T268" i="4"/>
  <c r="W268" i="4" s="1"/>
  <c r="S268" i="4"/>
  <c r="R268" i="4"/>
  <c r="U268" i="4" s="1"/>
  <c r="Q268" i="4"/>
  <c r="L268" i="4"/>
  <c r="K268" i="4"/>
  <c r="CE267" i="4"/>
  <c r="CB267" i="4"/>
  <c r="CA267" i="4"/>
  <c r="CD267" i="4" s="1"/>
  <c r="BZ267" i="4"/>
  <c r="CC267" i="4" s="1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F267" i="4"/>
  <c r="AE267" i="4"/>
  <c r="AD267" i="4"/>
  <c r="AG267" i="4" s="1"/>
  <c r="AC267" i="4"/>
  <c r="AB267" i="4"/>
  <c r="AA267" i="4"/>
  <c r="U267" i="4"/>
  <c r="T267" i="4"/>
  <c r="W267" i="4" s="1"/>
  <c r="S267" i="4"/>
  <c r="V267" i="4" s="1"/>
  <c r="R267" i="4"/>
  <c r="Q267" i="4"/>
  <c r="L267" i="4"/>
  <c r="K267" i="4"/>
  <c r="CD266" i="4"/>
  <c r="CC266" i="4"/>
  <c r="CB266" i="4"/>
  <c r="CE266" i="4" s="1"/>
  <c r="CA266" i="4"/>
  <c r="BZ266" i="4"/>
  <c r="BY266" i="4"/>
  <c r="BU266" i="4"/>
  <c r="BS266" i="4"/>
  <c r="BR266" i="4"/>
  <c r="BQ266" i="4"/>
  <c r="BT266" i="4" s="1"/>
  <c r="BP266" i="4"/>
  <c r="BO266" i="4"/>
  <c r="BK266" i="4"/>
  <c r="BJ266" i="4"/>
  <c r="BH266" i="4"/>
  <c r="BG266" i="4"/>
  <c r="BF266" i="4"/>
  <c r="BI266" i="4" s="1"/>
  <c r="BE266" i="4"/>
  <c r="BA266" i="4"/>
  <c r="AY266" i="4"/>
  <c r="AX266" i="4"/>
  <c r="AW266" i="4"/>
  <c r="AZ266" i="4" s="1"/>
  <c r="AV266" i="4"/>
  <c r="AU266" i="4"/>
  <c r="AP266" i="4"/>
  <c r="AN266" i="4"/>
  <c r="AQ266" i="4" s="1"/>
  <c r="AM266" i="4"/>
  <c r="AL266" i="4"/>
  <c r="AO266" i="4" s="1"/>
  <c r="AK266" i="4"/>
  <c r="AE266" i="4"/>
  <c r="AD266" i="4"/>
  <c r="AG266" i="4" s="1"/>
  <c r="AC266" i="4"/>
  <c r="AF266" i="4" s="1"/>
  <c r="AB266" i="4"/>
  <c r="AA266" i="4"/>
  <c r="W266" i="4"/>
  <c r="T266" i="4"/>
  <c r="S266" i="4"/>
  <c r="V266" i="4" s="1"/>
  <c r="R266" i="4"/>
  <c r="U266" i="4" s="1"/>
  <c r="Q266" i="4"/>
  <c r="L266" i="4"/>
  <c r="K266" i="4"/>
  <c r="CC265" i="4"/>
  <c r="CB265" i="4"/>
  <c r="CE265" i="4" s="1"/>
  <c r="CA265" i="4"/>
  <c r="CD265" i="4" s="1"/>
  <c r="BZ265" i="4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AZ265" i="4"/>
  <c r="AY265" i="4"/>
  <c r="AX265" i="4"/>
  <c r="BA265" i="4" s="1"/>
  <c r="AW265" i="4"/>
  <c r="AV265" i="4"/>
  <c r="AU265" i="4"/>
  <c r="AQ265" i="4"/>
  <c r="AO265" i="4"/>
  <c r="AN265" i="4"/>
  <c r="AM265" i="4"/>
  <c r="AP265" i="4" s="1"/>
  <c r="AL265" i="4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E264" i="4"/>
  <c r="CB264" i="4"/>
  <c r="CA264" i="4"/>
  <c r="CD264" i="4" s="1"/>
  <c r="BZ264" i="4"/>
  <c r="CC264" i="4" s="1"/>
  <c r="BY264" i="4"/>
  <c r="BU264" i="4"/>
  <c r="BT264" i="4"/>
  <c r="BR264" i="4"/>
  <c r="BQ264" i="4"/>
  <c r="BP264" i="4"/>
  <c r="BS264" i="4" s="1"/>
  <c r="BO264" i="4"/>
  <c r="BJ264" i="4"/>
  <c r="BI264" i="4"/>
  <c r="BH264" i="4"/>
  <c r="BK264" i="4" s="1"/>
  <c r="BG264" i="4"/>
  <c r="BF264" i="4"/>
  <c r="BE264" i="4"/>
  <c r="BA264" i="4"/>
  <c r="AY264" i="4"/>
  <c r="AX264" i="4"/>
  <c r="AW264" i="4"/>
  <c r="AZ264" i="4" s="1"/>
  <c r="AV264" i="4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T263" i="4"/>
  <c r="BS263" i="4"/>
  <c r="BR263" i="4"/>
  <c r="BU263" i="4" s="1"/>
  <c r="BQ263" i="4"/>
  <c r="BP263" i="4"/>
  <c r="BO263" i="4"/>
  <c r="BK263" i="4"/>
  <c r="BI263" i="4"/>
  <c r="BH263" i="4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Q263" i="4"/>
  <c r="AN263" i="4"/>
  <c r="AM263" i="4"/>
  <c r="AP263" i="4" s="1"/>
  <c r="AL263" i="4"/>
  <c r="AO263" i="4" s="1"/>
  <c r="AK263" i="4"/>
  <c r="AF263" i="4"/>
  <c r="AE263" i="4"/>
  <c r="AD263" i="4"/>
  <c r="AG263" i="4" s="1"/>
  <c r="AC263" i="4"/>
  <c r="AB263" i="4"/>
  <c r="AA263" i="4"/>
  <c r="U263" i="4"/>
  <c r="T263" i="4"/>
  <c r="W263" i="4" s="1"/>
  <c r="S263" i="4"/>
  <c r="V263" i="4" s="1"/>
  <c r="R263" i="4"/>
  <c r="Q263" i="4"/>
  <c r="L263" i="4"/>
  <c r="K263" i="4"/>
  <c r="CD262" i="4"/>
  <c r="CB262" i="4"/>
  <c r="CE262" i="4" s="1"/>
  <c r="CA262" i="4"/>
  <c r="BZ262" i="4"/>
  <c r="CC262" i="4" s="1"/>
  <c r="BY262" i="4"/>
  <c r="BS262" i="4"/>
  <c r="BR262" i="4"/>
  <c r="BU262" i="4" s="1"/>
  <c r="BQ262" i="4"/>
  <c r="BT262" i="4" s="1"/>
  <c r="BP262" i="4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P262" i="4"/>
  <c r="AO262" i="4"/>
  <c r="AN262" i="4"/>
  <c r="AQ262" i="4" s="1"/>
  <c r="AM262" i="4"/>
  <c r="AL262" i="4"/>
  <c r="AK262" i="4"/>
  <c r="AG262" i="4"/>
  <c r="AE262" i="4"/>
  <c r="AD262" i="4"/>
  <c r="AC262" i="4"/>
  <c r="AF262" i="4" s="1"/>
  <c r="AB262" i="4"/>
  <c r="AA262" i="4"/>
  <c r="T262" i="4"/>
  <c r="W262" i="4" s="1"/>
  <c r="S262" i="4"/>
  <c r="V262" i="4" s="1"/>
  <c r="R262" i="4"/>
  <c r="U262" i="4" s="1"/>
  <c r="Q262" i="4"/>
  <c r="L262" i="4"/>
  <c r="K262" i="4"/>
  <c r="CC261" i="4"/>
  <c r="CB261" i="4"/>
  <c r="CE261" i="4" s="1"/>
  <c r="CA261" i="4"/>
  <c r="CD261" i="4" s="1"/>
  <c r="BZ261" i="4"/>
  <c r="BY261" i="4"/>
  <c r="BU261" i="4"/>
  <c r="BT261" i="4"/>
  <c r="BR261" i="4"/>
  <c r="BQ261" i="4"/>
  <c r="BP261" i="4"/>
  <c r="BS261" i="4" s="1"/>
  <c r="BO261" i="4"/>
  <c r="BK261" i="4"/>
  <c r="BJ261" i="4"/>
  <c r="BI261" i="4"/>
  <c r="BH261" i="4"/>
  <c r="BG261" i="4"/>
  <c r="BF261" i="4"/>
  <c r="BE261" i="4"/>
  <c r="AZ261" i="4"/>
  <c r="AX261" i="4"/>
  <c r="BA261" i="4" s="1"/>
  <c r="AW261" i="4"/>
  <c r="AV261" i="4"/>
  <c r="AY261" i="4" s="1"/>
  <c r="AU261" i="4"/>
  <c r="AO261" i="4"/>
  <c r="AN261" i="4"/>
  <c r="AQ261" i="4" s="1"/>
  <c r="AM261" i="4"/>
  <c r="AP261" i="4" s="1"/>
  <c r="AL261" i="4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S260" i="4"/>
  <c r="BR260" i="4"/>
  <c r="BQ260" i="4"/>
  <c r="BP260" i="4"/>
  <c r="BO260" i="4"/>
  <c r="BJ260" i="4"/>
  <c r="BH260" i="4"/>
  <c r="BK260" i="4" s="1"/>
  <c r="BG260" i="4"/>
  <c r="BF260" i="4"/>
  <c r="BI260" i="4" s="1"/>
  <c r="BE260" i="4"/>
  <c r="AY260" i="4"/>
  <c r="AX260" i="4"/>
  <c r="BA260" i="4" s="1"/>
  <c r="AW260" i="4"/>
  <c r="AZ260" i="4" s="1"/>
  <c r="AV260" i="4"/>
  <c r="AU260" i="4"/>
  <c r="AQ260" i="4"/>
  <c r="AN260" i="4"/>
  <c r="AM260" i="4"/>
  <c r="AP260" i="4" s="1"/>
  <c r="AL260" i="4"/>
  <c r="AO260" i="4" s="1"/>
  <c r="AK260" i="4"/>
  <c r="AG260" i="4"/>
  <c r="AF260" i="4"/>
  <c r="AD260" i="4"/>
  <c r="AC260" i="4"/>
  <c r="AB260" i="4"/>
  <c r="AE260" i="4" s="1"/>
  <c r="AA260" i="4"/>
  <c r="V260" i="4"/>
  <c r="U260" i="4"/>
  <c r="T260" i="4"/>
  <c r="W260" i="4" s="1"/>
  <c r="S260" i="4"/>
  <c r="R260" i="4"/>
  <c r="Q260" i="4"/>
  <c r="L260" i="4"/>
  <c r="K260" i="4"/>
  <c r="CE259" i="4"/>
  <c r="CD259" i="4"/>
  <c r="CC259" i="4"/>
  <c r="CB259" i="4"/>
  <c r="CA259" i="4"/>
  <c r="BZ259" i="4"/>
  <c r="BY259" i="4"/>
  <c r="BT259" i="4"/>
  <c r="BR259" i="4"/>
  <c r="BU259" i="4" s="1"/>
  <c r="BQ259" i="4"/>
  <c r="BP259" i="4"/>
  <c r="BS259" i="4" s="1"/>
  <c r="BO259" i="4"/>
  <c r="BI259" i="4"/>
  <c r="BH259" i="4"/>
  <c r="BK259" i="4" s="1"/>
  <c r="BG259" i="4"/>
  <c r="BJ259" i="4" s="1"/>
  <c r="BF259" i="4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F259" i="4"/>
  <c r="AE259" i="4"/>
  <c r="AD259" i="4"/>
  <c r="AG259" i="4" s="1"/>
  <c r="AC259" i="4"/>
  <c r="AB259" i="4"/>
  <c r="AA259" i="4"/>
  <c r="W259" i="4"/>
  <c r="U259" i="4"/>
  <c r="T259" i="4"/>
  <c r="S259" i="4"/>
  <c r="V259" i="4" s="1"/>
  <c r="R259" i="4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K258" i="4"/>
  <c r="BJ258" i="4"/>
  <c r="BH258" i="4"/>
  <c r="BG258" i="4"/>
  <c r="BF258" i="4"/>
  <c r="BI258" i="4" s="1"/>
  <c r="BE258" i="4"/>
  <c r="BA258" i="4"/>
  <c r="AZ258" i="4"/>
  <c r="AY258" i="4"/>
  <c r="AX258" i="4"/>
  <c r="AW258" i="4"/>
  <c r="AV258" i="4"/>
  <c r="AU258" i="4"/>
  <c r="AP258" i="4"/>
  <c r="AN258" i="4"/>
  <c r="AQ258" i="4" s="1"/>
  <c r="AM258" i="4"/>
  <c r="AL258" i="4"/>
  <c r="AO258" i="4" s="1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C257" i="4"/>
  <c r="CB257" i="4"/>
  <c r="CE257" i="4" s="1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Y257" i="4"/>
  <c r="AX257" i="4"/>
  <c r="BA257" i="4" s="1"/>
  <c r="AW257" i="4"/>
  <c r="AV257" i="4"/>
  <c r="AU257" i="4"/>
  <c r="AN257" i="4"/>
  <c r="AQ257" i="4" s="1"/>
  <c r="AM257" i="4"/>
  <c r="AP257" i="4" s="1"/>
  <c r="AL257" i="4"/>
  <c r="AO257" i="4" s="1"/>
  <c r="AK257" i="4"/>
  <c r="AF257" i="4"/>
  <c r="AD257" i="4"/>
  <c r="AG257" i="4" s="1"/>
  <c r="AC257" i="4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U256" i="4"/>
  <c r="BR256" i="4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AZ256" i="4"/>
  <c r="AY256" i="4"/>
  <c r="AX256" i="4"/>
  <c r="BA256" i="4" s="1"/>
  <c r="AW256" i="4"/>
  <c r="AV256" i="4"/>
  <c r="AU256" i="4"/>
  <c r="AO256" i="4"/>
  <c r="AN256" i="4"/>
  <c r="AQ256" i="4" s="1"/>
  <c r="AM256" i="4"/>
  <c r="AP256" i="4" s="1"/>
  <c r="AL256" i="4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K255" i="4"/>
  <c r="BH255" i="4"/>
  <c r="BG255" i="4"/>
  <c r="BJ255" i="4" s="1"/>
  <c r="BF255" i="4"/>
  <c r="BI255" i="4" s="1"/>
  <c r="BE255" i="4"/>
  <c r="AZ255" i="4"/>
  <c r="AX255" i="4"/>
  <c r="BA255" i="4" s="1"/>
  <c r="AW255" i="4"/>
  <c r="AV255" i="4"/>
  <c r="AY255" i="4" s="1"/>
  <c r="AU255" i="4"/>
  <c r="AQ255" i="4"/>
  <c r="AN255" i="4"/>
  <c r="AM255" i="4"/>
  <c r="AP255" i="4" s="1"/>
  <c r="AL255" i="4"/>
  <c r="AO255" i="4" s="1"/>
  <c r="AK255" i="4"/>
  <c r="AF255" i="4"/>
  <c r="AD255" i="4"/>
  <c r="AG255" i="4" s="1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BA254" i="4"/>
  <c r="AY254" i="4"/>
  <c r="AX254" i="4"/>
  <c r="AW254" i="4"/>
  <c r="AZ254" i="4" s="1"/>
  <c r="AV254" i="4"/>
  <c r="AU254" i="4"/>
  <c r="AQ254" i="4"/>
  <c r="AP254" i="4"/>
  <c r="AN254" i="4"/>
  <c r="AM254" i="4"/>
  <c r="AL254" i="4"/>
  <c r="AO254" i="4" s="1"/>
  <c r="AK254" i="4"/>
  <c r="AF254" i="4"/>
  <c r="AE254" i="4"/>
  <c r="AD254" i="4"/>
  <c r="AG254" i="4" s="1"/>
  <c r="AC254" i="4"/>
  <c r="AB254" i="4"/>
  <c r="AA254" i="4"/>
  <c r="U254" i="4"/>
  <c r="T254" i="4"/>
  <c r="W254" i="4" s="1"/>
  <c r="S254" i="4"/>
  <c r="V254" i="4" s="1"/>
  <c r="R254" i="4"/>
  <c r="Q254" i="4"/>
  <c r="L254" i="4"/>
  <c r="K254" i="4"/>
  <c r="CD253" i="4"/>
  <c r="CC253" i="4"/>
  <c r="CB253" i="4"/>
  <c r="CE253" i="4" s="1"/>
  <c r="CA253" i="4"/>
  <c r="BZ253" i="4"/>
  <c r="BY253" i="4"/>
  <c r="BS253" i="4"/>
  <c r="BR253" i="4"/>
  <c r="BU253" i="4" s="1"/>
  <c r="BQ253" i="4"/>
  <c r="BT253" i="4" s="1"/>
  <c r="BP253" i="4"/>
  <c r="BO253" i="4"/>
  <c r="BH253" i="4"/>
  <c r="BK253" i="4" s="1"/>
  <c r="BG253" i="4"/>
  <c r="BJ253" i="4" s="1"/>
  <c r="BF253" i="4"/>
  <c r="BI253" i="4" s="1"/>
  <c r="BE253" i="4"/>
  <c r="AZ253" i="4"/>
  <c r="AX253" i="4"/>
  <c r="BA253" i="4" s="1"/>
  <c r="AW253" i="4"/>
  <c r="AV253" i="4"/>
  <c r="AY253" i="4" s="1"/>
  <c r="AU253" i="4"/>
  <c r="AQ253" i="4"/>
  <c r="AO253" i="4"/>
  <c r="AN253" i="4"/>
  <c r="AM253" i="4"/>
  <c r="AP253" i="4" s="1"/>
  <c r="AL253" i="4"/>
  <c r="AK253" i="4"/>
  <c r="AF253" i="4"/>
  <c r="AD253" i="4"/>
  <c r="AG253" i="4" s="1"/>
  <c r="AC253" i="4"/>
  <c r="AB253" i="4"/>
  <c r="AE253" i="4" s="1"/>
  <c r="AA253" i="4"/>
  <c r="W253" i="4"/>
  <c r="U253" i="4"/>
  <c r="T253" i="4"/>
  <c r="S253" i="4"/>
  <c r="V253" i="4" s="1"/>
  <c r="R253" i="4"/>
  <c r="Q253" i="4"/>
  <c r="L253" i="4"/>
  <c r="K253" i="4"/>
  <c r="CD252" i="4"/>
  <c r="CB252" i="4"/>
  <c r="CE252" i="4" s="1"/>
  <c r="CA252" i="4"/>
  <c r="BZ252" i="4"/>
  <c r="CC252" i="4" s="1"/>
  <c r="BY252" i="4"/>
  <c r="BU252" i="4"/>
  <c r="BS252" i="4"/>
  <c r="BR252" i="4"/>
  <c r="BQ252" i="4"/>
  <c r="BT252" i="4" s="1"/>
  <c r="BP252" i="4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T252" i="4"/>
  <c r="W252" i="4" s="1"/>
  <c r="S252" i="4"/>
  <c r="V252" i="4" s="1"/>
  <c r="R252" i="4"/>
  <c r="U252" i="4" s="1"/>
  <c r="Q252" i="4"/>
  <c r="L252" i="4"/>
  <c r="K252" i="4"/>
  <c r="CE251" i="4"/>
  <c r="CC251" i="4"/>
  <c r="CB251" i="4"/>
  <c r="CA251" i="4"/>
  <c r="CD251" i="4" s="1"/>
  <c r="BZ251" i="4"/>
  <c r="BY251" i="4"/>
  <c r="BT251" i="4"/>
  <c r="BR251" i="4"/>
  <c r="BU251" i="4" s="1"/>
  <c r="BQ251" i="4"/>
  <c r="BP251" i="4"/>
  <c r="BS251" i="4" s="1"/>
  <c r="BO251" i="4"/>
  <c r="BK251" i="4"/>
  <c r="BI251" i="4"/>
  <c r="BH251" i="4"/>
  <c r="BG251" i="4"/>
  <c r="BJ251" i="4" s="1"/>
  <c r="BF251" i="4"/>
  <c r="BE251" i="4"/>
  <c r="AZ251" i="4"/>
  <c r="AX251" i="4"/>
  <c r="BA251" i="4" s="1"/>
  <c r="AW251" i="4"/>
  <c r="AV251" i="4"/>
  <c r="AY251" i="4" s="1"/>
  <c r="AU251" i="4"/>
  <c r="AQ251" i="4"/>
  <c r="AO251" i="4"/>
  <c r="AN251" i="4"/>
  <c r="AM251" i="4"/>
  <c r="AP251" i="4" s="1"/>
  <c r="AL251" i="4"/>
  <c r="AK251" i="4"/>
  <c r="AG251" i="4"/>
  <c r="AF251" i="4"/>
  <c r="AD251" i="4"/>
  <c r="AC251" i="4"/>
  <c r="AB251" i="4"/>
  <c r="AE251" i="4" s="1"/>
  <c r="AA251" i="4"/>
  <c r="W251" i="4"/>
  <c r="V251" i="4"/>
  <c r="U251" i="4"/>
  <c r="T251" i="4"/>
  <c r="S251" i="4"/>
  <c r="R251" i="4"/>
  <c r="Q251" i="4"/>
  <c r="L251" i="4"/>
  <c r="K251" i="4"/>
  <c r="CE250" i="4"/>
  <c r="CD250" i="4"/>
  <c r="CB250" i="4"/>
  <c r="CA250" i="4"/>
  <c r="BZ250" i="4"/>
  <c r="CC250" i="4" s="1"/>
  <c r="BY250" i="4"/>
  <c r="BU250" i="4"/>
  <c r="BT250" i="4"/>
  <c r="BS250" i="4"/>
  <c r="BR250" i="4"/>
  <c r="BQ250" i="4"/>
  <c r="BP250" i="4"/>
  <c r="BO250" i="4"/>
  <c r="BJ250" i="4"/>
  <c r="BI250" i="4"/>
  <c r="BH250" i="4"/>
  <c r="BK250" i="4" s="1"/>
  <c r="BG250" i="4"/>
  <c r="BF250" i="4"/>
  <c r="BE250" i="4"/>
  <c r="BA250" i="4"/>
  <c r="AY250" i="4"/>
  <c r="AX250" i="4"/>
  <c r="AW250" i="4"/>
  <c r="AZ250" i="4" s="1"/>
  <c r="AV250" i="4"/>
  <c r="AU250" i="4"/>
  <c r="AN250" i="4"/>
  <c r="AQ250" i="4" s="1"/>
  <c r="AM250" i="4"/>
  <c r="AP250" i="4" s="1"/>
  <c r="AL250" i="4"/>
  <c r="AO250" i="4" s="1"/>
  <c r="AK250" i="4"/>
  <c r="AG250" i="4"/>
  <c r="AD250" i="4"/>
  <c r="AC250" i="4"/>
  <c r="AF250" i="4" s="1"/>
  <c r="AB250" i="4"/>
  <c r="AE250" i="4" s="1"/>
  <c r="AA250" i="4"/>
  <c r="V250" i="4"/>
  <c r="T250" i="4"/>
  <c r="W250" i="4" s="1"/>
  <c r="S250" i="4"/>
  <c r="R250" i="4"/>
  <c r="U250" i="4" s="1"/>
  <c r="Q250" i="4"/>
  <c r="L250" i="4"/>
  <c r="K250" i="4"/>
  <c r="CE249" i="4"/>
  <c r="CC249" i="4"/>
  <c r="CB249" i="4"/>
  <c r="CA249" i="4"/>
  <c r="CD249" i="4" s="1"/>
  <c r="BZ249" i="4"/>
  <c r="BY249" i="4"/>
  <c r="BT249" i="4"/>
  <c r="BR249" i="4"/>
  <c r="BU249" i="4" s="1"/>
  <c r="BQ249" i="4"/>
  <c r="BP249" i="4"/>
  <c r="BS249" i="4" s="1"/>
  <c r="BO249" i="4"/>
  <c r="BK249" i="4"/>
  <c r="BI249" i="4"/>
  <c r="BH249" i="4"/>
  <c r="BG249" i="4"/>
  <c r="BJ249" i="4" s="1"/>
  <c r="BF249" i="4"/>
  <c r="BE249" i="4"/>
  <c r="BA249" i="4"/>
  <c r="AZ249" i="4"/>
  <c r="AX249" i="4"/>
  <c r="AW249" i="4"/>
  <c r="AV249" i="4"/>
  <c r="AY249" i="4" s="1"/>
  <c r="AU249" i="4"/>
  <c r="AQ249" i="4"/>
  <c r="AP249" i="4"/>
  <c r="AO249" i="4"/>
  <c r="AN249" i="4"/>
  <c r="AM249" i="4"/>
  <c r="AL249" i="4"/>
  <c r="AK249" i="4"/>
  <c r="AF249" i="4"/>
  <c r="AE249" i="4"/>
  <c r="AD249" i="4"/>
  <c r="AG249" i="4" s="1"/>
  <c r="AC249" i="4"/>
  <c r="AB249" i="4"/>
  <c r="AA249" i="4"/>
  <c r="U249" i="4"/>
  <c r="T249" i="4"/>
  <c r="W249" i="4" s="1"/>
  <c r="S249" i="4"/>
  <c r="V249" i="4" s="1"/>
  <c r="R249" i="4"/>
  <c r="Q249" i="4"/>
  <c r="L249" i="4"/>
  <c r="K249" i="4"/>
  <c r="CD248" i="4"/>
  <c r="CC248" i="4"/>
  <c r="CB248" i="4"/>
  <c r="CE248" i="4" s="1"/>
  <c r="CA248" i="4"/>
  <c r="BZ248" i="4"/>
  <c r="BY248" i="4"/>
  <c r="BU248" i="4"/>
  <c r="BS248" i="4"/>
  <c r="BR248" i="4"/>
  <c r="BQ248" i="4"/>
  <c r="BT248" i="4" s="1"/>
  <c r="BP248" i="4"/>
  <c r="BO248" i="4"/>
  <c r="BJ248" i="4"/>
  <c r="BH248" i="4"/>
  <c r="BK248" i="4" s="1"/>
  <c r="BG248" i="4"/>
  <c r="BF248" i="4"/>
  <c r="BI248" i="4" s="1"/>
  <c r="BE248" i="4"/>
  <c r="BA248" i="4"/>
  <c r="AY248" i="4"/>
  <c r="AX248" i="4"/>
  <c r="AW248" i="4"/>
  <c r="AZ248" i="4" s="1"/>
  <c r="AV248" i="4"/>
  <c r="AU248" i="4"/>
  <c r="AP248" i="4"/>
  <c r="AN248" i="4"/>
  <c r="AQ248" i="4" s="1"/>
  <c r="AM248" i="4"/>
  <c r="AL248" i="4"/>
  <c r="AO248" i="4" s="1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E247" i="4"/>
  <c r="CC247" i="4"/>
  <c r="CB247" i="4"/>
  <c r="CA247" i="4"/>
  <c r="CD247" i="4" s="1"/>
  <c r="BZ247" i="4"/>
  <c r="BY247" i="4"/>
  <c r="BU247" i="4"/>
  <c r="BT247" i="4"/>
  <c r="BR247" i="4"/>
  <c r="BQ247" i="4"/>
  <c r="BP247" i="4"/>
  <c r="BS247" i="4" s="1"/>
  <c r="BO247" i="4"/>
  <c r="BK247" i="4"/>
  <c r="BJ247" i="4"/>
  <c r="BI247" i="4"/>
  <c r="BH247" i="4"/>
  <c r="BG247" i="4"/>
  <c r="BF247" i="4"/>
  <c r="BE247" i="4"/>
  <c r="AZ247" i="4"/>
  <c r="AY247" i="4"/>
  <c r="AX247" i="4"/>
  <c r="BA247" i="4" s="1"/>
  <c r="AW247" i="4"/>
  <c r="AV247" i="4"/>
  <c r="AU247" i="4"/>
  <c r="AQ247" i="4"/>
  <c r="AO247" i="4"/>
  <c r="AN247" i="4"/>
  <c r="AM247" i="4"/>
  <c r="AP247" i="4" s="1"/>
  <c r="AL247" i="4"/>
  <c r="AK247" i="4"/>
  <c r="AF247" i="4"/>
  <c r="AD247" i="4"/>
  <c r="AG247" i="4" s="1"/>
  <c r="AC247" i="4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D246" i="4"/>
  <c r="CB246" i="4"/>
  <c r="CE246" i="4" s="1"/>
  <c r="CA246" i="4"/>
  <c r="BZ246" i="4"/>
  <c r="CC246" i="4" s="1"/>
  <c r="BY246" i="4"/>
  <c r="BU246" i="4"/>
  <c r="BS246" i="4"/>
  <c r="BR246" i="4"/>
  <c r="BQ246" i="4"/>
  <c r="BT246" i="4" s="1"/>
  <c r="BP246" i="4"/>
  <c r="BO246" i="4"/>
  <c r="BJ246" i="4"/>
  <c r="BH246" i="4"/>
  <c r="BK246" i="4" s="1"/>
  <c r="BG246" i="4"/>
  <c r="BF246" i="4"/>
  <c r="BI246" i="4" s="1"/>
  <c r="BE246" i="4"/>
  <c r="BA246" i="4"/>
  <c r="AY246" i="4"/>
  <c r="AX246" i="4"/>
  <c r="AW246" i="4"/>
  <c r="AZ246" i="4" s="1"/>
  <c r="AV246" i="4"/>
  <c r="AU246" i="4"/>
  <c r="AQ246" i="4"/>
  <c r="AP246" i="4"/>
  <c r="AN246" i="4"/>
  <c r="AM246" i="4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AZ245" i="4"/>
  <c r="AX245" i="4"/>
  <c r="BA245" i="4" s="1"/>
  <c r="AW245" i="4"/>
  <c r="AV245" i="4"/>
  <c r="AY245" i="4" s="1"/>
  <c r="AU245" i="4"/>
  <c r="AQ245" i="4"/>
  <c r="AO245" i="4"/>
  <c r="AN245" i="4"/>
  <c r="AM245" i="4"/>
  <c r="AP245" i="4" s="1"/>
  <c r="AL245" i="4"/>
  <c r="AK245" i="4"/>
  <c r="AF245" i="4"/>
  <c r="AD245" i="4"/>
  <c r="AG245" i="4" s="1"/>
  <c r="AC245" i="4"/>
  <c r="AB245" i="4"/>
  <c r="AE245" i="4" s="1"/>
  <c r="AA245" i="4"/>
  <c r="W245" i="4"/>
  <c r="U245" i="4"/>
  <c r="T245" i="4"/>
  <c r="S245" i="4"/>
  <c r="V245" i="4" s="1"/>
  <c r="R245" i="4"/>
  <c r="Q245" i="4"/>
  <c r="L245" i="4"/>
  <c r="K245" i="4"/>
  <c r="CD244" i="4"/>
  <c r="CB244" i="4"/>
  <c r="CE244" i="4" s="1"/>
  <c r="CA244" i="4"/>
  <c r="BZ244" i="4"/>
  <c r="CC244" i="4" s="1"/>
  <c r="BY244" i="4"/>
  <c r="BU244" i="4"/>
  <c r="BS244" i="4"/>
  <c r="BR244" i="4"/>
  <c r="BQ244" i="4"/>
  <c r="BT244" i="4" s="1"/>
  <c r="BP244" i="4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E244" i="4"/>
  <c r="AD244" i="4"/>
  <c r="AG244" i="4" s="1"/>
  <c r="AC244" i="4"/>
  <c r="AF244" i="4" s="1"/>
  <c r="AB244" i="4"/>
  <c r="AA244" i="4"/>
  <c r="T244" i="4"/>
  <c r="W244" i="4" s="1"/>
  <c r="S244" i="4"/>
  <c r="V244" i="4" s="1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K243" i="4"/>
  <c r="BI243" i="4"/>
  <c r="BH243" i="4"/>
  <c r="BG243" i="4"/>
  <c r="BJ243" i="4" s="1"/>
  <c r="BF243" i="4"/>
  <c r="BE243" i="4"/>
  <c r="AZ243" i="4"/>
  <c r="AX243" i="4"/>
  <c r="BA243" i="4" s="1"/>
  <c r="AW243" i="4"/>
  <c r="AV243" i="4"/>
  <c r="AY243" i="4" s="1"/>
  <c r="AU243" i="4"/>
  <c r="AQ243" i="4"/>
  <c r="AO243" i="4"/>
  <c r="AN243" i="4"/>
  <c r="AM243" i="4"/>
  <c r="AP243" i="4" s="1"/>
  <c r="AL243" i="4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AY242" i="4"/>
  <c r="AX242" i="4"/>
  <c r="BA242" i="4" s="1"/>
  <c r="AW242" i="4"/>
  <c r="AZ242" i="4" s="1"/>
  <c r="AV242" i="4"/>
  <c r="AU242" i="4"/>
  <c r="AP242" i="4"/>
  <c r="AN242" i="4"/>
  <c r="AQ242" i="4" s="1"/>
  <c r="AM242" i="4"/>
  <c r="AL242" i="4"/>
  <c r="AO242" i="4" s="1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E241" i="4"/>
  <c r="CB241" i="4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I241" i="4"/>
  <c r="BH241" i="4"/>
  <c r="BG241" i="4"/>
  <c r="BJ241" i="4" s="1"/>
  <c r="BF241" i="4"/>
  <c r="BE241" i="4"/>
  <c r="BA241" i="4"/>
  <c r="AZ241" i="4"/>
  <c r="AX241" i="4"/>
  <c r="AW241" i="4"/>
  <c r="AV241" i="4"/>
  <c r="AY241" i="4" s="1"/>
  <c r="AU241" i="4"/>
  <c r="AQ241" i="4"/>
  <c r="AP241" i="4"/>
  <c r="AO241" i="4"/>
  <c r="AN241" i="4"/>
  <c r="AM241" i="4"/>
  <c r="AL241" i="4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S240" i="4"/>
  <c r="BR240" i="4"/>
  <c r="BU240" i="4" s="1"/>
  <c r="BQ240" i="4"/>
  <c r="BT240" i="4" s="1"/>
  <c r="BP240" i="4"/>
  <c r="BO240" i="4"/>
  <c r="BH240" i="4"/>
  <c r="BK240" i="4" s="1"/>
  <c r="BG240" i="4"/>
  <c r="BJ240" i="4" s="1"/>
  <c r="BF240" i="4"/>
  <c r="BI240" i="4" s="1"/>
  <c r="BE240" i="4"/>
  <c r="BA240" i="4"/>
  <c r="AY240" i="4"/>
  <c r="AX240" i="4"/>
  <c r="AW240" i="4"/>
  <c r="AZ240" i="4" s="1"/>
  <c r="AV240" i="4"/>
  <c r="AU240" i="4"/>
  <c r="AP240" i="4"/>
  <c r="AN240" i="4"/>
  <c r="AQ240" i="4" s="1"/>
  <c r="AM240" i="4"/>
  <c r="AL240" i="4"/>
  <c r="AO240" i="4" s="1"/>
  <c r="AK240" i="4"/>
  <c r="AG240" i="4"/>
  <c r="AE240" i="4"/>
  <c r="AD240" i="4"/>
  <c r="AC240" i="4"/>
  <c r="AF240" i="4" s="1"/>
  <c r="AB240" i="4"/>
  <c r="AA240" i="4"/>
  <c r="W240" i="4"/>
  <c r="V240" i="4"/>
  <c r="T240" i="4"/>
  <c r="S240" i="4"/>
  <c r="R240" i="4"/>
  <c r="U240" i="4" s="1"/>
  <c r="Q240" i="4"/>
  <c r="L240" i="4"/>
  <c r="K240" i="4"/>
  <c r="CE239" i="4"/>
  <c r="CC239" i="4"/>
  <c r="CB239" i="4"/>
  <c r="CA239" i="4"/>
  <c r="CD239" i="4" s="1"/>
  <c r="BZ239" i="4"/>
  <c r="BY239" i="4"/>
  <c r="BU239" i="4"/>
  <c r="BT239" i="4"/>
  <c r="BR239" i="4"/>
  <c r="BQ239" i="4"/>
  <c r="BP239" i="4"/>
  <c r="BS239" i="4" s="1"/>
  <c r="BO239" i="4"/>
  <c r="BK239" i="4"/>
  <c r="BJ239" i="4"/>
  <c r="BI239" i="4"/>
  <c r="BH239" i="4"/>
  <c r="BG239" i="4"/>
  <c r="BF239" i="4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D239" i="4"/>
  <c r="AG239" i="4" s="1"/>
  <c r="AC239" i="4"/>
  <c r="AF239" i="4" s="1"/>
  <c r="AB239" i="4"/>
  <c r="AE239" i="4" s="1"/>
  <c r="AA239" i="4"/>
  <c r="W239" i="4"/>
  <c r="T239" i="4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S238" i="4"/>
  <c r="BR238" i="4"/>
  <c r="BQ238" i="4"/>
  <c r="BT238" i="4" s="1"/>
  <c r="BP238" i="4"/>
  <c r="BO238" i="4"/>
  <c r="BJ238" i="4"/>
  <c r="BH238" i="4"/>
  <c r="BK238" i="4" s="1"/>
  <c r="BG238" i="4"/>
  <c r="BF238" i="4"/>
  <c r="BI238" i="4" s="1"/>
  <c r="BE238" i="4"/>
  <c r="BA238" i="4"/>
  <c r="AY238" i="4"/>
  <c r="AX238" i="4"/>
  <c r="AW238" i="4"/>
  <c r="AZ238" i="4" s="1"/>
  <c r="AV238" i="4"/>
  <c r="AU238" i="4"/>
  <c r="AQ238" i="4"/>
  <c r="AP238" i="4"/>
  <c r="AN238" i="4"/>
  <c r="AM238" i="4"/>
  <c r="AL238" i="4"/>
  <c r="AO238" i="4" s="1"/>
  <c r="AK238" i="4"/>
  <c r="AG238" i="4"/>
  <c r="AF238" i="4"/>
  <c r="AE238" i="4"/>
  <c r="AD238" i="4"/>
  <c r="AC238" i="4"/>
  <c r="AB238" i="4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I237" i="4"/>
  <c r="BH237" i="4"/>
  <c r="BK237" i="4" s="1"/>
  <c r="BG237" i="4"/>
  <c r="BJ237" i="4" s="1"/>
  <c r="BF237" i="4"/>
  <c r="BE237" i="4"/>
  <c r="AX237" i="4"/>
  <c r="BA237" i="4" s="1"/>
  <c r="AW237" i="4"/>
  <c r="AZ237" i="4" s="1"/>
  <c r="AV237" i="4"/>
  <c r="AY237" i="4" s="1"/>
  <c r="AU237" i="4"/>
  <c r="AQ237" i="4"/>
  <c r="AO237" i="4"/>
  <c r="AN237" i="4"/>
  <c r="AM237" i="4"/>
  <c r="AP237" i="4" s="1"/>
  <c r="AL237" i="4"/>
  <c r="AK237" i="4"/>
  <c r="AF237" i="4"/>
  <c r="AD237" i="4"/>
  <c r="AG237" i="4" s="1"/>
  <c r="AC237" i="4"/>
  <c r="AB237" i="4"/>
  <c r="AE237" i="4" s="1"/>
  <c r="AA237" i="4"/>
  <c r="W237" i="4"/>
  <c r="U237" i="4"/>
  <c r="T237" i="4"/>
  <c r="S237" i="4"/>
  <c r="V237" i="4" s="1"/>
  <c r="R237" i="4"/>
  <c r="Q237" i="4"/>
  <c r="L237" i="4"/>
  <c r="K237" i="4"/>
  <c r="CD236" i="4"/>
  <c r="CB236" i="4"/>
  <c r="CE236" i="4" s="1"/>
  <c r="CA236" i="4"/>
  <c r="BZ236" i="4"/>
  <c r="CC236" i="4" s="1"/>
  <c r="BY236" i="4"/>
  <c r="BU236" i="4"/>
  <c r="BS236" i="4"/>
  <c r="BR236" i="4"/>
  <c r="BQ236" i="4"/>
  <c r="BT236" i="4" s="1"/>
  <c r="BP236" i="4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C235" i="4"/>
  <c r="CB235" i="4"/>
  <c r="CE235" i="4" s="1"/>
  <c r="CA235" i="4"/>
  <c r="CD235" i="4" s="1"/>
  <c r="BZ235" i="4"/>
  <c r="BY235" i="4"/>
  <c r="BT235" i="4"/>
  <c r="BR235" i="4"/>
  <c r="BU235" i="4" s="1"/>
  <c r="BQ235" i="4"/>
  <c r="BP235" i="4"/>
  <c r="BS235" i="4" s="1"/>
  <c r="BO235" i="4"/>
  <c r="BK235" i="4"/>
  <c r="BI235" i="4"/>
  <c r="BH235" i="4"/>
  <c r="BG235" i="4"/>
  <c r="BJ235" i="4" s="1"/>
  <c r="BF235" i="4"/>
  <c r="BE235" i="4"/>
  <c r="AZ235" i="4"/>
  <c r="AX235" i="4"/>
  <c r="BA235" i="4" s="1"/>
  <c r="AW235" i="4"/>
  <c r="AV235" i="4"/>
  <c r="AY235" i="4" s="1"/>
  <c r="AU235" i="4"/>
  <c r="AQ235" i="4"/>
  <c r="AO235" i="4"/>
  <c r="AN235" i="4"/>
  <c r="AM235" i="4"/>
  <c r="AP235" i="4" s="1"/>
  <c r="AL235" i="4"/>
  <c r="AK235" i="4"/>
  <c r="AG235" i="4"/>
  <c r="AF235" i="4"/>
  <c r="AD235" i="4"/>
  <c r="AC235" i="4"/>
  <c r="AB235" i="4"/>
  <c r="AE235" i="4" s="1"/>
  <c r="AA235" i="4"/>
  <c r="W235" i="4"/>
  <c r="V235" i="4"/>
  <c r="U235" i="4"/>
  <c r="T235" i="4"/>
  <c r="S235" i="4"/>
  <c r="R235" i="4"/>
  <c r="Q235" i="4"/>
  <c r="L235" i="4"/>
  <c r="K235" i="4"/>
  <c r="CE234" i="4"/>
  <c r="CD234" i="4"/>
  <c r="CB234" i="4"/>
  <c r="CA234" i="4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P234" i="4"/>
  <c r="AN234" i="4"/>
  <c r="AQ234" i="4" s="1"/>
  <c r="AM234" i="4"/>
  <c r="AL234" i="4"/>
  <c r="AO234" i="4" s="1"/>
  <c r="AK234" i="4"/>
  <c r="AG234" i="4"/>
  <c r="AE234" i="4"/>
  <c r="AD234" i="4"/>
  <c r="AC234" i="4"/>
  <c r="AF234" i="4" s="1"/>
  <c r="AB234" i="4"/>
  <c r="AA234" i="4"/>
  <c r="V234" i="4"/>
  <c r="T234" i="4"/>
  <c r="W234" i="4" s="1"/>
  <c r="S234" i="4"/>
  <c r="R234" i="4"/>
  <c r="U234" i="4" s="1"/>
  <c r="Q234" i="4"/>
  <c r="L234" i="4"/>
  <c r="K234" i="4"/>
  <c r="CE233" i="4"/>
  <c r="CC233" i="4"/>
  <c r="CB233" i="4"/>
  <c r="CA233" i="4"/>
  <c r="CD233" i="4" s="1"/>
  <c r="BZ233" i="4"/>
  <c r="BY233" i="4"/>
  <c r="BT233" i="4"/>
  <c r="BR233" i="4"/>
  <c r="BU233" i="4" s="1"/>
  <c r="BQ233" i="4"/>
  <c r="BP233" i="4"/>
  <c r="BS233" i="4" s="1"/>
  <c r="BO233" i="4"/>
  <c r="BK233" i="4"/>
  <c r="BI233" i="4"/>
  <c r="BH233" i="4"/>
  <c r="BG233" i="4"/>
  <c r="BJ233" i="4" s="1"/>
  <c r="BF233" i="4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F233" i="4"/>
  <c r="AE233" i="4"/>
  <c r="AD233" i="4"/>
  <c r="AG233" i="4" s="1"/>
  <c r="AC233" i="4"/>
  <c r="AB233" i="4"/>
  <c r="AA233" i="4"/>
  <c r="U233" i="4"/>
  <c r="T233" i="4"/>
  <c r="W233" i="4" s="1"/>
  <c r="S233" i="4"/>
  <c r="V233" i="4" s="1"/>
  <c r="R233" i="4"/>
  <c r="Q233" i="4"/>
  <c r="L233" i="4"/>
  <c r="K233" i="4"/>
  <c r="CD232" i="4"/>
  <c r="CC232" i="4"/>
  <c r="CB232" i="4"/>
  <c r="CE232" i="4" s="1"/>
  <c r="CA232" i="4"/>
  <c r="BZ232" i="4"/>
  <c r="BY232" i="4"/>
  <c r="BS232" i="4"/>
  <c r="BR232" i="4"/>
  <c r="BU232" i="4" s="1"/>
  <c r="BQ232" i="4"/>
  <c r="BT232" i="4" s="1"/>
  <c r="BP232" i="4"/>
  <c r="BO232" i="4"/>
  <c r="BH232" i="4"/>
  <c r="BK232" i="4" s="1"/>
  <c r="BG232" i="4"/>
  <c r="BJ232" i="4" s="1"/>
  <c r="BF232" i="4"/>
  <c r="BI232" i="4" s="1"/>
  <c r="BE232" i="4"/>
  <c r="BA232" i="4"/>
  <c r="AY232" i="4"/>
  <c r="AX232" i="4"/>
  <c r="AW232" i="4"/>
  <c r="AZ232" i="4" s="1"/>
  <c r="AV232" i="4"/>
  <c r="AU232" i="4"/>
  <c r="AP232" i="4"/>
  <c r="AN232" i="4"/>
  <c r="AQ232" i="4" s="1"/>
  <c r="AM232" i="4"/>
  <c r="AL232" i="4"/>
  <c r="AO232" i="4" s="1"/>
  <c r="AK232" i="4"/>
  <c r="AG232" i="4"/>
  <c r="AE232" i="4"/>
  <c r="AD232" i="4"/>
  <c r="AC232" i="4"/>
  <c r="AF232" i="4" s="1"/>
  <c r="AB232" i="4"/>
  <c r="AA232" i="4"/>
  <c r="W232" i="4"/>
  <c r="V232" i="4"/>
  <c r="T232" i="4"/>
  <c r="S232" i="4"/>
  <c r="R232" i="4"/>
  <c r="U232" i="4" s="1"/>
  <c r="Q232" i="4"/>
  <c r="L232" i="4"/>
  <c r="K232" i="4"/>
  <c r="CE231" i="4"/>
  <c r="CC231" i="4"/>
  <c r="CB231" i="4"/>
  <c r="CA231" i="4"/>
  <c r="CD231" i="4" s="1"/>
  <c r="BZ231" i="4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AZ231" i="4"/>
  <c r="AX231" i="4"/>
  <c r="BA231" i="4" s="1"/>
  <c r="AW231" i="4"/>
  <c r="AV231" i="4"/>
  <c r="AY231" i="4" s="1"/>
  <c r="AU231" i="4"/>
  <c r="AO231" i="4"/>
  <c r="AN231" i="4"/>
  <c r="AQ231" i="4" s="1"/>
  <c r="AM231" i="4"/>
  <c r="AP231" i="4" s="1"/>
  <c r="AL231" i="4"/>
  <c r="AK231" i="4"/>
  <c r="AD231" i="4"/>
  <c r="AG231" i="4" s="1"/>
  <c r="AC231" i="4"/>
  <c r="AF231" i="4" s="1"/>
  <c r="AB231" i="4"/>
  <c r="AE231" i="4" s="1"/>
  <c r="AA231" i="4"/>
  <c r="W231" i="4"/>
  <c r="T231" i="4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R230" i="4"/>
  <c r="BQ230" i="4"/>
  <c r="BT230" i="4" s="1"/>
  <c r="BP230" i="4"/>
  <c r="BS230" i="4" s="1"/>
  <c r="BO230" i="4"/>
  <c r="BJ230" i="4"/>
  <c r="BH230" i="4"/>
  <c r="BK230" i="4" s="1"/>
  <c r="BG230" i="4"/>
  <c r="BF230" i="4"/>
  <c r="BI230" i="4" s="1"/>
  <c r="BE230" i="4"/>
  <c r="BA230" i="4"/>
  <c r="AY230" i="4"/>
  <c r="AX230" i="4"/>
  <c r="AW230" i="4"/>
  <c r="AZ230" i="4" s="1"/>
  <c r="AV230" i="4"/>
  <c r="AU230" i="4"/>
  <c r="AP230" i="4"/>
  <c r="AN230" i="4"/>
  <c r="AQ230" i="4" s="1"/>
  <c r="AM230" i="4"/>
  <c r="AL230" i="4"/>
  <c r="AO230" i="4" s="1"/>
  <c r="AK230" i="4"/>
  <c r="AG230" i="4"/>
  <c r="AF230" i="4"/>
  <c r="AE230" i="4"/>
  <c r="AD230" i="4"/>
  <c r="AC230" i="4"/>
  <c r="AB230" i="4"/>
  <c r="AA230" i="4"/>
  <c r="V230" i="4"/>
  <c r="U230" i="4"/>
  <c r="T230" i="4"/>
  <c r="W230" i="4" s="1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S229" i="4"/>
  <c r="BR229" i="4"/>
  <c r="BU229" i="4" s="1"/>
  <c r="BQ229" i="4"/>
  <c r="BT229" i="4" s="1"/>
  <c r="BP229" i="4"/>
  <c r="BO229" i="4"/>
  <c r="BI229" i="4"/>
  <c r="BH229" i="4"/>
  <c r="BK229" i="4" s="1"/>
  <c r="BG229" i="4"/>
  <c r="BJ229" i="4" s="1"/>
  <c r="BF229" i="4"/>
  <c r="BE229" i="4"/>
  <c r="AZ229" i="4"/>
  <c r="AX229" i="4"/>
  <c r="BA229" i="4" s="1"/>
  <c r="AW229" i="4"/>
  <c r="AV229" i="4"/>
  <c r="AY229" i="4" s="1"/>
  <c r="AU229" i="4"/>
  <c r="AQ229" i="4"/>
  <c r="AO229" i="4"/>
  <c r="AN229" i="4"/>
  <c r="AM229" i="4"/>
  <c r="AP229" i="4" s="1"/>
  <c r="AL229" i="4"/>
  <c r="AK229" i="4"/>
  <c r="AG229" i="4"/>
  <c r="AF229" i="4"/>
  <c r="AD229" i="4"/>
  <c r="AC229" i="4"/>
  <c r="AB229" i="4"/>
  <c r="AE229" i="4" s="1"/>
  <c r="AA229" i="4"/>
  <c r="W229" i="4"/>
  <c r="U229" i="4"/>
  <c r="T229" i="4"/>
  <c r="S229" i="4"/>
  <c r="V229" i="4" s="1"/>
  <c r="R229" i="4"/>
  <c r="Q229" i="4"/>
  <c r="L229" i="4"/>
  <c r="K229" i="4"/>
  <c r="CD228" i="4"/>
  <c r="CB228" i="4"/>
  <c r="CE228" i="4" s="1"/>
  <c r="CA228" i="4"/>
  <c r="BZ228" i="4"/>
  <c r="CC228" i="4" s="1"/>
  <c r="BY228" i="4"/>
  <c r="BU228" i="4"/>
  <c r="BT228" i="4"/>
  <c r="BS228" i="4"/>
  <c r="BR228" i="4"/>
  <c r="BQ228" i="4"/>
  <c r="BP228" i="4"/>
  <c r="BO228" i="4"/>
  <c r="BK228" i="4"/>
  <c r="BJ228" i="4"/>
  <c r="BI228" i="4"/>
  <c r="BH228" i="4"/>
  <c r="BG228" i="4"/>
  <c r="BF228" i="4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D228" i="4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T227" i="4"/>
  <c r="BR227" i="4"/>
  <c r="BU227" i="4" s="1"/>
  <c r="BQ227" i="4"/>
  <c r="BP227" i="4"/>
  <c r="BS227" i="4" s="1"/>
  <c r="BO227" i="4"/>
  <c r="BK227" i="4"/>
  <c r="BH227" i="4"/>
  <c r="BG227" i="4"/>
  <c r="BJ227" i="4" s="1"/>
  <c r="BF227" i="4"/>
  <c r="BI227" i="4" s="1"/>
  <c r="BE227" i="4"/>
  <c r="AZ227" i="4"/>
  <c r="AX227" i="4"/>
  <c r="BA227" i="4" s="1"/>
  <c r="AW227" i="4"/>
  <c r="AV227" i="4"/>
  <c r="AY227" i="4" s="1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I226" i="4"/>
  <c r="BH226" i="4"/>
  <c r="BK226" i="4" s="1"/>
  <c r="BG226" i="4"/>
  <c r="BJ226" i="4" s="1"/>
  <c r="BF226" i="4"/>
  <c r="BE226" i="4"/>
  <c r="AX226" i="4"/>
  <c r="BA226" i="4" s="1"/>
  <c r="AW226" i="4"/>
  <c r="AZ226" i="4" s="1"/>
  <c r="AV226" i="4"/>
  <c r="AY226" i="4" s="1"/>
  <c r="AU226" i="4"/>
  <c r="AO226" i="4"/>
  <c r="AN226" i="4"/>
  <c r="AQ226" i="4" s="1"/>
  <c r="AM226" i="4"/>
  <c r="AP226" i="4" s="1"/>
  <c r="AL226" i="4"/>
  <c r="AK226" i="4"/>
  <c r="AG226" i="4"/>
  <c r="AE226" i="4"/>
  <c r="AD226" i="4"/>
  <c r="AC226" i="4"/>
  <c r="AF226" i="4" s="1"/>
  <c r="AB226" i="4"/>
  <c r="AA226" i="4"/>
  <c r="T226" i="4"/>
  <c r="W226" i="4" s="1"/>
  <c r="S226" i="4"/>
  <c r="V226" i="4" s="1"/>
  <c r="R226" i="4"/>
  <c r="U226" i="4" s="1"/>
  <c r="Q226" i="4"/>
  <c r="L226" i="4"/>
  <c r="K226" i="4"/>
  <c r="CC225" i="4"/>
  <c r="CB225" i="4"/>
  <c r="CE225" i="4" s="1"/>
  <c r="CA225" i="4"/>
  <c r="CD225" i="4" s="1"/>
  <c r="BZ225" i="4"/>
  <c r="BY225" i="4"/>
  <c r="BT225" i="4"/>
  <c r="BR225" i="4"/>
  <c r="BU225" i="4" s="1"/>
  <c r="BQ225" i="4"/>
  <c r="BP225" i="4"/>
  <c r="BS225" i="4" s="1"/>
  <c r="BO225" i="4"/>
  <c r="BK225" i="4"/>
  <c r="BJ225" i="4"/>
  <c r="BH225" i="4"/>
  <c r="BG225" i="4"/>
  <c r="BF225" i="4"/>
  <c r="BI225" i="4" s="1"/>
  <c r="BE225" i="4"/>
  <c r="BA225" i="4"/>
  <c r="AZ225" i="4"/>
  <c r="AY225" i="4"/>
  <c r="AX225" i="4"/>
  <c r="AW225" i="4"/>
  <c r="AV225" i="4"/>
  <c r="AU225" i="4"/>
  <c r="AQ225" i="4"/>
  <c r="AP225" i="4"/>
  <c r="AO225" i="4"/>
  <c r="AN225" i="4"/>
  <c r="AM225" i="4"/>
  <c r="AL225" i="4"/>
  <c r="AK225" i="4"/>
  <c r="AG225" i="4"/>
  <c r="AF225" i="4"/>
  <c r="AE225" i="4"/>
  <c r="AD225" i="4"/>
  <c r="AC225" i="4"/>
  <c r="AB225" i="4"/>
  <c r="AA225" i="4"/>
  <c r="V225" i="4"/>
  <c r="U225" i="4"/>
  <c r="T225" i="4"/>
  <c r="W225" i="4" s="1"/>
  <c r="S225" i="4"/>
  <c r="R225" i="4"/>
  <c r="Q225" i="4"/>
  <c r="L225" i="4"/>
  <c r="K225" i="4"/>
  <c r="CE224" i="4"/>
  <c r="CD224" i="4"/>
  <c r="CC224" i="4"/>
  <c r="CB224" i="4"/>
  <c r="CA224" i="4"/>
  <c r="BZ224" i="4"/>
  <c r="BY224" i="4"/>
  <c r="BT224" i="4"/>
  <c r="BS224" i="4"/>
  <c r="BR224" i="4"/>
  <c r="BU224" i="4" s="1"/>
  <c r="BQ224" i="4"/>
  <c r="BP224" i="4"/>
  <c r="BO224" i="4"/>
  <c r="BK224" i="4"/>
  <c r="BI224" i="4"/>
  <c r="BH224" i="4"/>
  <c r="BG224" i="4"/>
  <c r="BJ224" i="4" s="1"/>
  <c r="BF224" i="4"/>
  <c r="BE224" i="4"/>
  <c r="AX224" i="4"/>
  <c r="BA224" i="4" s="1"/>
  <c r="AW224" i="4"/>
  <c r="AZ224" i="4" s="1"/>
  <c r="AV224" i="4"/>
  <c r="AY224" i="4" s="1"/>
  <c r="AU224" i="4"/>
  <c r="AQ224" i="4"/>
  <c r="AO224" i="4"/>
  <c r="AN224" i="4"/>
  <c r="AM224" i="4"/>
  <c r="AP224" i="4" s="1"/>
  <c r="AL224" i="4"/>
  <c r="AK224" i="4"/>
  <c r="AF224" i="4"/>
  <c r="AD224" i="4"/>
  <c r="AG224" i="4" s="1"/>
  <c r="AC224" i="4"/>
  <c r="AB224" i="4"/>
  <c r="AE224" i="4" s="1"/>
  <c r="AA224" i="4"/>
  <c r="W224" i="4"/>
  <c r="U224" i="4"/>
  <c r="T224" i="4"/>
  <c r="S224" i="4"/>
  <c r="V224" i="4" s="1"/>
  <c r="R224" i="4"/>
  <c r="Q224" i="4"/>
  <c r="L224" i="4"/>
  <c r="K224" i="4"/>
  <c r="CD223" i="4"/>
  <c r="CB223" i="4"/>
  <c r="CE223" i="4" s="1"/>
  <c r="CA223" i="4"/>
  <c r="BZ223" i="4"/>
  <c r="CC223" i="4" s="1"/>
  <c r="BY223" i="4"/>
  <c r="BU223" i="4"/>
  <c r="BS223" i="4"/>
  <c r="BR223" i="4"/>
  <c r="BQ223" i="4"/>
  <c r="BT223" i="4" s="1"/>
  <c r="BP223" i="4"/>
  <c r="BO223" i="4"/>
  <c r="BK223" i="4"/>
  <c r="BJ223" i="4"/>
  <c r="BH223" i="4"/>
  <c r="BG223" i="4"/>
  <c r="BF223" i="4"/>
  <c r="BI223" i="4" s="1"/>
  <c r="BE223" i="4"/>
  <c r="BA223" i="4"/>
  <c r="AZ223" i="4"/>
  <c r="AY223" i="4"/>
  <c r="AX223" i="4"/>
  <c r="AW223" i="4"/>
  <c r="AV223" i="4"/>
  <c r="AU223" i="4"/>
  <c r="AP223" i="4"/>
  <c r="AO223" i="4"/>
  <c r="AN223" i="4"/>
  <c r="AQ223" i="4" s="1"/>
  <c r="AM223" i="4"/>
  <c r="AL223" i="4"/>
  <c r="AK223" i="4"/>
  <c r="AG223" i="4"/>
  <c r="AD223" i="4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T222" i="4"/>
  <c r="BR222" i="4"/>
  <c r="BU222" i="4" s="1"/>
  <c r="BQ222" i="4"/>
  <c r="BP222" i="4"/>
  <c r="BS222" i="4" s="1"/>
  <c r="BO222" i="4"/>
  <c r="BK222" i="4"/>
  <c r="BI222" i="4"/>
  <c r="BH222" i="4"/>
  <c r="BG222" i="4"/>
  <c r="BJ222" i="4" s="1"/>
  <c r="BF222" i="4"/>
  <c r="BE222" i="4"/>
  <c r="AZ222" i="4"/>
  <c r="AX222" i="4"/>
  <c r="BA222" i="4" s="1"/>
  <c r="AW222" i="4"/>
  <c r="AV222" i="4"/>
  <c r="AY222" i="4" s="1"/>
  <c r="AU222" i="4"/>
  <c r="AQ222" i="4"/>
  <c r="AO222" i="4"/>
  <c r="AN222" i="4"/>
  <c r="AM222" i="4"/>
  <c r="AP222" i="4" s="1"/>
  <c r="AL222" i="4"/>
  <c r="AK222" i="4"/>
  <c r="AG222" i="4"/>
  <c r="AF222" i="4"/>
  <c r="AD222" i="4"/>
  <c r="AC222" i="4"/>
  <c r="AB222" i="4"/>
  <c r="AE222" i="4" s="1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B221" i="4"/>
  <c r="CA221" i="4"/>
  <c r="BZ221" i="4"/>
  <c r="CC221" i="4" s="1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Q221" i="4"/>
  <c r="AP221" i="4"/>
  <c r="AN221" i="4"/>
  <c r="AM221" i="4"/>
  <c r="AL221" i="4"/>
  <c r="AO221" i="4" s="1"/>
  <c r="AK221" i="4"/>
  <c r="AG221" i="4"/>
  <c r="AF221" i="4"/>
  <c r="AD221" i="4"/>
  <c r="AC221" i="4"/>
  <c r="AB221" i="4"/>
  <c r="AE221" i="4" s="1"/>
  <c r="AA221" i="4"/>
  <c r="V221" i="4"/>
  <c r="U221" i="4"/>
  <c r="T221" i="4"/>
  <c r="W221" i="4" s="1"/>
  <c r="S221" i="4"/>
  <c r="R221" i="4"/>
  <c r="Q221" i="4"/>
  <c r="L221" i="4"/>
  <c r="K221" i="4"/>
  <c r="CE220" i="4"/>
  <c r="CB220" i="4"/>
  <c r="CA220" i="4"/>
  <c r="CD220" i="4" s="1"/>
  <c r="BZ220" i="4"/>
  <c r="CC220" i="4" s="1"/>
  <c r="BY220" i="4"/>
  <c r="BT220" i="4"/>
  <c r="BR220" i="4"/>
  <c r="BU220" i="4" s="1"/>
  <c r="BQ220" i="4"/>
  <c r="BP220" i="4"/>
  <c r="BS220" i="4" s="1"/>
  <c r="BO220" i="4"/>
  <c r="BK220" i="4"/>
  <c r="BI220" i="4"/>
  <c r="BH220" i="4"/>
  <c r="BG220" i="4"/>
  <c r="BJ220" i="4" s="1"/>
  <c r="BF220" i="4"/>
  <c r="BE220" i="4"/>
  <c r="BA220" i="4"/>
  <c r="AZ220" i="4"/>
  <c r="AX220" i="4"/>
  <c r="AW220" i="4"/>
  <c r="AV220" i="4"/>
  <c r="AY220" i="4" s="1"/>
  <c r="AU220" i="4"/>
  <c r="AP220" i="4"/>
  <c r="AO220" i="4"/>
  <c r="AN220" i="4"/>
  <c r="AQ220" i="4" s="1"/>
  <c r="AM220" i="4"/>
  <c r="AL220" i="4"/>
  <c r="AK220" i="4"/>
  <c r="AE220" i="4"/>
  <c r="AD220" i="4"/>
  <c r="AG220" i="4" s="1"/>
  <c r="AC220" i="4"/>
  <c r="AF220" i="4" s="1"/>
  <c r="AB220" i="4"/>
  <c r="AA220" i="4"/>
  <c r="T220" i="4"/>
  <c r="W220" i="4" s="1"/>
  <c r="S220" i="4"/>
  <c r="V220" i="4" s="1"/>
  <c r="R220" i="4"/>
  <c r="U220" i="4" s="1"/>
  <c r="Q220" i="4"/>
  <c r="L220" i="4"/>
  <c r="K220" i="4"/>
  <c r="CC219" i="4"/>
  <c r="CB219" i="4"/>
  <c r="CE219" i="4" s="1"/>
  <c r="CA219" i="4"/>
  <c r="CD219" i="4" s="1"/>
  <c r="BZ219" i="4"/>
  <c r="BY219" i="4"/>
  <c r="BR219" i="4"/>
  <c r="BU219" i="4" s="1"/>
  <c r="BQ219" i="4"/>
  <c r="BT219" i="4" s="1"/>
  <c r="BP219" i="4"/>
  <c r="BS219" i="4" s="1"/>
  <c r="BO219" i="4"/>
  <c r="BK219" i="4"/>
  <c r="BJ219" i="4"/>
  <c r="BH219" i="4"/>
  <c r="BG219" i="4"/>
  <c r="BF219" i="4"/>
  <c r="BI219" i="4" s="1"/>
  <c r="BE219" i="4"/>
  <c r="BA219" i="4"/>
  <c r="AZ219" i="4"/>
  <c r="AX219" i="4"/>
  <c r="AW219" i="4"/>
  <c r="AV219" i="4"/>
  <c r="AY219" i="4" s="1"/>
  <c r="AU219" i="4"/>
  <c r="AP219" i="4"/>
  <c r="AO219" i="4"/>
  <c r="AN219" i="4"/>
  <c r="AQ219" i="4" s="1"/>
  <c r="AM219" i="4"/>
  <c r="AL219" i="4"/>
  <c r="AK219" i="4"/>
  <c r="AG219" i="4"/>
  <c r="AE219" i="4"/>
  <c r="AD219" i="4"/>
  <c r="AC219" i="4"/>
  <c r="AF219" i="4" s="1"/>
  <c r="AB219" i="4"/>
  <c r="AA219" i="4"/>
  <c r="W219" i="4"/>
  <c r="V219" i="4"/>
  <c r="T219" i="4"/>
  <c r="S219" i="4"/>
  <c r="R219" i="4"/>
  <c r="U219" i="4" s="1"/>
  <c r="Q219" i="4"/>
  <c r="L219" i="4"/>
  <c r="K219" i="4"/>
  <c r="CE218" i="4"/>
  <c r="CC218" i="4"/>
  <c r="CB218" i="4"/>
  <c r="CA218" i="4"/>
  <c r="CD218" i="4" s="1"/>
  <c r="BZ218" i="4"/>
  <c r="BY218" i="4"/>
  <c r="BU218" i="4"/>
  <c r="BT218" i="4"/>
  <c r="BR218" i="4"/>
  <c r="BQ218" i="4"/>
  <c r="BP218" i="4"/>
  <c r="BS218" i="4" s="1"/>
  <c r="BO218" i="4"/>
  <c r="BJ218" i="4"/>
  <c r="BI218" i="4"/>
  <c r="BH218" i="4"/>
  <c r="BK218" i="4" s="1"/>
  <c r="BG218" i="4"/>
  <c r="BF218" i="4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W218" i="4"/>
  <c r="V218" i="4"/>
  <c r="U218" i="4"/>
  <c r="T218" i="4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U217" i="4"/>
  <c r="BT217" i="4"/>
  <c r="BS217" i="4"/>
  <c r="BR217" i="4"/>
  <c r="BQ217" i="4"/>
  <c r="BP217" i="4"/>
  <c r="BO217" i="4"/>
  <c r="BJ217" i="4"/>
  <c r="BI217" i="4"/>
  <c r="BH217" i="4"/>
  <c r="BK217" i="4" s="1"/>
  <c r="BG217" i="4"/>
  <c r="BF217" i="4"/>
  <c r="BE217" i="4"/>
  <c r="BA217" i="4"/>
  <c r="AY217" i="4"/>
  <c r="AX217" i="4"/>
  <c r="AW217" i="4"/>
  <c r="AZ217" i="4" s="1"/>
  <c r="AV217" i="4"/>
  <c r="AU217" i="4"/>
  <c r="AQ217" i="4"/>
  <c r="AP217" i="4"/>
  <c r="AN217" i="4"/>
  <c r="AM217" i="4"/>
  <c r="AL217" i="4"/>
  <c r="AO217" i="4" s="1"/>
  <c r="AK217" i="4"/>
  <c r="AF217" i="4"/>
  <c r="AE217" i="4"/>
  <c r="AD217" i="4"/>
  <c r="AG217" i="4" s="1"/>
  <c r="AC217" i="4"/>
  <c r="AB217" i="4"/>
  <c r="AA217" i="4"/>
  <c r="U217" i="4"/>
  <c r="T217" i="4"/>
  <c r="W217" i="4" s="1"/>
  <c r="S217" i="4"/>
  <c r="V217" i="4" s="1"/>
  <c r="R217" i="4"/>
  <c r="Q217" i="4"/>
  <c r="L217" i="4"/>
  <c r="K217" i="4"/>
  <c r="CD216" i="4"/>
  <c r="CC216" i="4"/>
  <c r="CB216" i="4"/>
  <c r="CE216" i="4" s="1"/>
  <c r="CA216" i="4"/>
  <c r="BZ216" i="4"/>
  <c r="BY216" i="4"/>
  <c r="BS216" i="4"/>
  <c r="BR216" i="4"/>
  <c r="BU216" i="4" s="1"/>
  <c r="BQ216" i="4"/>
  <c r="BT216" i="4" s="1"/>
  <c r="BP216" i="4"/>
  <c r="BO216" i="4"/>
  <c r="BH216" i="4"/>
  <c r="BK216" i="4" s="1"/>
  <c r="BG216" i="4"/>
  <c r="BJ216" i="4" s="1"/>
  <c r="BF216" i="4"/>
  <c r="BI216" i="4" s="1"/>
  <c r="BE216" i="4"/>
  <c r="BA216" i="4"/>
  <c r="AZ216" i="4"/>
  <c r="AX216" i="4"/>
  <c r="AW216" i="4"/>
  <c r="AV216" i="4"/>
  <c r="AY216" i="4" s="1"/>
  <c r="AU216" i="4"/>
  <c r="AQ216" i="4"/>
  <c r="AP216" i="4"/>
  <c r="AN216" i="4"/>
  <c r="AM216" i="4"/>
  <c r="AL216" i="4"/>
  <c r="AO216" i="4" s="1"/>
  <c r="AK216" i="4"/>
  <c r="AF216" i="4"/>
  <c r="AE216" i="4"/>
  <c r="AD216" i="4"/>
  <c r="AG216" i="4" s="1"/>
  <c r="AC216" i="4"/>
  <c r="AB216" i="4"/>
  <c r="AA216" i="4"/>
  <c r="W216" i="4"/>
  <c r="U216" i="4"/>
  <c r="T216" i="4"/>
  <c r="S216" i="4"/>
  <c r="V216" i="4" s="1"/>
  <c r="R216" i="4"/>
  <c r="Q216" i="4"/>
  <c r="L216" i="4"/>
  <c r="K216" i="4"/>
  <c r="CD215" i="4"/>
  <c r="CC215" i="4"/>
  <c r="CB215" i="4"/>
  <c r="CE215" i="4" s="1"/>
  <c r="CA215" i="4"/>
  <c r="BZ215" i="4"/>
  <c r="BY215" i="4"/>
  <c r="BU215" i="4"/>
  <c r="BS215" i="4"/>
  <c r="BR215" i="4"/>
  <c r="BQ215" i="4"/>
  <c r="BT215" i="4" s="1"/>
  <c r="BP215" i="4"/>
  <c r="BO215" i="4"/>
  <c r="BK215" i="4"/>
  <c r="BJ215" i="4"/>
  <c r="BH215" i="4"/>
  <c r="BG215" i="4"/>
  <c r="BF215" i="4"/>
  <c r="BI215" i="4" s="1"/>
  <c r="BE215" i="4"/>
  <c r="AZ215" i="4"/>
  <c r="AY215" i="4"/>
  <c r="AX215" i="4"/>
  <c r="BA215" i="4" s="1"/>
  <c r="AW215" i="4"/>
  <c r="AV215" i="4"/>
  <c r="AU215" i="4"/>
  <c r="AO215" i="4"/>
  <c r="AN215" i="4"/>
  <c r="AQ215" i="4" s="1"/>
  <c r="AM215" i="4"/>
  <c r="AP215" i="4" s="1"/>
  <c r="AL215" i="4"/>
  <c r="AK215" i="4"/>
  <c r="AD215" i="4"/>
  <c r="AG215" i="4" s="1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K214" i="4"/>
  <c r="BJ214" i="4"/>
  <c r="BH214" i="4"/>
  <c r="BG214" i="4"/>
  <c r="BF214" i="4"/>
  <c r="BI214" i="4" s="1"/>
  <c r="BE214" i="4"/>
  <c r="AZ214" i="4"/>
  <c r="AY214" i="4"/>
  <c r="AX214" i="4"/>
  <c r="BA214" i="4" s="1"/>
  <c r="AW214" i="4"/>
  <c r="AV214" i="4"/>
  <c r="AU214" i="4"/>
  <c r="AQ214" i="4"/>
  <c r="AO214" i="4"/>
  <c r="AN214" i="4"/>
  <c r="AM214" i="4"/>
  <c r="AP214" i="4" s="1"/>
  <c r="AL214" i="4"/>
  <c r="AK214" i="4"/>
  <c r="AG214" i="4"/>
  <c r="AF214" i="4"/>
  <c r="AD214" i="4"/>
  <c r="AC214" i="4"/>
  <c r="AB214" i="4"/>
  <c r="AE214" i="4" s="1"/>
  <c r="AA214" i="4"/>
  <c r="V214" i="4"/>
  <c r="U214" i="4"/>
  <c r="T214" i="4"/>
  <c r="W214" i="4" s="1"/>
  <c r="S214" i="4"/>
  <c r="R214" i="4"/>
  <c r="Q214" i="4"/>
  <c r="L214" i="4"/>
  <c r="K214" i="4"/>
  <c r="CE213" i="4"/>
  <c r="CD213" i="4"/>
  <c r="CB213" i="4"/>
  <c r="CA213" i="4"/>
  <c r="BZ213" i="4"/>
  <c r="CC213" i="4" s="1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Q213" i="4"/>
  <c r="AN213" i="4"/>
  <c r="AM213" i="4"/>
  <c r="AP213" i="4" s="1"/>
  <c r="AL213" i="4"/>
  <c r="AO213" i="4" s="1"/>
  <c r="AK213" i="4"/>
  <c r="AG213" i="4"/>
  <c r="AF213" i="4"/>
  <c r="AD213" i="4"/>
  <c r="AC213" i="4"/>
  <c r="AB213" i="4"/>
  <c r="AE213" i="4" s="1"/>
  <c r="AA213" i="4"/>
  <c r="V213" i="4"/>
  <c r="U213" i="4"/>
  <c r="T213" i="4"/>
  <c r="W213" i="4" s="1"/>
  <c r="S213" i="4"/>
  <c r="R213" i="4"/>
  <c r="Q213" i="4"/>
  <c r="L213" i="4"/>
  <c r="K213" i="4"/>
  <c r="CE212" i="4"/>
  <c r="CD212" i="4"/>
  <c r="CB212" i="4"/>
  <c r="CA212" i="4"/>
  <c r="BZ212" i="4"/>
  <c r="CC212" i="4" s="1"/>
  <c r="BY212" i="4"/>
  <c r="BT212" i="4"/>
  <c r="BS212" i="4"/>
  <c r="BR212" i="4"/>
  <c r="BU212" i="4" s="1"/>
  <c r="BQ212" i="4"/>
  <c r="BP212" i="4"/>
  <c r="BO212" i="4"/>
  <c r="BK212" i="4"/>
  <c r="BI212" i="4"/>
  <c r="BH212" i="4"/>
  <c r="BG212" i="4"/>
  <c r="BJ212" i="4" s="1"/>
  <c r="BF212" i="4"/>
  <c r="BE212" i="4"/>
  <c r="BA212" i="4"/>
  <c r="AZ212" i="4"/>
  <c r="AX212" i="4"/>
  <c r="AW212" i="4"/>
  <c r="AV212" i="4"/>
  <c r="AY212" i="4" s="1"/>
  <c r="AU212" i="4"/>
  <c r="AP212" i="4"/>
  <c r="AO212" i="4"/>
  <c r="AN212" i="4"/>
  <c r="AQ212" i="4" s="1"/>
  <c r="AM212" i="4"/>
  <c r="AL212" i="4"/>
  <c r="AK212" i="4"/>
  <c r="AE212" i="4"/>
  <c r="AD212" i="4"/>
  <c r="AG212" i="4" s="1"/>
  <c r="AC212" i="4"/>
  <c r="AF212" i="4" s="1"/>
  <c r="AB212" i="4"/>
  <c r="AA212" i="4"/>
  <c r="T212" i="4"/>
  <c r="W212" i="4" s="1"/>
  <c r="S212" i="4"/>
  <c r="V212" i="4" s="1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U211" i="4"/>
  <c r="BR211" i="4"/>
  <c r="BQ211" i="4"/>
  <c r="BT211" i="4" s="1"/>
  <c r="BP211" i="4"/>
  <c r="BS211" i="4" s="1"/>
  <c r="BO211" i="4"/>
  <c r="BK211" i="4"/>
  <c r="BH211" i="4"/>
  <c r="BG211" i="4"/>
  <c r="BJ211" i="4" s="1"/>
  <c r="BF211" i="4"/>
  <c r="BI211" i="4" s="1"/>
  <c r="BE211" i="4"/>
  <c r="BA211" i="4"/>
  <c r="AZ211" i="4"/>
  <c r="AY211" i="4"/>
  <c r="AX211" i="4"/>
  <c r="AW211" i="4"/>
  <c r="AV211" i="4"/>
  <c r="AU211" i="4"/>
  <c r="AP211" i="4"/>
  <c r="AO211" i="4"/>
  <c r="AN211" i="4"/>
  <c r="AQ211" i="4" s="1"/>
  <c r="AM211" i="4"/>
  <c r="AL211" i="4"/>
  <c r="AK211" i="4"/>
  <c r="AG211" i="4"/>
  <c r="AE211" i="4"/>
  <c r="AD211" i="4"/>
  <c r="AC211" i="4"/>
  <c r="AF211" i="4" s="1"/>
  <c r="AB211" i="4"/>
  <c r="AA211" i="4"/>
  <c r="W211" i="4"/>
  <c r="V211" i="4"/>
  <c r="T211" i="4"/>
  <c r="S211" i="4"/>
  <c r="R211" i="4"/>
  <c r="U211" i="4" s="1"/>
  <c r="Q211" i="4"/>
  <c r="L211" i="4"/>
  <c r="K211" i="4"/>
  <c r="CE210" i="4"/>
  <c r="CC210" i="4"/>
  <c r="CB210" i="4"/>
  <c r="CA210" i="4"/>
  <c r="CD210" i="4" s="1"/>
  <c r="BZ210" i="4"/>
  <c r="BY210" i="4"/>
  <c r="BT210" i="4"/>
  <c r="BR210" i="4"/>
  <c r="BU210" i="4" s="1"/>
  <c r="BQ210" i="4"/>
  <c r="BP210" i="4"/>
  <c r="BS210" i="4" s="1"/>
  <c r="BO210" i="4"/>
  <c r="BI210" i="4"/>
  <c r="BH210" i="4"/>
  <c r="BK210" i="4" s="1"/>
  <c r="BG210" i="4"/>
  <c r="BJ210" i="4" s="1"/>
  <c r="BF210" i="4"/>
  <c r="BE210" i="4"/>
  <c r="AY210" i="4"/>
  <c r="AX210" i="4"/>
  <c r="BA210" i="4" s="1"/>
  <c r="AW210" i="4"/>
  <c r="AZ210" i="4" s="1"/>
  <c r="AV210" i="4"/>
  <c r="AU210" i="4"/>
  <c r="AQ210" i="4"/>
  <c r="AN210" i="4"/>
  <c r="AM210" i="4"/>
  <c r="AP210" i="4" s="1"/>
  <c r="AL210" i="4"/>
  <c r="AO210" i="4" s="1"/>
  <c r="AK210" i="4"/>
  <c r="AG210" i="4"/>
  <c r="AD210" i="4"/>
  <c r="AC210" i="4"/>
  <c r="AF210" i="4" s="1"/>
  <c r="AB210" i="4"/>
  <c r="AE210" i="4" s="1"/>
  <c r="AA210" i="4"/>
  <c r="W210" i="4"/>
  <c r="V210" i="4"/>
  <c r="T210" i="4"/>
  <c r="S210" i="4"/>
  <c r="R210" i="4"/>
  <c r="U210" i="4" s="1"/>
  <c r="Q210" i="4"/>
  <c r="L210" i="4"/>
  <c r="K210" i="4"/>
  <c r="CE209" i="4"/>
  <c r="CD209" i="4"/>
  <c r="CB209" i="4"/>
  <c r="CA209" i="4"/>
  <c r="BZ209" i="4"/>
  <c r="CC209" i="4" s="1"/>
  <c r="BY209" i="4"/>
  <c r="BU209" i="4"/>
  <c r="BT209" i="4"/>
  <c r="BS209" i="4"/>
  <c r="BR209" i="4"/>
  <c r="BQ209" i="4"/>
  <c r="BP209" i="4"/>
  <c r="BO209" i="4"/>
  <c r="BJ209" i="4"/>
  <c r="BI209" i="4"/>
  <c r="BH209" i="4"/>
  <c r="BK209" i="4" s="1"/>
  <c r="BG209" i="4"/>
  <c r="BF209" i="4"/>
  <c r="BE209" i="4"/>
  <c r="BA209" i="4"/>
  <c r="AY209" i="4"/>
  <c r="AX209" i="4"/>
  <c r="AW209" i="4"/>
  <c r="AZ209" i="4" s="1"/>
  <c r="AV209" i="4"/>
  <c r="AU209" i="4"/>
  <c r="AQ209" i="4"/>
  <c r="AP209" i="4"/>
  <c r="AN209" i="4"/>
  <c r="AM209" i="4"/>
  <c r="AL209" i="4"/>
  <c r="AO209" i="4" s="1"/>
  <c r="AK209" i="4"/>
  <c r="AF209" i="4"/>
  <c r="AE209" i="4"/>
  <c r="AD209" i="4"/>
  <c r="AG209" i="4" s="1"/>
  <c r="AC209" i="4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R208" i="4"/>
  <c r="BU208" i="4" s="1"/>
  <c r="BQ208" i="4"/>
  <c r="BT208" i="4" s="1"/>
  <c r="BP208" i="4"/>
  <c r="BS208" i="4" s="1"/>
  <c r="BO208" i="4"/>
  <c r="BK208" i="4"/>
  <c r="BH208" i="4"/>
  <c r="BG208" i="4"/>
  <c r="BJ208" i="4" s="1"/>
  <c r="BF208" i="4"/>
  <c r="BI208" i="4" s="1"/>
  <c r="BE208" i="4"/>
  <c r="BA208" i="4"/>
  <c r="AX208" i="4"/>
  <c r="AW208" i="4"/>
  <c r="AZ208" i="4" s="1"/>
  <c r="AV208" i="4"/>
  <c r="AY208" i="4" s="1"/>
  <c r="AU208" i="4"/>
  <c r="AQ208" i="4"/>
  <c r="AP208" i="4"/>
  <c r="AN208" i="4"/>
  <c r="AM208" i="4"/>
  <c r="AL208" i="4"/>
  <c r="AO208" i="4" s="1"/>
  <c r="AK208" i="4"/>
  <c r="AF208" i="4"/>
  <c r="AE208" i="4"/>
  <c r="AD208" i="4"/>
  <c r="AG208" i="4" s="1"/>
  <c r="AC208" i="4"/>
  <c r="AB208" i="4"/>
  <c r="AA208" i="4"/>
  <c r="W208" i="4"/>
  <c r="U208" i="4"/>
  <c r="T208" i="4"/>
  <c r="S208" i="4"/>
  <c r="V208" i="4" s="1"/>
  <c r="R208" i="4"/>
  <c r="Q208" i="4"/>
  <c r="L208" i="4"/>
  <c r="K208" i="4"/>
  <c r="CD207" i="4"/>
  <c r="CC207" i="4"/>
  <c r="CB207" i="4"/>
  <c r="CE207" i="4" s="1"/>
  <c r="CA207" i="4"/>
  <c r="BZ207" i="4"/>
  <c r="BY207" i="4"/>
  <c r="BU207" i="4"/>
  <c r="BS207" i="4"/>
  <c r="BR207" i="4"/>
  <c r="BQ207" i="4"/>
  <c r="BT207" i="4" s="1"/>
  <c r="BP207" i="4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O207" i="4"/>
  <c r="AN207" i="4"/>
  <c r="AQ207" i="4" s="1"/>
  <c r="AM207" i="4"/>
  <c r="AP207" i="4" s="1"/>
  <c r="AL207" i="4"/>
  <c r="AK207" i="4"/>
  <c r="AG207" i="4"/>
  <c r="AD207" i="4"/>
  <c r="AC207" i="4"/>
  <c r="AF207" i="4" s="1"/>
  <c r="AB207" i="4"/>
  <c r="AE207" i="4" s="1"/>
  <c r="AA207" i="4"/>
  <c r="W207" i="4"/>
  <c r="T207" i="4"/>
  <c r="S207" i="4"/>
  <c r="V207" i="4" s="1"/>
  <c r="R207" i="4"/>
  <c r="U207" i="4" s="1"/>
  <c r="Q207" i="4"/>
  <c r="L207" i="4"/>
  <c r="K207" i="4"/>
  <c r="CE206" i="4"/>
  <c r="CB206" i="4"/>
  <c r="CA206" i="4"/>
  <c r="CD206" i="4" s="1"/>
  <c r="BZ206" i="4"/>
  <c r="CC206" i="4" s="1"/>
  <c r="BY206" i="4"/>
  <c r="BU206" i="4"/>
  <c r="BT206" i="4"/>
  <c r="BR206" i="4"/>
  <c r="BQ206" i="4"/>
  <c r="BP206" i="4"/>
  <c r="BS206" i="4" s="1"/>
  <c r="BO206" i="4"/>
  <c r="BK206" i="4"/>
  <c r="BJ206" i="4"/>
  <c r="BI206" i="4"/>
  <c r="BH206" i="4"/>
  <c r="BG206" i="4"/>
  <c r="BF206" i="4"/>
  <c r="BE206" i="4"/>
  <c r="AZ206" i="4"/>
  <c r="AY206" i="4"/>
  <c r="AX206" i="4"/>
  <c r="BA206" i="4" s="1"/>
  <c r="AW206" i="4"/>
  <c r="AV206" i="4"/>
  <c r="AU206" i="4"/>
  <c r="AQ206" i="4"/>
  <c r="AO206" i="4"/>
  <c r="AN206" i="4"/>
  <c r="AM206" i="4"/>
  <c r="AP206" i="4" s="1"/>
  <c r="AL206" i="4"/>
  <c r="AK206" i="4"/>
  <c r="AG206" i="4"/>
  <c r="AF206" i="4"/>
  <c r="AD206" i="4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B205" i="4"/>
  <c r="CE205" i="4" s="1"/>
  <c r="CA205" i="4"/>
  <c r="BZ205" i="4"/>
  <c r="CC205" i="4" s="1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Q205" i="4"/>
  <c r="AP205" i="4"/>
  <c r="AN205" i="4"/>
  <c r="AM205" i="4"/>
  <c r="AL205" i="4"/>
  <c r="AO205" i="4" s="1"/>
  <c r="AK205" i="4"/>
  <c r="AG205" i="4"/>
  <c r="AF205" i="4"/>
  <c r="AD205" i="4"/>
  <c r="AC205" i="4"/>
  <c r="AB205" i="4"/>
  <c r="AE205" i="4" s="1"/>
  <c r="AA205" i="4"/>
  <c r="V205" i="4"/>
  <c r="U205" i="4"/>
  <c r="T205" i="4"/>
  <c r="W205" i="4" s="1"/>
  <c r="S205" i="4"/>
  <c r="R205" i="4"/>
  <c r="Q205" i="4"/>
  <c r="L205" i="4"/>
  <c r="K205" i="4"/>
  <c r="CE204" i="4"/>
  <c r="CD204" i="4"/>
  <c r="CB204" i="4"/>
  <c r="CA204" i="4"/>
  <c r="BZ204" i="4"/>
  <c r="CC204" i="4" s="1"/>
  <c r="BY204" i="4"/>
  <c r="BT204" i="4"/>
  <c r="BS204" i="4"/>
  <c r="BR204" i="4"/>
  <c r="BU204" i="4" s="1"/>
  <c r="BQ204" i="4"/>
  <c r="BP204" i="4"/>
  <c r="BO204" i="4"/>
  <c r="BK204" i="4"/>
  <c r="BI204" i="4"/>
  <c r="BH204" i="4"/>
  <c r="BG204" i="4"/>
  <c r="BJ204" i="4" s="1"/>
  <c r="BF204" i="4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E204" i="4"/>
  <c r="AD204" i="4"/>
  <c r="AG204" i="4" s="1"/>
  <c r="AC204" i="4"/>
  <c r="AF204" i="4" s="1"/>
  <c r="AB204" i="4"/>
  <c r="AA204" i="4"/>
  <c r="W204" i="4"/>
  <c r="T204" i="4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H203" i="4"/>
  <c r="BG203" i="4"/>
  <c r="BJ203" i="4" s="1"/>
  <c r="BF203" i="4"/>
  <c r="BI203" i="4" s="1"/>
  <c r="BE203" i="4"/>
  <c r="BA203" i="4"/>
  <c r="AZ203" i="4"/>
  <c r="AX203" i="4"/>
  <c r="AW203" i="4"/>
  <c r="AV203" i="4"/>
  <c r="AY203" i="4" s="1"/>
  <c r="AU203" i="4"/>
  <c r="AP203" i="4"/>
  <c r="AO203" i="4"/>
  <c r="AN203" i="4"/>
  <c r="AQ203" i="4" s="1"/>
  <c r="AM203" i="4"/>
  <c r="AL203" i="4"/>
  <c r="AK203" i="4"/>
  <c r="AG203" i="4"/>
  <c r="AE203" i="4"/>
  <c r="AD203" i="4"/>
  <c r="AC203" i="4"/>
  <c r="AF203" i="4" s="1"/>
  <c r="AB203" i="4"/>
  <c r="AA203" i="4"/>
  <c r="W203" i="4"/>
  <c r="T203" i="4"/>
  <c r="S203" i="4"/>
  <c r="V203" i="4" s="1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J202" i="4"/>
  <c r="BI202" i="4"/>
  <c r="BH202" i="4"/>
  <c r="BK202" i="4" s="1"/>
  <c r="BG202" i="4"/>
  <c r="BF202" i="4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G202" i="4"/>
  <c r="AF202" i="4"/>
  <c r="AD202" i="4"/>
  <c r="AC202" i="4"/>
  <c r="AB202" i="4"/>
  <c r="AE202" i="4" s="1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B201" i="4"/>
  <c r="CA201" i="4"/>
  <c r="BZ201" i="4"/>
  <c r="CC201" i="4" s="1"/>
  <c r="BY201" i="4"/>
  <c r="BU201" i="4"/>
  <c r="BT201" i="4"/>
  <c r="BR201" i="4"/>
  <c r="BQ201" i="4"/>
  <c r="BP201" i="4"/>
  <c r="BS201" i="4" s="1"/>
  <c r="BO201" i="4"/>
  <c r="BJ201" i="4"/>
  <c r="BI201" i="4"/>
  <c r="BH201" i="4"/>
  <c r="BK201" i="4" s="1"/>
  <c r="BG201" i="4"/>
  <c r="BF201" i="4"/>
  <c r="BE201" i="4"/>
  <c r="AY201" i="4"/>
  <c r="AX201" i="4"/>
  <c r="BA201" i="4" s="1"/>
  <c r="AW201" i="4"/>
  <c r="AZ201" i="4" s="1"/>
  <c r="AV201" i="4"/>
  <c r="AU201" i="4"/>
  <c r="AN201" i="4"/>
  <c r="AQ201" i="4" s="1"/>
  <c r="AM201" i="4"/>
  <c r="AP201" i="4" s="1"/>
  <c r="AL201" i="4"/>
  <c r="AO201" i="4" s="1"/>
  <c r="AK201" i="4"/>
  <c r="AF201" i="4"/>
  <c r="AD201" i="4"/>
  <c r="AG201" i="4" s="1"/>
  <c r="AC201" i="4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Q200" i="4"/>
  <c r="AP200" i="4"/>
  <c r="AN200" i="4"/>
  <c r="AM200" i="4"/>
  <c r="AL200" i="4"/>
  <c r="AO200" i="4" s="1"/>
  <c r="AK200" i="4"/>
  <c r="AF200" i="4"/>
  <c r="AE200" i="4"/>
  <c r="AD200" i="4"/>
  <c r="AG200" i="4" s="1"/>
  <c r="AC200" i="4"/>
  <c r="AB200" i="4"/>
  <c r="AA200" i="4"/>
  <c r="U200" i="4"/>
  <c r="T200" i="4"/>
  <c r="W200" i="4" s="1"/>
  <c r="S200" i="4"/>
  <c r="V200" i="4" s="1"/>
  <c r="R200" i="4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K199" i="4"/>
  <c r="BH199" i="4"/>
  <c r="BG199" i="4"/>
  <c r="BJ199" i="4" s="1"/>
  <c r="BF199" i="4"/>
  <c r="BI199" i="4" s="1"/>
  <c r="BE199" i="4"/>
  <c r="AZ199" i="4"/>
  <c r="AY199" i="4"/>
  <c r="AX199" i="4"/>
  <c r="BA199" i="4" s="1"/>
  <c r="AW199" i="4"/>
  <c r="AV199" i="4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V199" i="4"/>
  <c r="T199" i="4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I198" i="4"/>
  <c r="BH198" i="4"/>
  <c r="BG198" i="4"/>
  <c r="BF198" i="4"/>
  <c r="BE198" i="4"/>
  <c r="AZ198" i="4"/>
  <c r="AY198" i="4"/>
  <c r="AX198" i="4"/>
  <c r="BA198" i="4" s="1"/>
  <c r="AW198" i="4"/>
  <c r="AV198" i="4"/>
  <c r="AU198" i="4"/>
  <c r="AQ198" i="4"/>
  <c r="AO198" i="4"/>
  <c r="AN198" i="4"/>
  <c r="AM198" i="4"/>
  <c r="AP198" i="4" s="1"/>
  <c r="AL198" i="4"/>
  <c r="AK198" i="4"/>
  <c r="AG198" i="4"/>
  <c r="AF198" i="4"/>
  <c r="AD198" i="4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D197" i="4"/>
  <c r="CC197" i="4"/>
  <c r="CB197" i="4"/>
  <c r="CE197" i="4" s="1"/>
  <c r="CA197" i="4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N197" i="4"/>
  <c r="AM197" i="4"/>
  <c r="AP197" i="4" s="1"/>
  <c r="AL197" i="4"/>
  <c r="AO197" i="4" s="1"/>
  <c r="AK197" i="4"/>
  <c r="AG197" i="4"/>
  <c r="AF197" i="4"/>
  <c r="AD197" i="4"/>
  <c r="AC197" i="4"/>
  <c r="AB197" i="4"/>
  <c r="AE197" i="4" s="1"/>
  <c r="AA197" i="4"/>
  <c r="V197" i="4"/>
  <c r="U197" i="4"/>
  <c r="T197" i="4"/>
  <c r="W197" i="4" s="1"/>
  <c r="S197" i="4"/>
  <c r="R197" i="4"/>
  <c r="Q197" i="4"/>
  <c r="L197" i="4"/>
  <c r="K197" i="4"/>
  <c r="CE196" i="4"/>
  <c r="CD196" i="4"/>
  <c r="CB196" i="4"/>
  <c r="CA196" i="4"/>
  <c r="BZ196" i="4"/>
  <c r="CC196" i="4" s="1"/>
  <c r="BY196" i="4"/>
  <c r="BT196" i="4"/>
  <c r="BS196" i="4"/>
  <c r="BR196" i="4"/>
  <c r="BU196" i="4" s="1"/>
  <c r="BQ196" i="4"/>
  <c r="BP196" i="4"/>
  <c r="BO196" i="4"/>
  <c r="BI196" i="4"/>
  <c r="BH196" i="4"/>
  <c r="BK196" i="4" s="1"/>
  <c r="BG196" i="4"/>
  <c r="BJ196" i="4" s="1"/>
  <c r="BF196" i="4"/>
  <c r="BE196" i="4"/>
  <c r="BA196" i="4"/>
  <c r="AX196" i="4"/>
  <c r="AW196" i="4"/>
  <c r="AZ196" i="4" s="1"/>
  <c r="AV196" i="4"/>
  <c r="AY196" i="4" s="1"/>
  <c r="AU196" i="4"/>
  <c r="AP196" i="4"/>
  <c r="AO196" i="4"/>
  <c r="AN196" i="4"/>
  <c r="AQ196" i="4" s="1"/>
  <c r="AM196" i="4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K195" i="4"/>
  <c r="BJ195" i="4"/>
  <c r="BH195" i="4"/>
  <c r="BG195" i="4"/>
  <c r="BF195" i="4"/>
  <c r="BI195" i="4" s="1"/>
  <c r="BE195" i="4"/>
  <c r="BA195" i="4"/>
  <c r="AZ195" i="4"/>
  <c r="AX195" i="4"/>
  <c r="AW195" i="4"/>
  <c r="AV195" i="4"/>
  <c r="AY195" i="4" s="1"/>
  <c r="AU195" i="4"/>
  <c r="AQ195" i="4"/>
  <c r="AP195" i="4"/>
  <c r="AO195" i="4"/>
  <c r="AN195" i="4"/>
  <c r="AM195" i="4"/>
  <c r="AL195" i="4"/>
  <c r="AK195" i="4"/>
  <c r="AG195" i="4"/>
  <c r="AF195" i="4"/>
  <c r="AE195" i="4"/>
  <c r="AD195" i="4"/>
  <c r="AC195" i="4"/>
  <c r="AB195" i="4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T194" i="4"/>
  <c r="BS194" i="4"/>
  <c r="BR194" i="4"/>
  <c r="BU194" i="4" s="1"/>
  <c r="BQ194" i="4"/>
  <c r="BP194" i="4"/>
  <c r="BO194" i="4"/>
  <c r="BH194" i="4"/>
  <c r="BK194" i="4" s="1"/>
  <c r="BG194" i="4"/>
  <c r="BJ194" i="4" s="1"/>
  <c r="BF194" i="4"/>
  <c r="BI194" i="4" s="1"/>
  <c r="BE194" i="4"/>
  <c r="AY194" i="4"/>
  <c r="AX194" i="4"/>
  <c r="BA194" i="4" s="1"/>
  <c r="AW194" i="4"/>
  <c r="AZ194" i="4" s="1"/>
  <c r="AV194" i="4"/>
  <c r="AU194" i="4"/>
  <c r="AQ194" i="4"/>
  <c r="AN194" i="4"/>
  <c r="AM194" i="4"/>
  <c r="AP194" i="4" s="1"/>
  <c r="AL194" i="4"/>
  <c r="AO194" i="4" s="1"/>
  <c r="AK194" i="4"/>
  <c r="AG194" i="4"/>
  <c r="AD194" i="4"/>
  <c r="AC194" i="4"/>
  <c r="AF194" i="4" s="1"/>
  <c r="AB194" i="4"/>
  <c r="AE194" i="4" s="1"/>
  <c r="AA194" i="4"/>
  <c r="W194" i="4"/>
  <c r="V194" i="4"/>
  <c r="T194" i="4"/>
  <c r="S194" i="4"/>
  <c r="R194" i="4"/>
  <c r="U194" i="4" s="1"/>
  <c r="Q194" i="4"/>
  <c r="L194" i="4"/>
  <c r="K194" i="4"/>
  <c r="CE193" i="4"/>
  <c r="CB193" i="4"/>
  <c r="CA193" i="4"/>
  <c r="CD193" i="4" s="1"/>
  <c r="BZ193" i="4"/>
  <c r="CC193" i="4" s="1"/>
  <c r="BY193" i="4"/>
  <c r="BU193" i="4"/>
  <c r="BT193" i="4"/>
  <c r="BR193" i="4"/>
  <c r="BQ193" i="4"/>
  <c r="BP193" i="4"/>
  <c r="BS193" i="4" s="1"/>
  <c r="BO193" i="4"/>
  <c r="BJ193" i="4"/>
  <c r="BI193" i="4"/>
  <c r="BH193" i="4"/>
  <c r="BK193" i="4" s="1"/>
  <c r="BG193" i="4"/>
  <c r="BF193" i="4"/>
  <c r="BE193" i="4"/>
  <c r="BA193" i="4"/>
  <c r="AY193" i="4"/>
  <c r="AX193" i="4"/>
  <c r="AW193" i="4"/>
  <c r="AZ193" i="4" s="1"/>
  <c r="AV193" i="4"/>
  <c r="AU193" i="4"/>
  <c r="AQ193" i="4"/>
  <c r="AP193" i="4"/>
  <c r="AN193" i="4"/>
  <c r="AM193" i="4"/>
  <c r="AL193" i="4"/>
  <c r="AO193" i="4" s="1"/>
  <c r="AK193" i="4"/>
  <c r="AE193" i="4"/>
  <c r="AD193" i="4"/>
  <c r="AG193" i="4" s="1"/>
  <c r="AC193" i="4"/>
  <c r="AF193" i="4" s="1"/>
  <c r="AB193" i="4"/>
  <c r="AA193" i="4"/>
  <c r="U193" i="4"/>
  <c r="T193" i="4"/>
  <c r="W193" i="4" s="1"/>
  <c r="S193" i="4"/>
  <c r="V193" i="4" s="1"/>
  <c r="R193" i="4"/>
  <c r="Q193" i="4"/>
  <c r="L193" i="4"/>
  <c r="K193" i="4"/>
  <c r="CD192" i="4"/>
  <c r="CC192" i="4"/>
  <c r="CB192" i="4"/>
  <c r="CE192" i="4" s="1"/>
  <c r="CA192" i="4"/>
  <c r="BZ192" i="4"/>
  <c r="BY192" i="4"/>
  <c r="BR192" i="4"/>
  <c r="BU192" i="4" s="1"/>
  <c r="BQ192" i="4"/>
  <c r="BT192" i="4" s="1"/>
  <c r="BP192" i="4"/>
  <c r="BS192" i="4" s="1"/>
  <c r="BO192" i="4"/>
  <c r="BI192" i="4"/>
  <c r="BH192" i="4"/>
  <c r="BK192" i="4" s="1"/>
  <c r="BG192" i="4"/>
  <c r="BJ192" i="4" s="1"/>
  <c r="BF192" i="4"/>
  <c r="BE192" i="4"/>
  <c r="BA192" i="4"/>
  <c r="AX192" i="4"/>
  <c r="AW192" i="4"/>
  <c r="AZ192" i="4" s="1"/>
  <c r="AV192" i="4"/>
  <c r="AY192" i="4" s="1"/>
  <c r="AU192" i="4"/>
  <c r="AQ192" i="4"/>
  <c r="AP192" i="4"/>
  <c r="AN192" i="4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W192" i="4"/>
  <c r="T192" i="4"/>
  <c r="S192" i="4"/>
  <c r="V192" i="4" s="1"/>
  <c r="R192" i="4"/>
  <c r="U192" i="4" s="1"/>
  <c r="Q192" i="4"/>
  <c r="L192" i="4"/>
  <c r="K192" i="4"/>
  <c r="CC191" i="4"/>
  <c r="CB191" i="4"/>
  <c r="CE191" i="4" s="1"/>
  <c r="CA191" i="4"/>
  <c r="CD191" i="4" s="1"/>
  <c r="BZ191" i="4"/>
  <c r="BY191" i="4"/>
  <c r="BU191" i="4"/>
  <c r="BR191" i="4"/>
  <c r="BQ191" i="4"/>
  <c r="BT191" i="4" s="1"/>
  <c r="BP191" i="4"/>
  <c r="BS191" i="4" s="1"/>
  <c r="BO191" i="4"/>
  <c r="BK191" i="4"/>
  <c r="BJ191" i="4"/>
  <c r="BH191" i="4"/>
  <c r="BG191" i="4"/>
  <c r="BF191" i="4"/>
  <c r="BI191" i="4" s="1"/>
  <c r="BE191" i="4"/>
  <c r="AZ191" i="4"/>
  <c r="AY191" i="4"/>
  <c r="AX191" i="4"/>
  <c r="BA191" i="4" s="1"/>
  <c r="AW191" i="4"/>
  <c r="AV191" i="4"/>
  <c r="AU191" i="4"/>
  <c r="AO191" i="4"/>
  <c r="AN191" i="4"/>
  <c r="AQ191" i="4" s="1"/>
  <c r="AM191" i="4"/>
  <c r="AP191" i="4" s="1"/>
  <c r="AL191" i="4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J190" i="4"/>
  <c r="BI190" i="4"/>
  <c r="BH190" i="4"/>
  <c r="BK190" i="4" s="1"/>
  <c r="BG190" i="4"/>
  <c r="BF190" i="4"/>
  <c r="BE190" i="4"/>
  <c r="AY190" i="4"/>
  <c r="AX190" i="4"/>
  <c r="BA190" i="4" s="1"/>
  <c r="AW190" i="4"/>
  <c r="AZ190" i="4" s="1"/>
  <c r="AV190" i="4"/>
  <c r="AU190" i="4"/>
  <c r="AQ190" i="4"/>
  <c r="AN190" i="4"/>
  <c r="AM190" i="4"/>
  <c r="AP190" i="4" s="1"/>
  <c r="AL190" i="4"/>
  <c r="AO190" i="4" s="1"/>
  <c r="AK190" i="4"/>
  <c r="AG190" i="4"/>
  <c r="AF190" i="4"/>
  <c r="AD190" i="4"/>
  <c r="AC190" i="4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I189" i="4"/>
  <c r="BH189" i="4"/>
  <c r="BK189" i="4" s="1"/>
  <c r="BG189" i="4"/>
  <c r="BJ189" i="4" s="1"/>
  <c r="BF189" i="4"/>
  <c r="BE189" i="4"/>
  <c r="AX189" i="4"/>
  <c r="BA189" i="4" s="1"/>
  <c r="AW189" i="4"/>
  <c r="AZ189" i="4" s="1"/>
  <c r="AV189" i="4"/>
  <c r="AY189" i="4" s="1"/>
  <c r="AU189" i="4"/>
  <c r="AQ189" i="4"/>
  <c r="AP189" i="4"/>
  <c r="AN189" i="4"/>
  <c r="AM189" i="4"/>
  <c r="AL189" i="4"/>
  <c r="AO189" i="4" s="1"/>
  <c r="AK189" i="4"/>
  <c r="AF189" i="4"/>
  <c r="AD189" i="4"/>
  <c r="AG189" i="4" s="1"/>
  <c r="AC189" i="4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S188" i="4"/>
  <c r="BR188" i="4"/>
  <c r="BU188" i="4" s="1"/>
  <c r="BQ188" i="4"/>
  <c r="BT188" i="4" s="1"/>
  <c r="BP188" i="4"/>
  <c r="BO188" i="4"/>
  <c r="BK188" i="4"/>
  <c r="BH188" i="4"/>
  <c r="BG188" i="4"/>
  <c r="BJ188" i="4" s="1"/>
  <c r="BF188" i="4"/>
  <c r="BI188" i="4" s="1"/>
  <c r="BE188" i="4"/>
  <c r="BA188" i="4"/>
  <c r="AZ188" i="4"/>
  <c r="AX188" i="4"/>
  <c r="AW188" i="4"/>
  <c r="AV188" i="4"/>
  <c r="AY188" i="4" s="1"/>
  <c r="AU188" i="4"/>
  <c r="AP188" i="4"/>
  <c r="AO188" i="4"/>
  <c r="AN188" i="4"/>
  <c r="AQ188" i="4" s="1"/>
  <c r="AM188" i="4"/>
  <c r="AL188" i="4"/>
  <c r="AK188" i="4"/>
  <c r="AE188" i="4"/>
  <c r="AD188" i="4"/>
  <c r="AG188" i="4" s="1"/>
  <c r="AC188" i="4"/>
  <c r="AF188" i="4" s="1"/>
  <c r="AB188" i="4"/>
  <c r="AA188" i="4"/>
  <c r="W188" i="4"/>
  <c r="T188" i="4"/>
  <c r="S188" i="4"/>
  <c r="V188" i="4" s="1"/>
  <c r="R188" i="4"/>
  <c r="U188" i="4" s="1"/>
  <c r="Q188" i="4"/>
  <c r="L188" i="4"/>
  <c r="K188" i="4"/>
  <c r="CC187" i="4"/>
  <c r="CB187" i="4"/>
  <c r="CE187" i="4" s="1"/>
  <c r="CA187" i="4"/>
  <c r="CD187" i="4" s="1"/>
  <c r="BZ187" i="4"/>
  <c r="BY187" i="4"/>
  <c r="BR187" i="4"/>
  <c r="BU187" i="4" s="1"/>
  <c r="BQ187" i="4"/>
  <c r="BT187" i="4" s="1"/>
  <c r="BP187" i="4"/>
  <c r="BS187" i="4" s="1"/>
  <c r="BO187" i="4"/>
  <c r="BK187" i="4"/>
  <c r="BH187" i="4"/>
  <c r="BG187" i="4"/>
  <c r="BJ187" i="4" s="1"/>
  <c r="BF187" i="4"/>
  <c r="BI187" i="4" s="1"/>
  <c r="BE187" i="4"/>
  <c r="AZ187" i="4"/>
  <c r="AY187" i="4"/>
  <c r="AX187" i="4"/>
  <c r="BA187" i="4" s="1"/>
  <c r="AW187" i="4"/>
  <c r="AV187" i="4"/>
  <c r="AU187" i="4"/>
  <c r="AO187" i="4"/>
  <c r="AN187" i="4"/>
  <c r="AQ187" i="4" s="1"/>
  <c r="AM187" i="4"/>
  <c r="AP187" i="4" s="1"/>
  <c r="AL187" i="4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E186" i="4"/>
  <c r="CB186" i="4"/>
  <c r="CA186" i="4"/>
  <c r="CD186" i="4" s="1"/>
  <c r="BZ186" i="4"/>
  <c r="CC186" i="4" s="1"/>
  <c r="BY186" i="4"/>
  <c r="BU186" i="4"/>
  <c r="BT186" i="4"/>
  <c r="BR186" i="4"/>
  <c r="BQ186" i="4"/>
  <c r="BP186" i="4"/>
  <c r="BS186" i="4" s="1"/>
  <c r="BO186" i="4"/>
  <c r="BJ186" i="4"/>
  <c r="BI186" i="4"/>
  <c r="BH186" i="4"/>
  <c r="BK186" i="4" s="1"/>
  <c r="BG186" i="4"/>
  <c r="BF186" i="4"/>
  <c r="BE186" i="4"/>
  <c r="AY186" i="4"/>
  <c r="AX186" i="4"/>
  <c r="BA186" i="4" s="1"/>
  <c r="AW186" i="4"/>
  <c r="AZ186" i="4" s="1"/>
  <c r="AV186" i="4"/>
  <c r="AU186" i="4"/>
  <c r="AQ186" i="4"/>
  <c r="AN186" i="4"/>
  <c r="AM186" i="4"/>
  <c r="AP186" i="4" s="1"/>
  <c r="AL186" i="4"/>
  <c r="AO186" i="4" s="1"/>
  <c r="AK186" i="4"/>
  <c r="AG186" i="4"/>
  <c r="AD186" i="4"/>
  <c r="AC186" i="4"/>
  <c r="AF186" i="4" s="1"/>
  <c r="AB186" i="4"/>
  <c r="AE186" i="4" s="1"/>
  <c r="AA186" i="4"/>
  <c r="W186" i="4"/>
  <c r="V186" i="4"/>
  <c r="T186" i="4"/>
  <c r="S186" i="4"/>
  <c r="R186" i="4"/>
  <c r="U186" i="4" s="1"/>
  <c r="Q186" i="4"/>
  <c r="L186" i="4"/>
  <c r="K186" i="4"/>
  <c r="CE185" i="4"/>
  <c r="CB185" i="4"/>
  <c r="CA185" i="4"/>
  <c r="CD185" i="4" s="1"/>
  <c r="BZ185" i="4"/>
  <c r="CC185" i="4" s="1"/>
  <c r="BY185" i="4"/>
  <c r="BU185" i="4"/>
  <c r="BT185" i="4"/>
  <c r="BS185" i="4"/>
  <c r="BR185" i="4"/>
  <c r="BQ185" i="4"/>
  <c r="BP185" i="4"/>
  <c r="BO185" i="4"/>
  <c r="BJ185" i="4"/>
  <c r="BI185" i="4"/>
  <c r="BH185" i="4"/>
  <c r="BK185" i="4" s="1"/>
  <c r="BG185" i="4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F185" i="4"/>
  <c r="AE185" i="4"/>
  <c r="AD185" i="4"/>
  <c r="AG185" i="4" s="1"/>
  <c r="AC185" i="4"/>
  <c r="AB185" i="4"/>
  <c r="AA185" i="4"/>
  <c r="U185" i="4"/>
  <c r="T185" i="4"/>
  <c r="W185" i="4" s="1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S184" i="4"/>
  <c r="BR184" i="4"/>
  <c r="BU184" i="4" s="1"/>
  <c r="BQ184" i="4"/>
  <c r="BT184" i="4" s="1"/>
  <c r="BP184" i="4"/>
  <c r="BO184" i="4"/>
  <c r="BH184" i="4"/>
  <c r="BK184" i="4" s="1"/>
  <c r="BG184" i="4"/>
  <c r="BJ184" i="4" s="1"/>
  <c r="BF184" i="4"/>
  <c r="BI184" i="4" s="1"/>
  <c r="BE184" i="4"/>
  <c r="BA184" i="4"/>
  <c r="AZ184" i="4"/>
  <c r="AX184" i="4"/>
  <c r="AW184" i="4"/>
  <c r="AV184" i="4"/>
  <c r="AY184" i="4" s="1"/>
  <c r="AU184" i="4"/>
  <c r="AQ184" i="4"/>
  <c r="AP184" i="4"/>
  <c r="AN184" i="4"/>
  <c r="AM184" i="4"/>
  <c r="AL184" i="4"/>
  <c r="AO184" i="4" s="1"/>
  <c r="AK184" i="4"/>
  <c r="AF184" i="4"/>
  <c r="AE184" i="4"/>
  <c r="AD184" i="4"/>
  <c r="AG184" i="4" s="1"/>
  <c r="AC184" i="4"/>
  <c r="AB184" i="4"/>
  <c r="AA184" i="4"/>
  <c r="W184" i="4"/>
  <c r="U184" i="4"/>
  <c r="T184" i="4"/>
  <c r="S184" i="4"/>
  <c r="V184" i="4" s="1"/>
  <c r="R184" i="4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K183" i="4"/>
  <c r="BJ183" i="4"/>
  <c r="BH183" i="4"/>
  <c r="BG183" i="4"/>
  <c r="BF183" i="4"/>
  <c r="BI183" i="4" s="1"/>
  <c r="BE183" i="4"/>
  <c r="AZ183" i="4"/>
  <c r="AY183" i="4"/>
  <c r="AX183" i="4"/>
  <c r="BA183" i="4" s="1"/>
  <c r="AW183" i="4"/>
  <c r="AV183" i="4"/>
  <c r="AU183" i="4"/>
  <c r="AO183" i="4"/>
  <c r="AN183" i="4"/>
  <c r="AQ183" i="4" s="1"/>
  <c r="AM183" i="4"/>
  <c r="AP183" i="4" s="1"/>
  <c r="AL183" i="4"/>
  <c r="AK183" i="4"/>
  <c r="AD183" i="4"/>
  <c r="AG183" i="4" s="1"/>
  <c r="AC183" i="4"/>
  <c r="AF183" i="4" s="1"/>
  <c r="AB183" i="4"/>
  <c r="AE183" i="4" s="1"/>
  <c r="AA183" i="4"/>
  <c r="W183" i="4"/>
  <c r="T183" i="4"/>
  <c r="S183" i="4"/>
  <c r="V183" i="4" s="1"/>
  <c r="R183" i="4"/>
  <c r="U183" i="4" s="1"/>
  <c r="Q183" i="4"/>
  <c r="L183" i="4"/>
  <c r="K183" i="4"/>
  <c r="CE182" i="4"/>
  <c r="CB182" i="4"/>
  <c r="CA182" i="4"/>
  <c r="CD182" i="4" s="1"/>
  <c r="BZ182" i="4"/>
  <c r="CC182" i="4" s="1"/>
  <c r="BY182" i="4"/>
  <c r="BU182" i="4"/>
  <c r="BT182" i="4"/>
  <c r="BR182" i="4"/>
  <c r="BQ182" i="4"/>
  <c r="BP182" i="4"/>
  <c r="BS182" i="4" s="1"/>
  <c r="BO182" i="4"/>
  <c r="BK182" i="4"/>
  <c r="BJ182" i="4"/>
  <c r="BI182" i="4"/>
  <c r="BH182" i="4"/>
  <c r="BG182" i="4"/>
  <c r="BF182" i="4"/>
  <c r="BE182" i="4"/>
  <c r="AZ182" i="4"/>
  <c r="AY182" i="4"/>
  <c r="AX182" i="4"/>
  <c r="BA182" i="4" s="1"/>
  <c r="AW182" i="4"/>
  <c r="AV182" i="4"/>
  <c r="AU182" i="4"/>
  <c r="AQ182" i="4"/>
  <c r="AO182" i="4"/>
  <c r="AN182" i="4"/>
  <c r="AM182" i="4"/>
  <c r="AP182" i="4" s="1"/>
  <c r="AL182" i="4"/>
  <c r="AK182" i="4"/>
  <c r="AG182" i="4"/>
  <c r="AF182" i="4"/>
  <c r="AD182" i="4"/>
  <c r="AC182" i="4"/>
  <c r="AB182" i="4"/>
  <c r="AE182" i="4" s="1"/>
  <c r="AA182" i="4"/>
  <c r="V182" i="4"/>
  <c r="U182" i="4"/>
  <c r="T182" i="4"/>
  <c r="W182" i="4" s="1"/>
  <c r="S182" i="4"/>
  <c r="R182" i="4"/>
  <c r="Q182" i="4"/>
  <c r="L182" i="4"/>
  <c r="K182" i="4"/>
  <c r="CE181" i="4"/>
  <c r="CD181" i="4"/>
  <c r="CB181" i="4"/>
  <c r="CA181" i="4"/>
  <c r="BZ181" i="4"/>
  <c r="CC181" i="4" s="1"/>
  <c r="BY181" i="4"/>
  <c r="BT181" i="4"/>
  <c r="BS181" i="4"/>
  <c r="BR181" i="4"/>
  <c r="BU181" i="4" s="1"/>
  <c r="BQ181" i="4"/>
  <c r="BP181" i="4"/>
  <c r="BO181" i="4"/>
  <c r="BI181" i="4"/>
  <c r="BH181" i="4"/>
  <c r="BK181" i="4" s="1"/>
  <c r="BG181" i="4"/>
  <c r="BJ181" i="4" s="1"/>
  <c r="BF181" i="4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G181" i="4"/>
  <c r="AF181" i="4"/>
  <c r="AD181" i="4"/>
  <c r="AC181" i="4"/>
  <c r="AB181" i="4"/>
  <c r="AE181" i="4" s="1"/>
  <c r="AA181" i="4"/>
  <c r="V181" i="4"/>
  <c r="U181" i="4"/>
  <c r="T181" i="4"/>
  <c r="W181" i="4" s="1"/>
  <c r="S181" i="4"/>
  <c r="R181" i="4"/>
  <c r="Q181" i="4"/>
  <c r="L181" i="4"/>
  <c r="K181" i="4"/>
  <c r="CE180" i="4"/>
  <c r="CD180" i="4"/>
  <c r="CB180" i="4"/>
  <c r="CA180" i="4"/>
  <c r="BZ180" i="4"/>
  <c r="CC180" i="4" s="1"/>
  <c r="BY180" i="4"/>
  <c r="BT180" i="4"/>
  <c r="BS180" i="4"/>
  <c r="BR180" i="4"/>
  <c r="BU180" i="4" s="1"/>
  <c r="BQ180" i="4"/>
  <c r="BP180" i="4"/>
  <c r="BO180" i="4"/>
  <c r="BK180" i="4"/>
  <c r="BI180" i="4"/>
  <c r="BH180" i="4"/>
  <c r="BG180" i="4"/>
  <c r="BJ180" i="4" s="1"/>
  <c r="BF180" i="4"/>
  <c r="BE180" i="4"/>
  <c r="BA180" i="4"/>
  <c r="AZ180" i="4"/>
  <c r="AX180" i="4"/>
  <c r="AW180" i="4"/>
  <c r="AV180" i="4"/>
  <c r="AY180" i="4" s="1"/>
  <c r="AU180" i="4"/>
  <c r="AP180" i="4"/>
  <c r="AO180" i="4"/>
  <c r="AN180" i="4"/>
  <c r="AQ180" i="4" s="1"/>
  <c r="AM180" i="4"/>
  <c r="AL180" i="4"/>
  <c r="AK180" i="4"/>
  <c r="AE180" i="4"/>
  <c r="AD180" i="4"/>
  <c r="AG180" i="4" s="1"/>
  <c r="AC180" i="4"/>
  <c r="AF180" i="4" s="1"/>
  <c r="AB180" i="4"/>
  <c r="AA180" i="4"/>
  <c r="T180" i="4"/>
  <c r="W180" i="4" s="1"/>
  <c r="S180" i="4"/>
  <c r="V180" i="4" s="1"/>
  <c r="R180" i="4"/>
  <c r="U180" i="4" s="1"/>
  <c r="Q180" i="4"/>
  <c r="L180" i="4"/>
  <c r="K180" i="4"/>
  <c r="CC179" i="4"/>
  <c r="CB179" i="4"/>
  <c r="CE179" i="4" s="1"/>
  <c r="CA179" i="4"/>
  <c r="CD179" i="4" s="1"/>
  <c r="BZ179" i="4"/>
  <c r="BY179" i="4"/>
  <c r="BU179" i="4"/>
  <c r="BR179" i="4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BA179" i="4"/>
  <c r="AZ179" i="4"/>
  <c r="AX179" i="4"/>
  <c r="AW179" i="4"/>
  <c r="AV179" i="4"/>
  <c r="AY179" i="4" s="1"/>
  <c r="AU179" i="4"/>
  <c r="AP179" i="4"/>
  <c r="AO179" i="4"/>
  <c r="AN179" i="4"/>
  <c r="AQ179" i="4" s="1"/>
  <c r="AM179" i="4"/>
  <c r="AL179" i="4"/>
  <c r="AK179" i="4"/>
  <c r="AG179" i="4"/>
  <c r="AE179" i="4"/>
  <c r="AD179" i="4"/>
  <c r="AC179" i="4"/>
  <c r="AF179" i="4" s="1"/>
  <c r="AB179" i="4"/>
  <c r="AA179" i="4"/>
  <c r="W179" i="4"/>
  <c r="V179" i="4"/>
  <c r="T179" i="4"/>
  <c r="S179" i="4"/>
  <c r="R179" i="4"/>
  <c r="U179" i="4" s="1"/>
  <c r="Q179" i="4"/>
  <c r="L179" i="4"/>
  <c r="K179" i="4"/>
  <c r="CE178" i="4"/>
  <c r="CC178" i="4"/>
  <c r="CB178" i="4"/>
  <c r="CA178" i="4"/>
  <c r="CD178" i="4" s="1"/>
  <c r="BZ178" i="4"/>
  <c r="BY178" i="4"/>
  <c r="BU178" i="4"/>
  <c r="BT178" i="4"/>
  <c r="BR178" i="4"/>
  <c r="BQ178" i="4"/>
  <c r="BP178" i="4"/>
  <c r="BS178" i="4" s="1"/>
  <c r="BO178" i="4"/>
  <c r="BJ178" i="4"/>
  <c r="BI178" i="4"/>
  <c r="BH178" i="4"/>
  <c r="BK178" i="4" s="1"/>
  <c r="BG178" i="4"/>
  <c r="BF178" i="4"/>
  <c r="BE178" i="4"/>
  <c r="AY178" i="4"/>
  <c r="AX178" i="4"/>
  <c r="BA178" i="4" s="1"/>
  <c r="AW178" i="4"/>
  <c r="AZ178" i="4" s="1"/>
  <c r="AV178" i="4"/>
  <c r="AU178" i="4"/>
  <c r="AQ178" i="4"/>
  <c r="AN178" i="4"/>
  <c r="AM178" i="4"/>
  <c r="AP178" i="4" s="1"/>
  <c r="AL178" i="4"/>
  <c r="AO178" i="4" s="1"/>
  <c r="AK178" i="4"/>
  <c r="AG178" i="4"/>
  <c r="AD178" i="4"/>
  <c r="AC178" i="4"/>
  <c r="AF178" i="4" s="1"/>
  <c r="AB178" i="4"/>
  <c r="AE178" i="4" s="1"/>
  <c r="AA178" i="4"/>
  <c r="W178" i="4"/>
  <c r="V178" i="4"/>
  <c r="T178" i="4"/>
  <c r="S178" i="4"/>
  <c r="R178" i="4"/>
  <c r="U178" i="4" s="1"/>
  <c r="Q178" i="4"/>
  <c r="L178" i="4"/>
  <c r="K178" i="4"/>
  <c r="CE177" i="4"/>
  <c r="CB177" i="4"/>
  <c r="CA177" i="4"/>
  <c r="CD177" i="4" s="1"/>
  <c r="BZ177" i="4"/>
  <c r="CC177" i="4" s="1"/>
  <c r="BY177" i="4"/>
  <c r="BU177" i="4"/>
  <c r="BT177" i="4"/>
  <c r="BS177" i="4"/>
  <c r="BR177" i="4"/>
  <c r="BQ177" i="4"/>
  <c r="BP177" i="4"/>
  <c r="BO177" i="4"/>
  <c r="BJ177" i="4"/>
  <c r="BI177" i="4"/>
  <c r="BH177" i="4"/>
  <c r="BK177" i="4" s="1"/>
  <c r="BG177" i="4"/>
  <c r="BF177" i="4"/>
  <c r="BE177" i="4"/>
  <c r="BA177" i="4"/>
  <c r="AY177" i="4"/>
  <c r="AX177" i="4"/>
  <c r="AW177" i="4"/>
  <c r="AZ177" i="4" s="1"/>
  <c r="AV177" i="4"/>
  <c r="AU177" i="4"/>
  <c r="AQ177" i="4"/>
  <c r="AP177" i="4"/>
  <c r="AN177" i="4"/>
  <c r="AM177" i="4"/>
  <c r="AL177" i="4"/>
  <c r="AO177" i="4" s="1"/>
  <c r="AK177" i="4"/>
  <c r="AF177" i="4"/>
  <c r="AE177" i="4"/>
  <c r="AD177" i="4"/>
  <c r="AG177" i="4" s="1"/>
  <c r="AC177" i="4"/>
  <c r="AB177" i="4"/>
  <c r="AA177" i="4"/>
  <c r="U177" i="4"/>
  <c r="T177" i="4"/>
  <c r="W177" i="4" s="1"/>
  <c r="S177" i="4"/>
  <c r="V177" i="4" s="1"/>
  <c r="R177" i="4"/>
  <c r="Q177" i="4"/>
  <c r="L177" i="4"/>
  <c r="K177" i="4"/>
  <c r="CD176" i="4"/>
  <c r="CC176" i="4"/>
  <c r="CB176" i="4"/>
  <c r="CE176" i="4" s="1"/>
  <c r="CA176" i="4"/>
  <c r="BZ176" i="4"/>
  <c r="BY176" i="4"/>
  <c r="BS176" i="4"/>
  <c r="BR176" i="4"/>
  <c r="BU176" i="4" s="1"/>
  <c r="BQ176" i="4"/>
  <c r="BT176" i="4" s="1"/>
  <c r="BP176" i="4"/>
  <c r="BO176" i="4"/>
  <c r="BK176" i="4"/>
  <c r="BH176" i="4"/>
  <c r="BG176" i="4"/>
  <c r="BJ176" i="4" s="1"/>
  <c r="BF176" i="4"/>
  <c r="BI176" i="4" s="1"/>
  <c r="BE176" i="4"/>
  <c r="BA176" i="4"/>
  <c r="AX176" i="4"/>
  <c r="AW176" i="4"/>
  <c r="AZ176" i="4" s="1"/>
  <c r="AV176" i="4"/>
  <c r="AY176" i="4" s="1"/>
  <c r="AU176" i="4"/>
  <c r="AQ176" i="4"/>
  <c r="AP176" i="4"/>
  <c r="AN176" i="4"/>
  <c r="AM176" i="4"/>
  <c r="AL176" i="4"/>
  <c r="AO176" i="4" s="1"/>
  <c r="AK176" i="4"/>
  <c r="AF176" i="4"/>
  <c r="AE176" i="4"/>
  <c r="AD176" i="4"/>
  <c r="AG176" i="4" s="1"/>
  <c r="AC176" i="4"/>
  <c r="AB176" i="4"/>
  <c r="AA176" i="4"/>
  <c r="W176" i="4"/>
  <c r="U176" i="4"/>
  <c r="T176" i="4"/>
  <c r="S176" i="4"/>
  <c r="V176" i="4" s="1"/>
  <c r="R176" i="4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K175" i="4"/>
  <c r="BJ175" i="4"/>
  <c r="BH175" i="4"/>
  <c r="BG175" i="4"/>
  <c r="BF175" i="4"/>
  <c r="BI175" i="4" s="1"/>
  <c r="BE175" i="4"/>
  <c r="AZ175" i="4"/>
  <c r="AY175" i="4"/>
  <c r="AX175" i="4"/>
  <c r="BA175" i="4" s="1"/>
  <c r="AW175" i="4"/>
  <c r="AV175" i="4"/>
  <c r="AU175" i="4"/>
  <c r="AO175" i="4"/>
  <c r="AN175" i="4"/>
  <c r="AQ175" i="4" s="1"/>
  <c r="AM175" i="4"/>
  <c r="AP175" i="4" s="1"/>
  <c r="AL175" i="4"/>
  <c r="AK175" i="4"/>
  <c r="AG175" i="4"/>
  <c r="AD175" i="4"/>
  <c r="AC175" i="4"/>
  <c r="AF175" i="4" s="1"/>
  <c r="AB175" i="4"/>
  <c r="AE175" i="4" s="1"/>
  <c r="AA175" i="4"/>
  <c r="W175" i="4"/>
  <c r="T175" i="4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T174" i="4"/>
  <c r="BR174" i="4"/>
  <c r="BQ174" i="4"/>
  <c r="BP174" i="4"/>
  <c r="BS174" i="4" s="1"/>
  <c r="BO174" i="4"/>
  <c r="BK174" i="4"/>
  <c r="BJ174" i="4"/>
  <c r="BI174" i="4"/>
  <c r="BH174" i="4"/>
  <c r="BG174" i="4"/>
  <c r="BF174" i="4"/>
  <c r="BE174" i="4"/>
  <c r="AZ174" i="4"/>
  <c r="AY174" i="4"/>
  <c r="AX174" i="4"/>
  <c r="BA174" i="4" s="1"/>
  <c r="AW174" i="4"/>
  <c r="AV174" i="4"/>
  <c r="AU174" i="4"/>
  <c r="AQ174" i="4"/>
  <c r="AO174" i="4"/>
  <c r="AN174" i="4"/>
  <c r="AM174" i="4"/>
  <c r="AP174" i="4" s="1"/>
  <c r="AL174" i="4"/>
  <c r="AK174" i="4"/>
  <c r="AG174" i="4"/>
  <c r="AF174" i="4"/>
  <c r="AD174" i="4"/>
  <c r="AC174" i="4"/>
  <c r="AB174" i="4"/>
  <c r="AE174" i="4" s="1"/>
  <c r="AA174" i="4"/>
  <c r="V174" i="4"/>
  <c r="U174" i="4"/>
  <c r="T174" i="4"/>
  <c r="W174" i="4" s="1"/>
  <c r="S174" i="4"/>
  <c r="R174" i="4"/>
  <c r="Q174" i="4"/>
  <c r="L174" i="4"/>
  <c r="K174" i="4"/>
  <c r="CE173" i="4"/>
  <c r="CD173" i="4"/>
  <c r="CB173" i="4"/>
  <c r="CA173" i="4"/>
  <c r="BZ173" i="4"/>
  <c r="CC173" i="4" s="1"/>
  <c r="BY173" i="4"/>
  <c r="BT173" i="4"/>
  <c r="BS173" i="4"/>
  <c r="BR173" i="4"/>
  <c r="BU173" i="4" s="1"/>
  <c r="BQ173" i="4"/>
  <c r="BP173" i="4"/>
  <c r="BO173" i="4"/>
  <c r="BI173" i="4"/>
  <c r="BH173" i="4"/>
  <c r="BK173" i="4" s="1"/>
  <c r="BG173" i="4"/>
  <c r="BJ173" i="4" s="1"/>
  <c r="BF173" i="4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G173" i="4"/>
  <c r="AF173" i="4"/>
  <c r="AD173" i="4"/>
  <c r="AC173" i="4"/>
  <c r="AB173" i="4"/>
  <c r="AE173" i="4" s="1"/>
  <c r="AA173" i="4"/>
  <c r="V173" i="4"/>
  <c r="U173" i="4"/>
  <c r="T173" i="4"/>
  <c r="W173" i="4" s="1"/>
  <c r="S173" i="4"/>
  <c r="R173" i="4"/>
  <c r="Q173" i="4"/>
  <c r="L173" i="4"/>
  <c r="K173" i="4"/>
  <c r="CE172" i="4"/>
  <c r="CD172" i="4"/>
  <c r="CB172" i="4"/>
  <c r="CA172" i="4"/>
  <c r="BZ172" i="4"/>
  <c r="CC172" i="4" s="1"/>
  <c r="BY172" i="4"/>
  <c r="BT172" i="4"/>
  <c r="BS172" i="4"/>
  <c r="BR172" i="4"/>
  <c r="BU172" i="4" s="1"/>
  <c r="BQ172" i="4"/>
  <c r="BP172" i="4"/>
  <c r="BO172" i="4"/>
  <c r="BK172" i="4"/>
  <c r="BI172" i="4"/>
  <c r="BH172" i="4"/>
  <c r="BG172" i="4"/>
  <c r="BJ172" i="4" s="1"/>
  <c r="BF172" i="4"/>
  <c r="BE172" i="4"/>
  <c r="BA172" i="4"/>
  <c r="AZ172" i="4"/>
  <c r="AX172" i="4"/>
  <c r="AW172" i="4"/>
  <c r="AV172" i="4"/>
  <c r="AY172" i="4" s="1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W172" i="4"/>
  <c r="T172" i="4"/>
  <c r="S172" i="4"/>
  <c r="V172" i="4" s="1"/>
  <c r="R172" i="4"/>
  <c r="U172" i="4" s="1"/>
  <c r="Q172" i="4"/>
  <c r="L172" i="4"/>
  <c r="K172" i="4"/>
  <c r="CC171" i="4"/>
  <c r="CB171" i="4"/>
  <c r="CE171" i="4" s="1"/>
  <c r="CA171" i="4"/>
  <c r="CD171" i="4" s="1"/>
  <c r="BZ171" i="4"/>
  <c r="BY171" i="4"/>
  <c r="BU171" i="4"/>
  <c r="BR171" i="4"/>
  <c r="BQ171" i="4"/>
  <c r="BT171" i="4" s="1"/>
  <c r="BP171" i="4"/>
  <c r="BS171" i="4" s="1"/>
  <c r="BO171" i="4"/>
  <c r="BK171" i="4"/>
  <c r="BJ171" i="4"/>
  <c r="BH171" i="4"/>
  <c r="BG171" i="4"/>
  <c r="BF171" i="4"/>
  <c r="BI171" i="4" s="1"/>
  <c r="BE171" i="4"/>
  <c r="BA171" i="4"/>
  <c r="AZ171" i="4"/>
  <c r="AX171" i="4"/>
  <c r="AW171" i="4"/>
  <c r="AV171" i="4"/>
  <c r="AY171" i="4" s="1"/>
  <c r="AU171" i="4"/>
  <c r="AP171" i="4"/>
  <c r="AO171" i="4"/>
  <c r="AN171" i="4"/>
  <c r="AQ171" i="4" s="1"/>
  <c r="AM171" i="4"/>
  <c r="AL171" i="4"/>
  <c r="AK171" i="4"/>
  <c r="AG171" i="4"/>
  <c r="AE171" i="4"/>
  <c r="AD171" i="4"/>
  <c r="AC171" i="4"/>
  <c r="AF171" i="4" s="1"/>
  <c r="AB171" i="4"/>
  <c r="AA171" i="4"/>
  <c r="W171" i="4"/>
  <c r="V171" i="4"/>
  <c r="T171" i="4"/>
  <c r="S171" i="4"/>
  <c r="R171" i="4"/>
  <c r="U171" i="4" s="1"/>
  <c r="Q171" i="4"/>
  <c r="L171" i="4"/>
  <c r="K171" i="4"/>
  <c r="CE170" i="4"/>
  <c r="CC170" i="4"/>
  <c r="CB170" i="4"/>
  <c r="CA170" i="4"/>
  <c r="CD170" i="4" s="1"/>
  <c r="BZ170" i="4"/>
  <c r="BY170" i="4"/>
  <c r="BU170" i="4"/>
  <c r="BT170" i="4"/>
  <c r="BR170" i="4"/>
  <c r="BQ170" i="4"/>
  <c r="BP170" i="4"/>
  <c r="BS170" i="4" s="1"/>
  <c r="BO170" i="4"/>
  <c r="BJ170" i="4"/>
  <c r="BI170" i="4"/>
  <c r="BH170" i="4"/>
  <c r="BK170" i="4" s="1"/>
  <c r="BG170" i="4"/>
  <c r="BF170" i="4"/>
  <c r="BE170" i="4"/>
  <c r="AY170" i="4"/>
  <c r="AX170" i="4"/>
  <c r="BA170" i="4" s="1"/>
  <c r="AW170" i="4"/>
  <c r="AZ170" i="4" s="1"/>
  <c r="AV170" i="4"/>
  <c r="AU170" i="4"/>
  <c r="AN170" i="4"/>
  <c r="AQ170" i="4" s="1"/>
  <c r="AM170" i="4"/>
  <c r="AP170" i="4" s="1"/>
  <c r="AL170" i="4"/>
  <c r="AO170" i="4" s="1"/>
  <c r="AK170" i="4"/>
  <c r="AG170" i="4"/>
  <c r="AD170" i="4"/>
  <c r="AC170" i="4"/>
  <c r="AF170" i="4" s="1"/>
  <c r="AB170" i="4"/>
  <c r="AE170" i="4" s="1"/>
  <c r="AA170" i="4"/>
  <c r="W170" i="4"/>
  <c r="V170" i="4"/>
  <c r="T170" i="4"/>
  <c r="S170" i="4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R169" i="4"/>
  <c r="BQ169" i="4"/>
  <c r="BP169" i="4"/>
  <c r="BS169" i="4" s="1"/>
  <c r="BO169" i="4"/>
  <c r="BK169" i="4"/>
  <c r="BJ169" i="4"/>
  <c r="BI169" i="4"/>
  <c r="BH169" i="4"/>
  <c r="BG169" i="4"/>
  <c r="BF169" i="4"/>
  <c r="BE169" i="4"/>
  <c r="BA169" i="4"/>
  <c r="AZ169" i="4"/>
  <c r="AY169" i="4"/>
  <c r="AX169" i="4"/>
  <c r="AW169" i="4"/>
  <c r="AV169" i="4"/>
  <c r="AU169" i="4"/>
  <c r="AQ169" i="4"/>
  <c r="AP169" i="4"/>
  <c r="AO169" i="4"/>
  <c r="AN169" i="4"/>
  <c r="AM169" i="4"/>
  <c r="AL169" i="4"/>
  <c r="AK169" i="4"/>
  <c r="AF169" i="4"/>
  <c r="AE169" i="4"/>
  <c r="AD169" i="4"/>
  <c r="AG169" i="4" s="1"/>
  <c r="AC169" i="4"/>
  <c r="AB169" i="4"/>
  <c r="AA169" i="4"/>
  <c r="U169" i="4"/>
  <c r="T169" i="4"/>
  <c r="W169" i="4" s="1"/>
  <c r="S169" i="4"/>
  <c r="V169" i="4" s="1"/>
  <c r="R169" i="4"/>
  <c r="Q169" i="4"/>
  <c r="L169" i="4"/>
  <c r="K169" i="4"/>
  <c r="CD168" i="4"/>
  <c r="CC168" i="4"/>
  <c r="CB168" i="4"/>
  <c r="CE168" i="4" s="1"/>
  <c r="CA168" i="4"/>
  <c r="BZ168" i="4"/>
  <c r="BY168" i="4"/>
  <c r="BS168" i="4"/>
  <c r="BR168" i="4"/>
  <c r="BU168" i="4" s="1"/>
  <c r="BQ168" i="4"/>
  <c r="BT168" i="4" s="1"/>
  <c r="BP168" i="4"/>
  <c r="BO168" i="4"/>
  <c r="BH168" i="4"/>
  <c r="BK168" i="4" s="1"/>
  <c r="BG168" i="4"/>
  <c r="BJ168" i="4" s="1"/>
  <c r="BF168" i="4"/>
  <c r="BI168" i="4" s="1"/>
  <c r="BE168" i="4"/>
  <c r="BA168" i="4"/>
  <c r="AX168" i="4"/>
  <c r="AW168" i="4"/>
  <c r="AZ168" i="4" s="1"/>
  <c r="AV168" i="4"/>
  <c r="AY168" i="4" s="1"/>
  <c r="AU168" i="4"/>
  <c r="AQ168" i="4"/>
  <c r="AP168" i="4"/>
  <c r="AO168" i="4"/>
  <c r="AN168" i="4"/>
  <c r="AM168" i="4"/>
  <c r="AL168" i="4"/>
  <c r="AK168" i="4"/>
  <c r="AF168" i="4"/>
  <c r="AE168" i="4"/>
  <c r="AD168" i="4"/>
  <c r="AG168" i="4" s="1"/>
  <c r="AC168" i="4"/>
  <c r="AB168" i="4"/>
  <c r="AA168" i="4"/>
  <c r="W168" i="4"/>
  <c r="U168" i="4"/>
  <c r="T168" i="4"/>
  <c r="S168" i="4"/>
  <c r="V168" i="4" s="1"/>
  <c r="R168" i="4"/>
  <c r="Q168" i="4"/>
  <c r="L168" i="4"/>
  <c r="K168" i="4"/>
  <c r="CD167" i="4"/>
  <c r="CC167" i="4"/>
  <c r="CB167" i="4"/>
  <c r="CE167" i="4" s="1"/>
  <c r="CA167" i="4"/>
  <c r="BZ167" i="4"/>
  <c r="BY167" i="4"/>
  <c r="BU167" i="4"/>
  <c r="BS167" i="4"/>
  <c r="BR167" i="4"/>
  <c r="BQ167" i="4"/>
  <c r="BT167" i="4" s="1"/>
  <c r="BP167" i="4"/>
  <c r="BO167" i="4"/>
  <c r="BK167" i="4"/>
  <c r="BJ167" i="4"/>
  <c r="BH167" i="4"/>
  <c r="BG167" i="4"/>
  <c r="BF167" i="4"/>
  <c r="BI167" i="4" s="1"/>
  <c r="BE167" i="4"/>
  <c r="AZ167" i="4"/>
  <c r="AY167" i="4"/>
  <c r="AX167" i="4"/>
  <c r="BA167" i="4" s="1"/>
  <c r="AW167" i="4"/>
  <c r="AV167" i="4"/>
  <c r="AU167" i="4"/>
  <c r="AO167" i="4"/>
  <c r="AN167" i="4"/>
  <c r="AQ167" i="4" s="1"/>
  <c r="AM167" i="4"/>
  <c r="AP167" i="4" s="1"/>
  <c r="AL167" i="4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T166" i="4"/>
  <c r="BR166" i="4"/>
  <c r="BQ166" i="4"/>
  <c r="BP166" i="4"/>
  <c r="BS166" i="4" s="1"/>
  <c r="BO166" i="4"/>
  <c r="BK166" i="4"/>
  <c r="BJ166" i="4"/>
  <c r="BI166" i="4"/>
  <c r="BH166" i="4"/>
  <c r="BG166" i="4"/>
  <c r="BF166" i="4"/>
  <c r="BE166" i="4"/>
  <c r="AZ166" i="4"/>
  <c r="AY166" i="4"/>
  <c r="AX166" i="4"/>
  <c r="BA166" i="4" s="1"/>
  <c r="AW166" i="4"/>
  <c r="AV166" i="4"/>
  <c r="AU166" i="4"/>
  <c r="AO166" i="4"/>
  <c r="AN166" i="4"/>
  <c r="AQ166" i="4" s="1"/>
  <c r="AM166" i="4"/>
  <c r="AP166" i="4" s="1"/>
  <c r="AL166" i="4"/>
  <c r="AK166" i="4"/>
  <c r="AG166" i="4"/>
  <c r="AD166" i="4"/>
  <c r="AC166" i="4"/>
  <c r="AF166" i="4" s="1"/>
  <c r="AB166" i="4"/>
  <c r="AE166" i="4" s="1"/>
  <c r="AA166" i="4"/>
  <c r="V166" i="4"/>
  <c r="T166" i="4"/>
  <c r="W166" i="4" s="1"/>
  <c r="S166" i="4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I165" i="4"/>
  <c r="BH165" i="4"/>
  <c r="BK165" i="4" s="1"/>
  <c r="BG165" i="4"/>
  <c r="BJ165" i="4" s="1"/>
  <c r="BF165" i="4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E165" i="4"/>
  <c r="AD165" i="4"/>
  <c r="AC165" i="4"/>
  <c r="AB165" i="4"/>
  <c r="AA165" i="4"/>
  <c r="V165" i="4"/>
  <c r="U165" i="4"/>
  <c r="T165" i="4"/>
  <c r="W165" i="4" s="1"/>
  <c r="S165" i="4"/>
  <c r="R165" i="4"/>
  <c r="Q165" i="4"/>
  <c r="L165" i="4"/>
  <c r="K165" i="4"/>
  <c r="CE164" i="4"/>
  <c r="CD164" i="4"/>
  <c r="CC164" i="4"/>
  <c r="CB164" i="4"/>
  <c r="CA164" i="4"/>
  <c r="BZ164" i="4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BA164" i="4"/>
  <c r="AX164" i="4"/>
  <c r="AW164" i="4"/>
  <c r="AZ164" i="4" s="1"/>
  <c r="AV164" i="4"/>
  <c r="AY164" i="4" s="1"/>
  <c r="AU164" i="4"/>
  <c r="AP164" i="4"/>
  <c r="AN164" i="4"/>
  <c r="AQ164" i="4" s="1"/>
  <c r="AM164" i="4"/>
  <c r="AL164" i="4"/>
  <c r="AO164" i="4" s="1"/>
  <c r="AK164" i="4"/>
  <c r="AE164" i="4"/>
  <c r="AD164" i="4"/>
  <c r="AG164" i="4" s="1"/>
  <c r="AC164" i="4"/>
  <c r="AF164" i="4" s="1"/>
  <c r="AB164" i="4"/>
  <c r="AA164" i="4"/>
  <c r="T164" i="4"/>
  <c r="W164" i="4" s="1"/>
  <c r="S164" i="4"/>
  <c r="V164" i="4" s="1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J163" i="4"/>
  <c r="BH163" i="4"/>
  <c r="BG163" i="4"/>
  <c r="BF163" i="4"/>
  <c r="BI163" i="4" s="1"/>
  <c r="BE163" i="4"/>
  <c r="BA163" i="4"/>
  <c r="AZ163" i="4"/>
  <c r="AY163" i="4"/>
  <c r="AX163" i="4"/>
  <c r="AW163" i="4"/>
  <c r="AV163" i="4"/>
  <c r="AU163" i="4"/>
  <c r="AP163" i="4"/>
  <c r="AO163" i="4"/>
  <c r="AN163" i="4"/>
  <c r="AQ163" i="4" s="1"/>
  <c r="AM163" i="4"/>
  <c r="AL163" i="4"/>
  <c r="AK163" i="4"/>
  <c r="AG163" i="4"/>
  <c r="AE163" i="4"/>
  <c r="AD163" i="4"/>
  <c r="AC163" i="4"/>
  <c r="AF163" i="4" s="1"/>
  <c r="AB163" i="4"/>
  <c r="AA163" i="4"/>
  <c r="V163" i="4"/>
  <c r="T163" i="4"/>
  <c r="W163" i="4" s="1"/>
  <c r="S163" i="4"/>
  <c r="R163" i="4"/>
  <c r="U163" i="4" s="1"/>
  <c r="Q163" i="4"/>
  <c r="L163" i="4"/>
  <c r="K163" i="4"/>
  <c r="CE162" i="4"/>
  <c r="CC162" i="4"/>
  <c r="CB162" i="4"/>
  <c r="CA162" i="4"/>
  <c r="CD162" i="4" s="1"/>
  <c r="BZ162" i="4"/>
  <c r="BY162" i="4"/>
  <c r="BR162" i="4"/>
  <c r="BU162" i="4" s="1"/>
  <c r="BQ162" i="4"/>
  <c r="BT162" i="4" s="1"/>
  <c r="BP162" i="4"/>
  <c r="BS162" i="4" s="1"/>
  <c r="BO162" i="4"/>
  <c r="BJ162" i="4"/>
  <c r="BH162" i="4"/>
  <c r="BK162" i="4" s="1"/>
  <c r="BG162" i="4"/>
  <c r="BF162" i="4"/>
  <c r="BI162" i="4" s="1"/>
  <c r="BE162" i="4"/>
  <c r="AY162" i="4"/>
  <c r="AX162" i="4"/>
  <c r="BA162" i="4" s="1"/>
  <c r="AW162" i="4"/>
  <c r="AZ162" i="4" s="1"/>
  <c r="AV162" i="4"/>
  <c r="AU162" i="4"/>
  <c r="AN162" i="4"/>
  <c r="AQ162" i="4" s="1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U162" i="4"/>
  <c r="T162" i="4"/>
  <c r="S162" i="4"/>
  <c r="R162" i="4"/>
  <c r="Q162" i="4"/>
  <c r="L162" i="4"/>
  <c r="K162" i="4"/>
  <c r="CE161" i="4"/>
  <c r="CD161" i="4"/>
  <c r="CB161" i="4"/>
  <c r="CA161" i="4"/>
  <c r="BZ161" i="4"/>
  <c r="CC161" i="4" s="1"/>
  <c r="BY161" i="4"/>
  <c r="BU161" i="4"/>
  <c r="BT161" i="4"/>
  <c r="BS161" i="4"/>
  <c r="BR161" i="4"/>
  <c r="BQ161" i="4"/>
  <c r="BP161" i="4"/>
  <c r="BO161" i="4"/>
  <c r="BJ161" i="4"/>
  <c r="BI161" i="4"/>
  <c r="BH161" i="4"/>
  <c r="BK161" i="4" s="1"/>
  <c r="BG161" i="4"/>
  <c r="BF161" i="4"/>
  <c r="BE161" i="4"/>
  <c r="AY161" i="4"/>
  <c r="AX161" i="4"/>
  <c r="BA161" i="4" s="1"/>
  <c r="AW161" i="4"/>
  <c r="AZ161" i="4" s="1"/>
  <c r="AV161" i="4"/>
  <c r="AU161" i="4"/>
  <c r="AQ161" i="4"/>
  <c r="AN161" i="4"/>
  <c r="AM161" i="4"/>
  <c r="AP161" i="4" s="1"/>
  <c r="AL161" i="4"/>
  <c r="AO161" i="4" s="1"/>
  <c r="AK161" i="4"/>
  <c r="AE161" i="4"/>
  <c r="AD161" i="4"/>
  <c r="AG161" i="4" s="1"/>
  <c r="AC161" i="4"/>
  <c r="AF161" i="4" s="1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BA160" i="4"/>
  <c r="AZ160" i="4"/>
  <c r="AX160" i="4"/>
  <c r="AW160" i="4"/>
  <c r="AV160" i="4"/>
  <c r="AY160" i="4" s="1"/>
  <c r="AU160" i="4"/>
  <c r="AQ160" i="4"/>
  <c r="AP160" i="4"/>
  <c r="AO160" i="4"/>
  <c r="AN160" i="4"/>
  <c r="AM160" i="4"/>
  <c r="AL160" i="4"/>
  <c r="AK160" i="4"/>
  <c r="AF160" i="4"/>
  <c r="AE160" i="4"/>
  <c r="AD160" i="4"/>
  <c r="AG160" i="4" s="1"/>
  <c r="AC160" i="4"/>
  <c r="AB160" i="4"/>
  <c r="AA160" i="4"/>
  <c r="W160" i="4"/>
  <c r="U160" i="4"/>
  <c r="T160" i="4"/>
  <c r="S160" i="4"/>
  <c r="V160" i="4" s="1"/>
  <c r="R160" i="4"/>
  <c r="Q160" i="4"/>
  <c r="L160" i="4"/>
  <c r="K160" i="4"/>
  <c r="CD159" i="4"/>
  <c r="CC159" i="4"/>
  <c r="CB159" i="4"/>
  <c r="CE159" i="4" s="1"/>
  <c r="CA159" i="4"/>
  <c r="BZ159" i="4"/>
  <c r="BY159" i="4"/>
  <c r="BU159" i="4"/>
  <c r="BS159" i="4"/>
  <c r="BR159" i="4"/>
  <c r="BQ159" i="4"/>
  <c r="BT159" i="4" s="1"/>
  <c r="BP159" i="4"/>
  <c r="BO159" i="4"/>
  <c r="BJ159" i="4"/>
  <c r="BH159" i="4"/>
  <c r="BK159" i="4" s="1"/>
  <c r="BG159" i="4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D159" i="4"/>
  <c r="AG159" i="4" s="1"/>
  <c r="AC159" i="4"/>
  <c r="AF159" i="4" s="1"/>
  <c r="AB159" i="4"/>
  <c r="AE159" i="4" s="1"/>
  <c r="AA159" i="4"/>
  <c r="W159" i="4"/>
  <c r="T159" i="4"/>
  <c r="S159" i="4"/>
  <c r="V159" i="4" s="1"/>
  <c r="R159" i="4"/>
  <c r="U159" i="4" s="1"/>
  <c r="Q159" i="4"/>
  <c r="L159" i="4"/>
  <c r="K159" i="4"/>
  <c r="CE158" i="4"/>
  <c r="CB158" i="4"/>
  <c r="CA158" i="4"/>
  <c r="CD158" i="4" s="1"/>
  <c r="BZ158" i="4"/>
  <c r="CC158" i="4" s="1"/>
  <c r="BY158" i="4"/>
  <c r="BU158" i="4"/>
  <c r="BR158" i="4"/>
  <c r="BQ158" i="4"/>
  <c r="BT158" i="4" s="1"/>
  <c r="BP158" i="4"/>
  <c r="BS158" i="4" s="1"/>
  <c r="BO158" i="4"/>
  <c r="BK158" i="4"/>
  <c r="BJ158" i="4"/>
  <c r="BH158" i="4"/>
  <c r="BG158" i="4"/>
  <c r="BF158" i="4"/>
  <c r="BI158" i="4" s="1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G158" i="4"/>
  <c r="AE158" i="4"/>
  <c r="AD158" i="4"/>
  <c r="AC158" i="4"/>
  <c r="AF158" i="4" s="1"/>
  <c r="AB158" i="4"/>
  <c r="AA158" i="4"/>
  <c r="V158" i="4"/>
  <c r="U158" i="4"/>
  <c r="T158" i="4"/>
  <c r="W158" i="4" s="1"/>
  <c r="S158" i="4"/>
  <c r="R158" i="4"/>
  <c r="Q158" i="4"/>
  <c r="L158" i="4"/>
  <c r="K158" i="4"/>
  <c r="CE157" i="4"/>
  <c r="CD157" i="4"/>
  <c r="CB157" i="4"/>
  <c r="CA157" i="4"/>
  <c r="BZ157" i="4"/>
  <c r="CC157" i="4" s="1"/>
  <c r="BY157" i="4"/>
  <c r="BT157" i="4"/>
  <c r="BS157" i="4"/>
  <c r="BR157" i="4"/>
  <c r="BU157" i="4" s="1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Q157" i="4"/>
  <c r="AP157" i="4"/>
  <c r="AN157" i="4"/>
  <c r="AM157" i="4"/>
  <c r="AL157" i="4"/>
  <c r="AO157" i="4" s="1"/>
  <c r="AK157" i="4"/>
  <c r="AG157" i="4"/>
  <c r="AF157" i="4"/>
  <c r="AD157" i="4"/>
  <c r="AC157" i="4"/>
  <c r="AB157" i="4"/>
  <c r="AE157" i="4" s="1"/>
  <c r="AA157" i="4"/>
  <c r="V157" i="4"/>
  <c r="U157" i="4"/>
  <c r="T157" i="4"/>
  <c r="W157" i="4" s="1"/>
  <c r="S157" i="4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K156" i="4"/>
  <c r="BI156" i="4"/>
  <c r="BH156" i="4"/>
  <c r="BG156" i="4"/>
  <c r="BJ156" i="4" s="1"/>
  <c r="BF156" i="4"/>
  <c r="BE156" i="4"/>
  <c r="AZ156" i="4"/>
  <c r="AX156" i="4"/>
  <c r="BA156" i="4" s="1"/>
  <c r="AW156" i="4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L156" i="4"/>
  <c r="K156" i="4"/>
  <c r="CC155" i="4"/>
  <c r="CB155" i="4"/>
  <c r="CE155" i="4" s="1"/>
  <c r="CA155" i="4"/>
  <c r="CD155" i="4" s="1"/>
  <c r="BZ155" i="4"/>
  <c r="BY155" i="4"/>
  <c r="BU155" i="4"/>
  <c r="BR155" i="4"/>
  <c r="BQ155" i="4"/>
  <c r="BT155" i="4" s="1"/>
  <c r="BP155" i="4"/>
  <c r="BS155" i="4" s="1"/>
  <c r="BO155" i="4"/>
  <c r="BK155" i="4"/>
  <c r="BH155" i="4"/>
  <c r="BG155" i="4"/>
  <c r="BJ155" i="4" s="1"/>
  <c r="BF155" i="4"/>
  <c r="BI155" i="4" s="1"/>
  <c r="BE155" i="4"/>
  <c r="BA155" i="4"/>
  <c r="AZ155" i="4"/>
  <c r="AX155" i="4"/>
  <c r="AW155" i="4"/>
  <c r="AV155" i="4"/>
  <c r="AY155" i="4" s="1"/>
  <c r="AU155" i="4"/>
  <c r="AP155" i="4"/>
  <c r="AO155" i="4"/>
  <c r="AN155" i="4"/>
  <c r="AQ155" i="4" s="1"/>
  <c r="AM155" i="4"/>
  <c r="AL155" i="4"/>
  <c r="AK155" i="4"/>
  <c r="AG155" i="4"/>
  <c r="AE155" i="4"/>
  <c r="AD155" i="4"/>
  <c r="AC155" i="4"/>
  <c r="AF155" i="4" s="1"/>
  <c r="AB155" i="4"/>
  <c r="AA155" i="4"/>
  <c r="W155" i="4"/>
  <c r="V155" i="4"/>
  <c r="T155" i="4"/>
  <c r="S155" i="4"/>
  <c r="R155" i="4"/>
  <c r="U155" i="4" s="1"/>
  <c r="Q155" i="4"/>
  <c r="L155" i="4"/>
  <c r="K155" i="4"/>
  <c r="CE154" i="4"/>
  <c r="CC154" i="4"/>
  <c r="CB154" i="4"/>
  <c r="CA154" i="4"/>
  <c r="CD154" i="4" s="1"/>
  <c r="BZ154" i="4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Q154" i="4"/>
  <c r="AN154" i="4"/>
  <c r="AM154" i="4"/>
  <c r="AP154" i="4" s="1"/>
  <c r="AL154" i="4"/>
  <c r="AO154" i="4" s="1"/>
  <c r="AK154" i="4"/>
  <c r="AG154" i="4"/>
  <c r="AF154" i="4"/>
  <c r="AD154" i="4"/>
  <c r="AC154" i="4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E153" i="4"/>
  <c r="CB153" i="4"/>
  <c r="CA153" i="4"/>
  <c r="CD153" i="4" s="1"/>
  <c r="BZ153" i="4"/>
  <c r="CC153" i="4" s="1"/>
  <c r="BY153" i="4"/>
  <c r="BU153" i="4"/>
  <c r="BT153" i="4"/>
  <c r="BR153" i="4"/>
  <c r="BQ153" i="4"/>
  <c r="BP153" i="4"/>
  <c r="BS153" i="4" s="1"/>
  <c r="BO153" i="4"/>
  <c r="BK153" i="4"/>
  <c r="BJ153" i="4"/>
  <c r="BI153" i="4"/>
  <c r="BH153" i="4"/>
  <c r="BG153" i="4"/>
  <c r="BF153" i="4"/>
  <c r="BE153" i="4"/>
  <c r="AZ153" i="4"/>
  <c r="AY153" i="4"/>
  <c r="AX153" i="4"/>
  <c r="BA153" i="4" s="1"/>
  <c r="AW153" i="4"/>
  <c r="AV153" i="4"/>
  <c r="AU153" i="4"/>
  <c r="AQ153" i="4"/>
  <c r="AO153" i="4"/>
  <c r="AN153" i="4"/>
  <c r="AM153" i="4"/>
  <c r="AP153" i="4" s="1"/>
  <c r="AL153" i="4"/>
  <c r="AK153" i="4"/>
  <c r="AF153" i="4"/>
  <c r="AE153" i="4"/>
  <c r="AD153" i="4"/>
  <c r="AG153" i="4" s="1"/>
  <c r="AC153" i="4"/>
  <c r="AB153" i="4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K152" i="4"/>
  <c r="BH152" i="4"/>
  <c r="BG152" i="4"/>
  <c r="BJ152" i="4" s="1"/>
  <c r="BF152" i="4"/>
  <c r="BI152" i="4" s="1"/>
  <c r="BE152" i="4"/>
  <c r="BA152" i="4"/>
  <c r="AX152" i="4"/>
  <c r="AW152" i="4"/>
  <c r="AZ152" i="4" s="1"/>
  <c r="AV152" i="4"/>
  <c r="AY152" i="4" s="1"/>
  <c r="AU152" i="4"/>
  <c r="AQ152" i="4"/>
  <c r="AP152" i="4"/>
  <c r="AN152" i="4"/>
  <c r="AM152" i="4"/>
  <c r="AL152" i="4"/>
  <c r="AO152" i="4" s="1"/>
  <c r="AK152" i="4"/>
  <c r="AF152" i="4"/>
  <c r="AE152" i="4"/>
  <c r="AD152" i="4"/>
  <c r="AG152" i="4" s="1"/>
  <c r="AC152" i="4"/>
  <c r="AB152" i="4"/>
  <c r="AA152" i="4"/>
  <c r="W152" i="4"/>
  <c r="U152" i="4"/>
  <c r="T152" i="4"/>
  <c r="S152" i="4"/>
  <c r="V152" i="4" s="1"/>
  <c r="R152" i="4"/>
  <c r="Q152" i="4"/>
  <c r="L152" i="4"/>
  <c r="K152" i="4"/>
  <c r="CD151" i="4"/>
  <c r="CC151" i="4"/>
  <c r="CB151" i="4"/>
  <c r="CE151" i="4" s="1"/>
  <c r="CA151" i="4"/>
  <c r="BZ151" i="4"/>
  <c r="BY151" i="4"/>
  <c r="BU151" i="4"/>
  <c r="BS151" i="4"/>
  <c r="BR151" i="4"/>
  <c r="BQ151" i="4"/>
  <c r="BT151" i="4" s="1"/>
  <c r="BP151" i="4"/>
  <c r="BO151" i="4"/>
  <c r="BK151" i="4"/>
  <c r="BJ151" i="4"/>
  <c r="BH151" i="4"/>
  <c r="BG151" i="4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G151" i="4"/>
  <c r="AD151" i="4"/>
  <c r="AC151" i="4"/>
  <c r="AF151" i="4" s="1"/>
  <c r="AB151" i="4"/>
  <c r="AE151" i="4" s="1"/>
  <c r="AA151" i="4"/>
  <c r="W151" i="4"/>
  <c r="V151" i="4"/>
  <c r="T151" i="4"/>
  <c r="S151" i="4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U150" i="4"/>
  <c r="BT150" i="4"/>
  <c r="BR150" i="4"/>
  <c r="BQ150" i="4"/>
  <c r="BP150" i="4"/>
  <c r="BS150" i="4" s="1"/>
  <c r="BO150" i="4"/>
  <c r="BK150" i="4"/>
  <c r="BJ150" i="4"/>
  <c r="BH150" i="4"/>
  <c r="BG150" i="4"/>
  <c r="BF150" i="4"/>
  <c r="BI150" i="4" s="1"/>
  <c r="BE150" i="4"/>
  <c r="BA150" i="4"/>
  <c r="AZ150" i="4"/>
  <c r="AY150" i="4"/>
  <c r="AX150" i="4"/>
  <c r="AW150" i="4"/>
  <c r="AV150" i="4"/>
  <c r="AU150" i="4"/>
  <c r="AQ150" i="4"/>
  <c r="AP150" i="4"/>
  <c r="AO150" i="4"/>
  <c r="AN150" i="4"/>
  <c r="AM150" i="4"/>
  <c r="AL150" i="4"/>
  <c r="AK150" i="4"/>
  <c r="AF150" i="4"/>
  <c r="AE150" i="4"/>
  <c r="AD150" i="4"/>
  <c r="AG150" i="4" s="1"/>
  <c r="AC150" i="4"/>
  <c r="AB150" i="4"/>
  <c r="AA150" i="4"/>
  <c r="T150" i="4"/>
  <c r="W150" i="4" s="1"/>
  <c r="S150" i="4"/>
  <c r="V150" i="4" s="1"/>
  <c r="R150" i="4"/>
  <c r="U150" i="4" s="1"/>
  <c r="Q150" i="4"/>
  <c r="L150" i="4"/>
  <c r="K150" i="4"/>
  <c r="CC149" i="4"/>
  <c r="CB149" i="4"/>
  <c r="CE149" i="4" s="1"/>
  <c r="CA149" i="4"/>
  <c r="CD149" i="4" s="1"/>
  <c r="BZ149" i="4"/>
  <c r="BY149" i="4"/>
  <c r="BR149" i="4"/>
  <c r="BU149" i="4" s="1"/>
  <c r="BQ149" i="4"/>
  <c r="BT149" i="4" s="1"/>
  <c r="BP149" i="4"/>
  <c r="BS149" i="4" s="1"/>
  <c r="BO149" i="4"/>
  <c r="BI149" i="4"/>
  <c r="BH149" i="4"/>
  <c r="BK149" i="4" s="1"/>
  <c r="BG149" i="4"/>
  <c r="BJ149" i="4" s="1"/>
  <c r="BF149" i="4"/>
  <c r="BE149" i="4"/>
  <c r="BA149" i="4"/>
  <c r="AX149" i="4"/>
  <c r="AW149" i="4"/>
  <c r="AZ149" i="4" s="1"/>
  <c r="AV149" i="4"/>
  <c r="AY149" i="4" s="1"/>
  <c r="AU149" i="4"/>
  <c r="AQ149" i="4"/>
  <c r="AN149" i="4"/>
  <c r="AM149" i="4"/>
  <c r="AP149" i="4" s="1"/>
  <c r="AL149" i="4"/>
  <c r="AO149" i="4" s="1"/>
  <c r="AK149" i="4"/>
  <c r="AG149" i="4"/>
  <c r="AF149" i="4"/>
  <c r="AD149" i="4"/>
  <c r="AC149" i="4"/>
  <c r="AB149" i="4"/>
  <c r="AE149" i="4" s="1"/>
  <c r="AA149" i="4"/>
  <c r="V149" i="4"/>
  <c r="U149" i="4"/>
  <c r="T149" i="4"/>
  <c r="W149" i="4" s="1"/>
  <c r="S149" i="4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K148" i="4"/>
  <c r="BI148" i="4"/>
  <c r="BH148" i="4"/>
  <c r="BG148" i="4"/>
  <c r="BJ148" i="4" s="1"/>
  <c r="BF148" i="4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C147" i="4"/>
  <c r="CB147" i="4"/>
  <c r="CE147" i="4" s="1"/>
  <c r="CA147" i="4"/>
  <c r="CD147" i="4" s="1"/>
  <c r="BZ147" i="4"/>
  <c r="BY147" i="4"/>
  <c r="BR147" i="4"/>
  <c r="BU147" i="4" s="1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D146" i="4"/>
  <c r="CC146" i="4"/>
  <c r="CB146" i="4"/>
  <c r="CE146" i="4" s="1"/>
  <c r="CA146" i="4"/>
  <c r="BZ146" i="4"/>
  <c r="BY146" i="4"/>
  <c r="BS146" i="4"/>
  <c r="BR146" i="4"/>
  <c r="BU146" i="4" s="1"/>
  <c r="BQ146" i="4"/>
  <c r="BT146" i="4" s="1"/>
  <c r="BP146" i="4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O146" i="4"/>
  <c r="AN146" i="4"/>
  <c r="AM146" i="4"/>
  <c r="AP146" i="4" s="1"/>
  <c r="AL146" i="4"/>
  <c r="AK146" i="4"/>
  <c r="AG146" i="4"/>
  <c r="AD146" i="4"/>
  <c r="AC146" i="4"/>
  <c r="AF146" i="4" s="1"/>
  <c r="AB146" i="4"/>
  <c r="AE146" i="4" s="1"/>
  <c r="AA146" i="4"/>
  <c r="W146" i="4"/>
  <c r="U146" i="4"/>
  <c r="T146" i="4"/>
  <c r="S146" i="4"/>
  <c r="V146" i="4" s="1"/>
  <c r="R146" i="4"/>
  <c r="Q146" i="4"/>
  <c r="L146" i="4"/>
  <c r="K146" i="4"/>
  <c r="CD145" i="4"/>
  <c r="CB145" i="4"/>
  <c r="CE145" i="4" s="1"/>
  <c r="CA145" i="4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H145" i="4"/>
  <c r="BG145" i="4"/>
  <c r="BJ145" i="4" s="1"/>
  <c r="BF145" i="4"/>
  <c r="BI145" i="4" s="1"/>
  <c r="BE145" i="4"/>
  <c r="BA145" i="4"/>
  <c r="AZ145" i="4"/>
  <c r="AX145" i="4"/>
  <c r="AW145" i="4"/>
  <c r="AV145" i="4"/>
  <c r="AY145" i="4" s="1"/>
  <c r="AU145" i="4"/>
  <c r="AP145" i="4"/>
  <c r="AN145" i="4"/>
  <c r="AQ145" i="4" s="1"/>
  <c r="AM145" i="4"/>
  <c r="AL145" i="4"/>
  <c r="AO145" i="4" s="1"/>
  <c r="AK145" i="4"/>
  <c r="AG145" i="4"/>
  <c r="AE145" i="4"/>
  <c r="AD145" i="4"/>
  <c r="AC145" i="4"/>
  <c r="AF145" i="4" s="1"/>
  <c r="AB145" i="4"/>
  <c r="AA145" i="4"/>
  <c r="W145" i="4"/>
  <c r="V145" i="4"/>
  <c r="T145" i="4"/>
  <c r="S145" i="4"/>
  <c r="R145" i="4"/>
  <c r="U145" i="4" s="1"/>
  <c r="Q145" i="4"/>
  <c r="L145" i="4"/>
  <c r="K145" i="4"/>
  <c r="CE144" i="4"/>
  <c r="CC144" i="4"/>
  <c r="CB144" i="4"/>
  <c r="CA144" i="4"/>
  <c r="CD144" i="4" s="1"/>
  <c r="BZ144" i="4"/>
  <c r="BY144" i="4"/>
  <c r="BU144" i="4"/>
  <c r="BT144" i="4"/>
  <c r="BR144" i="4"/>
  <c r="BQ144" i="4"/>
  <c r="BP144" i="4"/>
  <c r="BS144" i="4" s="1"/>
  <c r="BO144" i="4"/>
  <c r="BJ144" i="4"/>
  <c r="BI144" i="4"/>
  <c r="BH144" i="4"/>
  <c r="BK144" i="4" s="1"/>
  <c r="BG144" i="4"/>
  <c r="BF144" i="4"/>
  <c r="BE144" i="4"/>
  <c r="AY144" i="4"/>
  <c r="AX144" i="4"/>
  <c r="BA144" i="4" s="1"/>
  <c r="AW144" i="4"/>
  <c r="AZ144" i="4" s="1"/>
  <c r="AV144" i="4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E143" i="4"/>
  <c r="CB143" i="4"/>
  <c r="CA143" i="4"/>
  <c r="CD143" i="4" s="1"/>
  <c r="BZ143" i="4"/>
  <c r="CC143" i="4" s="1"/>
  <c r="BY143" i="4"/>
  <c r="BU143" i="4"/>
  <c r="BT143" i="4"/>
  <c r="BR143" i="4"/>
  <c r="BQ143" i="4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F143" i="4"/>
  <c r="AE143" i="4"/>
  <c r="AD143" i="4"/>
  <c r="AG143" i="4" s="1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D142" i="4"/>
  <c r="CC142" i="4"/>
  <c r="CB142" i="4"/>
  <c r="CE142" i="4" s="1"/>
  <c r="CA142" i="4"/>
  <c r="BZ142" i="4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Q142" i="4"/>
  <c r="AP142" i="4"/>
  <c r="AN142" i="4"/>
  <c r="AM142" i="4"/>
  <c r="AL142" i="4"/>
  <c r="AO142" i="4" s="1"/>
  <c r="AK142" i="4"/>
  <c r="AF142" i="4"/>
  <c r="AE142" i="4"/>
  <c r="AD142" i="4"/>
  <c r="AG142" i="4" s="1"/>
  <c r="AC142" i="4"/>
  <c r="AB142" i="4"/>
  <c r="AA142" i="4"/>
  <c r="W142" i="4"/>
  <c r="U142" i="4"/>
  <c r="T142" i="4"/>
  <c r="S142" i="4"/>
  <c r="V142" i="4" s="1"/>
  <c r="R142" i="4"/>
  <c r="Q142" i="4"/>
  <c r="L142" i="4"/>
  <c r="K142" i="4"/>
  <c r="CD141" i="4"/>
  <c r="CC141" i="4"/>
  <c r="CB141" i="4"/>
  <c r="CE141" i="4" s="1"/>
  <c r="CA141" i="4"/>
  <c r="BZ141" i="4"/>
  <c r="BY141" i="4"/>
  <c r="BU141" i="4"/>
  <c r="BS141" i="4"/>
  <c r="BR141" i="4"/>
  <c r="BQ141" i="4"/>
  <c r="BT141" i="4" s="1"/>
  <c r="BP141" i="4"/>
  <c r="BO141" i="4"/>
  <c r="BK141" i="4"/>
  <c r="BJ141" i="4"/>
  <c r="BH141" i="4"/>
  <c r="BG141" i="4"/>
  <c r="BF141" i="4"/>
  <c r="BI141" i="4" s="1"/>
  <c r="BE141" i="4"/>
  <c r="AZ141" i="4"/>
  <c r="AY141" i="4"/>
  <c r="AX141" i="4"/>
  <c r="BA141" i="4" s="1"/>
  <c r="AW141" i="4"/>
  <c r="AV141" i="4"/>
  <c r="AU141" i="4"/>
  <c r="AO141" i="4"/>
  <c r="AN141" i="4"/>
  <c r="AQ141" i="4" s="1"/>
  <c r="AM141" i="4"/>
  <c r="AP141" i="4" s="1"/>
  <c r="AL141" i="4"/>
  <c r="AK141" i="4"/>
  <c r="AG141" i="4"/>
  <c r="AD141" i="4"/>
  <c r="AC141" i="4"/>
  <c r="AF141" i="4" s="1"/>
  <c r="AB141" i="4"/>
  <c r="AE141" i="4" s="1"/>
  <c r="AA141" i="4"/>
  <c r="W141" i="4"/>
  <c r="T141" i="4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U140" i="4"/>
  <c r="BT140" i="4"/>
  <c r="BR140" i="4"/>
  <c r="BQ140" i="4"/>
  <c r="BP140" i="4"/>
  <c r="BS140" i="4" s="1"/>
  <c r="BO140" i="4"/>
  <c r="BK140" i="4"/>
  <c r="BJ140" i="4"/>
  <c r="BI140" i="4"/>
  <c r="BH140" i="4"/>
  <c r="BG140" i="4"/>
  <c r="BF140" i="4"/>
  <c r="BE140" i="4"/>
  <c r="AZ140" i="4"/>
  <c r="AX140" i="4"/>
  <c r="BA140" i="4" s="1"/>
  <c r="AW140" i="4"/>
  <c r="AV140" i="4"/>
  <c r="AY140" i="4" s="1"/>
  <c r="AU140" i="4"/>
  <c r="AQ140" i="4"/>
  <c r="AO140" i="4"/>
  <c r="AN140" i="4"/>
  <c r="AM140" i="4"/>
  <c r="AP140" i="4" s="1"/>
  <c r="AL140" i="4"/>
  <c r="AK140" i="4"/>
  <c r="AG140" i="4"/>
  <c r="AF140" i="4"/>
  <c r="AD140" i="4"/>
  <c r="AC140" i="4"/>
  <c r="AB140" i="4"/>
  <c r="AE140" i="4" s="1"/>
  <c r="AA140" i="4"/>
  <c r="V140" i="4"/>
  <c r="U140" i="4"/>
  <c r="T140" i="4"/>
  <c r="W140" i="4" s="1"/>
  <c r="S140" i="4"/>
  <c r="R140" i="4"/>
  <c r="Q140" i="4"/>
  <c r="L140" i="4"/>
  <c r="K140" i="4"/>
  <c r="CE139" i="4"/>
  <c r="CD139" i="4"/>
  <c r="CB139" i="4"/>
  <c r="CA139" i="4"/>
  <c r="BZ139" i="4"/>
  <c r="CC139" i="4" s="1"/>
  <c r="BY139" i="4"/>
  <c r="BT139" i="4"/>
  <c r="BS139" i="4"/>
  <c r="BR139" i="4"/>
  <c r="BU139" i="4" s="1"/>
  <c r="BQ139" i="4"/>
  <c r="BP139" i="4"/>
  <c r="BO139" i="4"/>
  <c r="BI139" i="4"/>
  <c r="BH139" i="4"/>
  <c r="BK139" i="4" s="1"/>
  <c r="BG139" i="4"/>
  <c r="BJ139" i="4" s="1"/>
  <c r="BF139" i="4"/>
  <c r="BE139" i="4"/>
  <c r="AX139" i="4"/>
  <c r="BA139" i="4" s="1"/>
  <c r="AW139" i="4"/>
  <c r="AZ139" i="4" s="1"/>
  <c r="AV139" i="4"/>
  <c r="AY139" i="4" s="1"/>
  <c r="AU139" i="4"/>
  <c r="AQ139" i="4"/>
  <c r="AN139" i="4"/>
  <c r="AM139" i="4"/>
  <c r="AP139" i="4" s="1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T138" i="4"/>
  <c r="BR138" i="4"/>
  <c r="BU138" i="4" s="1"/>
  <c r="BQ138" i="4"/>
  <c r="BP138" i="4"/>
  <c r="BS138" i="4" s="1"/>
  <c r="BO138" i="4"/>
  <c r="BK138" i="4"/>
  <c r="BI138" i="4"/>
  <c r="BH138" i="4"/>
  <c r="BG138" i="4"/>
  <c r="BJ138" i="4" s="1"/>
  <c r="BF138" i="4"/>
  <c r="BE138" i="4"/>
  <c r="BA138" i="4"/>
  <c r="AZ138" i="4"/>
  <c r="AX138" i="4"/>
  <c r="AW138" i="4"/>
  <c r="AV138" i="4"/>
  <c r="AY138" i="4" s="1"/>
  <c r="AU138" i="4"/>
  <c r="AP138" i="4"/>
  <c r="AO138" i="4"/>
  <c r="AN138" i="4"/>
  <c r="AQ138" i="4" s="1"/>
  <c r="AM138" i="4"/>
  <c r="AL138" i="4"/>
  <c r="AK138" i="4"/>
  <c r="AE138" i="4"/>
  <c r="AD138" i="4"/>
  <c r="AG138" i="4" s="1"/>
  <c r="AC138" i="4"/>
  <c r="AF138" i="4" s="1"/>
  <c r="AB138" i="4"/>
  <c r="AA138" i="4"/>
  <c r="W138" i="4"/>
  <c r="T138" i="4"/>
  <c r="S138" i="4"/>
  <c r="V138" i="4" s="1"/>
  <c r="R138" i="4"/>
  <c r="U138" i="4" s="1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K137" i="4"/>
  <c r="BH137" i="4"/>
  <c r="BG137" i="4"/>
  <c r="BJ137" i="4" s="1"/>
  <c r="BF137" i="4"/>
  <c r="BI137" i="4" s="1"/>
  <c r="BE137" i="4"/>
  <c r="BA137" i="4"/>
  <c r="AZ137" i="4"/>
  <c r="AX137" i="4"/>
  <c r="AW137" i="4"/>
  <c r="AV137" i="4"/>
  <c r="AY137" i="4" s="1"/>
  <c r="AU137" i="4"/>
  <c r="AP137" i="4"/>
  <c r="AN137" i="4"/>
  <c r="AQ137" i="4" s="1"/>
  <c r="AM137" i="4"/>
  <c r="AL137" i="4"/>
  <c r="AO137" i="4" s="1"/>
  <c r="AK137" i="4"/>
  <c r="AG137" i="4"/>
  <c r="AE137" i="4"/>
  <c r="AD137" i="4"/>
  <c r="AC137" i="4"/>
  <c r="AF137" i="4" s="1"/>
  <c r="AB137" i="4"/>
  <c r="AA137" i="4"/>
  <c r="W137" i="4"/>
  <c r="V137" i="4"/>
  <c r="T137" i="4"/>
  <c r="S137" i="4"/>
  <c r="R137" i="4"/>
  <c r="U137" i="4" s="1"/>
  <c r="Q137" i="4"/>
  <c r="L137" i="4"/>
  <c r="K137" i="4"/>
  <c r="L136" i="4"/>
  <c r="CD135" i="4"/>
  <c r="CC135" i="4"/>
  <c r="CB135" i="4"/>
  <c r="CE135" i="4" s="1"/>
  <c r="CA135" i="4"/>
  <c r="BZ135" i="4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AZ135" i="4"/>
  <c r="AY135" i="4"/>
  <c r="AX135" i="4"/>
  <c r="BA135" i="4" s="1"/>
  <c r="AW135" i="4"/>
  <c r="AV135" i="4"/>
  <c r="AU135" i="4"/>
  <c r="AO135" i="4"/>
  <c r="AN135" i="4"/>
  <c r="AQ135" i="4" s="1"/>
  <c r="AM135" i="4"/>
  <c r="AP135" i="4" s="1"/>
  <c r="AL135" i="4"/>
  <c r="AK135" i="4"/>
  <c r="AD135" i="4"/>
  <c r="AG135" i="4" s="1"/>
  <c r="AC135" i="4"/>
  <c r="AF135" i="4" s="1"/>
  <c r="AB135" i="4"/>
  <c r="AE135" i="4" s="1"/>
  <c r="AA135" i="4"/>
  <c r="W135" i="4"/>
  <c r="V135" i="4"/>
  <c r="T135" i="4"/>
  <c r="S135" i="4"/>
  <c r="R135" i="4"/>
  <c r="U135" i="4" s="1"/>
  <c r="Q135" i="4"/>
  <c r="L135" i="4"/>
  <c r="K135" i="4"/>
  <c r="CB134" i="4"/>
  <c r="CE134" i="4" s="1"/>
  <c r="CA134" i="4"/>
  <c r="CD134" i="4" s="1"/>
  <c r="BZ134" i="4"/>
  <c r="CC134" i="4" s="1"/>
  <c r="BY134" i="4"/>
  <c r="BU134" i="4"/>
  <c r="BR134" i="4"/>
  <c r="BQ134" i="4"/>
  <c r="BT134" i="4" s="1"/>
  <c r="BP134" i="4"/>
  <c r="BS134" i="4" s="1"/>
  <c r="BO134" i="4"/>
  <c r="BK134" i="4"/>
  <c r="BJ134" i="4"/>
  <c r="BH134" i="4"/>
  <c r="BG134" i="4"/>
  <c r="BF134" i="4"/>
  <c r="BI134" i="4" s="1"/>
  <c r="BE134" i="4"/>
  <c r="AZ134" i="4"/>
  <c r="AY134" i="4"/>
  <c r="AX134" i="4"/>
  <c r="BA134" i="4" s="1"/>
  <c r="AW134" i="4"/>
  <c r="AV134" i="4"/>
  <c r="AU134" i="4"/>
  <c r="AQ134" i="4"/>
  <c r="AO134" i="4"/>
  <c r="AN134" i="4"/>
  <c r="AM134" i="4"/>
  <c r="AP134" i="4" s="1"/>
  <c r="AL134" i="4"/>
  <c r="AK134" i="4"/>
  <c r="AG134" i="4"/>
  <c r="AF134" i="4"/>
  <c r="AD134" i="4"/>
  <c r="AC134" i="4"/>
  <c r="AB134" i="4"/>
  <c r="AE134" i="4" s="1"/>
  <c r="AA134" i="4"/>
  <c r="V134" i="4"/>
  <c r="U134" i="4"/>
  <c r="T134" i="4"/>
  <c r="W134" i="4" s="1"/>
  <c r="S134" i="4"/>
  <c r="R134" i="4"/>
  <c r="Q134" i="4"/>
  <c r="L134" i="4"/>
  <c r="K134" i="4"/>
  <c r="CE133" i="4"/>
  <c r="CD133" i="4"/>
  <c r="CB133" i="4"/>
  <c r="CA133" i="4"/>
  <c r="BZ133" i="4"/>
  <c r="CC133" i="4" s="1"/>
  <c r="BY133" i="4"/>
  <c r="BT133" i="4"/>
  <c r="BS133" i="4"/>
  <c r="BR133" i="4"/>
  <c r="BU133" i="4" s="1"/>
  <c r="BQ133" i="4"/>
  <c r="BP133" i="4"/>
  <c r="BO133" i="4"/>
  <c r="BI133" i="4"/>
  <c r="BH133" i="4"/>
  <c r="BK133" i="4" s="1"/>
  <c r="BG133" i="4"/>
  <c r="BJ133" i="4" s="1"/>
  <c r="BF133" i="4"/>
  <c r="BE133" i="4"/>
  <c r="AX133" i="4"/>
  <c r="BA133" i="4" s="1"/>
  <c r="AW133" i="4"/>
  <c r="AZ133" i="4" s="1"/>
  <c r="AV133" i="4"/>
  <c r="AY133" i="4" s="1"/>
  <c r="AU133" i="4"/>
  <c r="AQ133" i="4"/>
  <c r="AP133" i="4"/>
  <c r="AN133" i="4"/>
  <c r="AM133" i="4"/>
  <c r="AL133" i="4"/>
  <c r="AO133" i="4" s="1"/>
  <c r="AK133" i="4"/>
  <c r="AG133" i="4"/>
  <c r="AF133" i="4"/>
  <c r="AE133" i="4"/>
  <c r="AD133" i="4"/>
  <c r="AC133" i="4"/>
  <c r="AB133" i="4"/>
  <c r="AA133" i="4"/>
  <c r="V133" i="4"/>
  <c r="T133" i="4"/>
  <c r="W133" i="4" s="1"/>
  <c r="S133" i="4"/>
  <c r="R133" i="4"/>
  <c r="U133" i="4" s="1"/>
  <c r="Q133" i="4"/>
  <c r="L133" i="4"/>
  <c r="K133" i="4"/>
  <c r="CE132" i="4"/>
  <c r="CC132" i="4"/>
  <c r="CB132" i="4"/>
  <c r="CA132" i="4"/>
  <c r="CD132" i="4" s="1"/>
  <c r="BZ132" i="4"/>
  <c r="BY132" i="4"/>
  <c r="BT132" i="4"/>
  <c r="BR132" i="4"/>
  <c r="BU132" i="4" s="1"/>
  <c r="BQ132" i="4"/>
  <c r="BP132" i="4"/>
  <c r="BS132" i="4" s="1"/>
  <c r="BO132" i="4"/>
  <c r="BK132" i="4"/>
  <c r="BI132" i="4"/>
  <c r="BH132" i="4"/>
  <c r="BG132" i="4"/>
  <c r="BJ132" i="4" s="1"/>
  <c r="BF132" i="4"/>
  <c r="BE132" i="4"/>
  <c r="BA132" i="4"/>
  <c r="AZ132" i="4"/>
  <c r="AX132" i="4"/>
  <c r="AW132" i="4"/>
  <c r="AV132" i="4"/>
  <c r="AY132" i="4" s="1"/>
  <c r="AU132" i="4"/>
  <c r="AP132" i="4"/>
  <c r="AO132" i="4"/>
  <c r="AN132" i="4"/>
  <c r="AQ132" i="4" s="1"/>
  <c r="AM132" i="4"/>
  <c r="AL132" i="4"/>
  <c r="AK132" i="4"/>
  <c r="AE132" i="4"/>
  <c r="AD132" i="4"/>
  <c r="AG132" i="4" s="1"/>
  <c r="AC132" i="4"/>
  <c r="AF132" i="4" s="1"/>
  <c r="AB132" i="4"/>
  <c r="AA132" i="4"/>
  <c r="T132" i="4"/>
  <c r="W132" i="4" s="1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U131" i="4"/>
  <c r="BR131" i="4"/>
  <c r="BQ131" i="4"/>
  <c r="BT131" i="4" s="1"/>
  <c r="BP131" i="4"/>
  <c r="BS131" i="4" s="1"/>
  <c r="BO131" i="4"/>
  <c r="BJ131" i="4"/>
  <c r="BH131" i="4"/>
  <c r="BK131" i="4" s="1"/>
  <c r="BG131" i="4"/>
  <c r="BF131" i="4"/>
  <c r="BI131" i="4" s="1"/>
  <c r="BE131" i="4"/>
  <c r="BA131" i="4"/>
  <c r="AY131" i="4"/>
  <c r="AX131" i="4"/>
  <c r="AW131" i="4"/>
  <c r="AZ131" i="4" s="1"/>
  <c r="AV131" i="4"/>
  <c r="AU131" i="4"/>
  <c r="AP131" i="4"/>
  <c r="AN131" i="4"/>
  <c r="AQ131" i="4" s="1"/>
  <c r="AM131" i="4"/>
  <c r="AL131" i="4"/>
  <c r="AO131" i="4" s="1"/>
  <c r="AK131" i="4"/>
  <c r="AG131" i="4"/>
  <c r="AE131" i="4"/>
  <c r="AD131" i="4"/>
  <c r="AC131" i="4"/>
  <c r="AF131" i="4" s="1"/>
  <c r="AB131" i="4"/>
  <c r="AA131" i="4"/>
  <c r="W131" i="4"/>
  <c r="V131" i="4"/>
  <c r="T131" i="4"/>
  <c r="S131" i="4"/>
  <c r="R131" i="4"/>
  <c r="U131" i="4" s="1"/>
  <c r="Q131" i="4"/>
  <c r="L131" i="4"/>
  <c r="K131" i="4"/>
  <c r="CE130" i="4"/>
  <c r="CC130" i="4"/>
  <c r="CB130" i="4"/>
  <c r="CA130" i="4"/>
  <c r="CD130" i="4" s="1"/>
  <c r="BZ130" i="4"/>
  <c r="BY130" i="4"/>
  <c r="BU130" i="4"/>
  <c r="BT130" i="4"/>
  <c r="BR130" i="4"/>
  <c r="BQ130" i="4"/>
  <c r="BP130" i="4"/>
  <c r="BS130" i="4" s="1"/>
  <c r="BO130" i="4"/>
  <c r="BJ130" i="4"/>
  <c r="BI130" i="4"/>
  <c r="BH130" i="4"/>
  <c r="BK130" i="4" s="1"/>
  <c r="BG130" i="4"/>
  <c r="BF130" i="4"/>
  <c r="BE130" i="4"/>
  <c r="AY130" i="4"/>
  <c r="AX130" i="4"/>
  <c r="BA130" i="4" s="1"/>
  <c r="AW130" i="4"/>
  <c r="AZ130" i="4" s="1"/>
  <c r="AV130" i="4"/>
  <c r="AU130" i="4"/>
  <c r="AQ130" i="4"/>
  <c r="AN130" i="4"/>
  <c r="AM130" i="4"/>
  <c r="AP130" i="4" s="1"/>
  <c r="AL130" i="4"/>
  <c r="AO130" i="4" s="1"/>
  <c r="AK130" i="4"/>
  <c r="AG130" i="4"/>
  <c r="AD130" i="4"/>
  <c r="AC130" i="4"/>
  <c r="AF130" i="4" s="1"/>
  <c r="AB130" i="4"/>
  <c r="AE130" i="4" s="1"/>
  <c r="AA130" i="4"/>
  <c r="W130" i="4"/>
  <c r="V130" i="4"/>
  <c r="T130" i="4"/>
  <c r="S130" i="4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U129" i="4"/>
  <c r="BS129" i="4"/>
  <c r="BR129" i="4"/>
  <c r="BQ129" i="4"/>
  <c r="BT129" i="4" s="1"/>
  <c r="BP129" i="4"/>
  <c r="BO129" i="4"/>
  <c r="BJ129" i="4"/>
  <c r="BH129" i="4"/>
  <c r="BK129" i="4" s="1"/>
  <c r="BG129" i="4"/>
  <c r="BF129" i="4"/>
  <c r="BI129" i="4" s="1"/>
  <c r="BE129" i="4"/>
  <c r="BA129" i="4"/>
  <c r="AY129" i="4"/>
  <c r="AX129" i="4"/>
  <c r="AW129" i="4"/>
  <c r="AZ129" i="4" s="1"/>
  <c r="AV129" i="4"/>
  <c r="AU129" i="4"/>
  <c r="AQ129" i="4"/>
  <c r="AP129" i="4"/>
  <c r="AN129" i="4"/>
  <c r="AM129" i="4"/>
  <c r="AL129" i="4"/>
  <c r="AO129" i="4" s="1"/>
  <c r="AK129" i="4"/>
  <c r="AF129" i="4"/>
  <c r="AE129" i="4"/>
  <c r="AD129" i="4"/>
  <c r="AG129" i="4" s="1"/>
  <c r="AC129" i="4"/>
  <c r="AB129" i="4"/>
  <c r="AA129" i="4"/>
  <c r="U129" i="4"/>
  <c r="T129" i="4"/>
  <c r="W129" i="4" s="1"/>
  <c r="S129" i="4"/>
  <c r="V129" i="4" s="1"/>
  <c r="R129" i="4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K128" i="4"/>
  <c r="BH128" i="4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Q128" i="4"/>
  <c r="AO128" i="4"/>
  <c r="AN128" i="4"/>
  <c r="AM128" i="4"/>
  <c r="AP128" i="4" s="1"/>
  <c r="AL128" i="4"/>
  <c r="AK128" i="4"/>
  <c r="AF128" i="4"/>
  <c r="AD128" i="4"/>
  <c r="AG128" i="4" s="1"/>
  <c r="AC128" i="4"/>
  <c r="AB128" i="4"/>
  <c r="AE128" i="4" s="1"/>
  <c r="AA128" i="4"/>
  <c r="W128" i="4"/>
  <c r="U128" i="4"/>
  <c r="T128" i="4"/>
  <c r="S128" i="4"/>
  <c r="V128" i="4" s="1"/>
  <c r="R128" i="4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AZ127" i="4"/>
  <c r="AY127" i="4"/>
  <c r="AX127" i="4"/>
  <c r="BA127" i="4" s="1"/>
  <c r="AW127" i="4"/>
  <c r="AV127" i="4"/>
  <c r="AU127" i="4"/>
  <c r="AO127" i="4"/>
  <c r="AN127" i="4"/>
  <c r="AQ127" i="4" s="1"/>
  <c r="AM127" i="4"/>
  <c r="AP127" i="4" s="1"/>
  <c r="AL127" i="4"/>
  <c r="AK127" i="4"/>
  <c r="AD127" i="4"/>
  <c r="AG127" i="4" s="1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K126" i="4"/>
  <c r="BI126" i="4"/>
  <c r="BH126" i="4"/>
  <c r="BG126" i="4"/>
  <c r="BJ126" i="4" s="1"/>
  <c r="BF126" i="4"/>
  <c r="BE126" i="4"/>
  <c r="AZ126" i="4"/>
  <c r="AX126" i="4"/>
  <c r="BA126" i="4" s="1"/>
  <c r="AW126" i="4"/>
  <c r="AV126" i="4"/>
  <c r="AY126" i="4" s="1"/>
  <c r="AU126" i="4"/>
  <c r="AQ126" i="4"/>
  <c r="AO126" i="4"/>
  <c r="AN126" i="4"/>
  <c r="AM126" i="4"/>
  <c r="AP126" i="4" s="1"/>
  <c r="AL126" i="4"/>
  <c r="AK126" i="4"/>
  <c r="AG126" i="4"/>
  <c r="AF126" i="4"/>
  <c r="AD126" i="4"/>
  <c r="AC126" i="4"/>
  <c r="AB126" i="4"/>
  <c r="AE126" i="4" s="1"/>
  <c r="AA126" i="4"/>
  <c r="V126" i="4"/>
  <c r="U126" i="4"/>
  <c r="T126" i="4"/>
  <c r="W126" i="4" s="1"/>
  <c r="S126" i="4"/>
  <c r="R126" i="4"/>
  <c r="Q126" i="4"/>
  <c r="L126" i="4"/>
  <c r="K126" i="4"/>
  <c r="CE125" i="4"/>
  <c r="CD125" i="4"/>
  <c r="CB125" i="4"/>
  <c r="CA125" i="4"/>
  <c r="BZ125" i="4"/>
  <c r="CC125" i="4" s="1"/>
  <c r="BY125" i="4"/>
  <c r="BT125" i="4"/>
  <c r="BS125" i="4"/>
  <c r="BR125" i="4"/>
  <c r="BU125" i="4" s="1"/>
  <c r="BQ125" i="4"/>
  <c r="BP125" i="4"/>
  <c r="BO125" i="4"/>
  <c r="BI125" i="4"/>
  <c r="BH125" i="4"/>
  <c r="BK125" i="4" s="1"/>
  <c r="BG125" i="4"/>
  <c r="BJ125" i="4" s="1"/>
  <c r="BF125" i="4"/>
  <c r="BE125" i="4"/>
  <c r="AX125" i="4"/>
  <c r="BA125" i="4" s="1"/>
  <c r="AW125" i="4"/>
  <c r="AZ125" i="4" s="1"/>
  <c r="AV125" i="4"/>
  <c r="AY125" i="4" s="1"/>
  <c r="AU125" i="4"/>
  <c r="AQ125" i="4"/>
  <c r="AN125" i="4"/>
  <c r="AM125" i="4"/>
  <c r="AP125" i="4" s="1"/>
  <c r="AL125" i="4"/>
  <c r="AO125" i="4" s="1"/>
  <c r="AK125" i="4"/>
  <c r="AG125" i="4"/>
  <c r="AF125" i="4"/>
  <c r="AE125" i="4"/>
  <c r="AD125" i="4"/>
  <c r="AC125" i="4"/>
  <c r="AB125" i="4"/>
  <c r="AA125" i="4"/>
  <c r="V125" i="4"/>
  <c r="T125" i="4"/>
  <c r="W125" i="4" s="1"/>
  <c r="S125" i="4"/>
  <c r="R125" i="4"/>
  <c r="U125" i="4" s="1"/>
  <c r="Q125" i="4"/>
  <c r="L125" i="4"/>
  <c r="K125" i="4"/>
  <c r="CE124" i="4"/>
  <c r="CC124" i="4"/>
  <c r="CB124" i="4"/>
  <c r="CA124" i="4"/>
  <c r="CD124" i="4" s="1"/>
  <c r="BZ124" i="4"/>
  <c r="BY124" i="4"/>
  <c r="BT124" i="4"/>
  <c r="BR124" i="4"/>
  <c r="BU124" i="4" s="1"/>
  <c r="BQ124" i="4"/>
  <c r="BP124" i="4"/>
  <c r="BS124" i="4" s="1"/>
  <c r="BO124" i="4"/>
  <c r="BK124" i="4"/>
  <c r="BI124" i="4"/>
  <c r="BH124" i="4"/>
  <c r="BG124" i="4"/>
  <c r="BJ124" i="4" s="1"/>
  <c r="BF124" i="4"/>
  <c r="BE124" i="4"/>
  <c r="BA124" i="4"/>
  <c r="AZ124" i="4"/>
  <c r="AX124" i="4"/>
  <c r="AW124" i="4"/>
  <c r="AV124" i="4"/>
  <c r="AY124" i="4" s="1"/>
  <c r="AU124" i="4"/>
  <c r="AP124" i="4"/>
  <c r="AO124" i="4"/>
  <c r="AN124" i="4"/>
  <c r="AQ124" i="4" s="1"/>
  <c r="AM124" i="4"/>
  <c r="AL124" i="4"/>
  <c r="AK124" i="4"/>
  <c r="AE124" i="4"/>
  <c r="AD124" i="4"/>
  <c r="AG124" i="4" s="1"/>
  <c r="AC124" i="4"/>
  <c r="AF124" i="4" s="1"/>
  <c r="AB124" i="4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U123" i="4"/>
  <c r="BR123" i="4"/>
  <c r="BQ123" i="4"/>
  <c r="BT123" i="4" s="1"/>
  <c r="BP123" i="4"/>
  <c r="BS123" i="4" s="1"/>
  <c r="BO123" i="4"/>
  <c r="BJ123" i="4"/>
  <c r="BH123" i="4"/>
  <c r="BK123" i="4" s="1"/>
  <c r="BG123" i="4"/>
  <c r="BF123" i="4"/>
  <c r="BI123" i="4" s="1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G123" i="4"/>
  <c r="AE123" i="4"/>
  <c r="AD123" i="4"/>
  <c r="AC123" i="4"/>
  <c r="AF123" i="4" s="1"/>
  <c r="AB123" i="4"/>
  <c r="AA123" i="4"/>
  <c r="W123" i="4"/>
  <c r="V123" i="4"/>
  <c r="T123" i="4"/>
  <c r="S123" i="4"/>
  <c r="R123" i="4"/>
  <c r="U123" i="4" s="1"/>
  <c r="Q123" i="4"/>
  <c r="L123" i="4"/>
  <c r="K123" i="4"/>
  <c r="CE122" i="4"/>
  <c r="CC122" i="4"/>
  <c r="CB122" i="4"/>
  <c r="CA122" i="4"/>
  <c r="CD122" i="4" s="1"/>
  <c r="BZ122" i="4"/>
  <c r="BY122" i="4"/>
  <c r="BU122" i="4"/>
  <c r="BT122" i="4"/>
  <c r="BR122" i="4"/>
  <c r="BQ122" i="4"/>
  <c r="BP122" i="4"/>
  <c r="BS122" i="4" s="1"/>
  <c r="BO122" i="4"/>
  <c r="BJ122" i="4"/>
  <c r="BI122" i="4"/>
  <c r="BH122" i="4"/>
  <c r="BK122" i="4" s="1"/>
  <c r="BG122" i="4"/>
  <c r="BF122" i="4"/>
  <c r="BE122" i="4"/>
  <c r="AY122" i="4"/>
  <c r="AX122" i="4"/>
  <c r="BA122" i="4" s="1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D122" i="4"/>
  <c r="AC122" i="4"/>
  <c r="AF122" i="4" s="1"/>
  <c r="AB122" i="4"/>
  <c r="AE122" i="4" s="1"/>
  <c r="AA122" i="4"/>
  <c r="W122" i="4"/>
  <c r="V122" i="4"/>
  <c r="T122" i="4"/>
  <c r="S122" i="4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U121" i="4"/>
  <c r="BS121" i="4"/>
  <c r="BR121" i="4"/>
  <c r="BQ121" i="4"/>
  <c r="BT121" i="4" s="1"/>
  <c r="BP121" i="4"/>
  <c r="BO121" i="4"/>
  <c r="BJ121" i="4"/>
  <c r="BH121" i="4"/>
  <c r="BK121" i="4" s="1"/>
  <c r="BG121" i="4"/>
  <c r="BF121" i="4"/>
  <c r="BI121" i="4" s="1"/>
  <c r="BE121" i="4"/>
  <c r="BA121" i="4"/>
  <c r="AY121" i="4"/>
  <c r="AX121" i="4"/>
  <c r="AW121" i="4"/>
  <c r="AZ121" i="4" s="1"/>
  <c r="AV121" i="4"/>
  <c r="AU121" i="4"/>
  <c r="AQ121" i="4"/>
  <c r="AP121" i="4"/>
  <c r="AN121" i="4"/>
  <c r="AM121" i="4"/>
  <c r="AL121" i="4"/>
  <c r="AO121" i="4" s="1"/>
  <c r="AK121" i="4"/>
  <c r="AF121" i="4"/>
  <c r="AE121" i="4"/>
  <c r="AD121" i="4"/>
  <c r="AG121" i="4" s="1"/>
  <c r="AC121" i="4"/>
  <c r="AB121" i="4"/>
  <c r="AA121" i="4"/>
  <c r="U121" i="4"/>
  <c r="T121" i="4"/>
  <c r="W121" i="4" s="1"/>
  <c r="S121" i="4"/>
  <c r="V121" i="4" s="1"/>
  <c r="R121" i="4"/>
  <c r="Q121" i="4"/>
  <c r="L121" i="4"/>
  <c r="K121" i="4"/>
  <c r="CD120" i="4"/>
  <c r="CC120" i="4"/>
  <c r="CB120" i="4"/>
  <c r="CE120" i="4" s="1"/>
  <c r="CA120" i="4"/>
  <c r="BZ120" i="4"/>
  <c r="BY120" i="4"/>
  <c r="BS120" i="4"/>
  <c r="BR120" i="4"/>
  <c r="BU120" i="4" s="1"/>
  <c r="BQ120" i="4"/>
  <c r="BT120" i="4" s="1"/>
  <c r="BP120" i="4"/>
  <c r="BO120" i="4"/>
  <c r="BH120" i="4"/>
  <c r="BK120" i="4" s="1"/>
  <c r="BG120" i="4"/>
  <c r="BJ120" i="4" s="1"/>
  <c r="BF120" i="4"/>
  <c r="BI120" i="4" s="1"/>
  <c r="BE120" i="4"/>
  <c r="BA120" i="4"/>
  <c r="AX120" i="4"/>
  <c r="AW120" i="4"/>
  <c r="AZ120" i="4" s="1"/>
  <c r="AV120" i="4"/>
  <c r="AY120" i="4" s="1"/>
  <c r="AU120" i="4"/>
  <c r="AQ120" i="4"/>
  <c r="AO120" i="4"/>
  <c r="AN120" i="4"/>
  <c r="AM120" i="4"/>
  <c r="AP120" i="4" s="1"/>
  <c r="AL120" i="4"/>
  <c r="AK120" i="4"/>
  <c r="AF120" i="4"/>
  <c r="AD120" i="4"/>
  <c r="AG120" i="4" s="1"/>
  <c r="AC120" i="4"/>
  <c r="AB120" i="4"/>
  <c r="AE120" i="4" s="1"/>
  <c r="AA120" i="4"/>
  <c r="W120" i="4"/>
  <c r="U120" i="4"/>
  <c r="T120" i="4"/>
  <c r="S120" i="4"/>
  <c r="V120" i="4" s="1"/>
  <c r="R120" i="4"/>
  <c r="Q120" i="4"/>
  <c r="L120" i="4"/>
  <c r="K120" i="4"/>
  <c r="CD119" i="4"/>
  <c r="CB119" i="4"/>
  <c r="CE119" i="4" s="1"/>
  <c r="CA119" i="4"/>
  <c r="BZ119" i="4"/>
  <c r="CC119" i="4" s="1"/>
  <c r="BY119" i="4"/>
  <c r="BU119" i="4"/>
  <c r="BS119" i="4"/>
  <c r="BR119" i="4"/>
  <c r="BQ119" i="4"/>
  <c r="BT119" i="4" s="1"/>
  <c r="BP119" i="4"/>
  <c r="BO119" i="4"/>
  <c r="BK119" i="4"/>
  <c r="BJ119" i="4"/>
  <c r="BH119" i="4"/>
  <c r="BG119" i="4"/>
  <c r="BF119" i="4"/>
  <c r="BI119" i="4" s="1"/>
  <c r="BE119" i="4"/>
  <c r="AZ119" i="4"/>
  <c r="AY119" i="4"/>
  <c r="AX119" i="4"/>
  <c r="BA119" i="4" s="1"/>
  <c r="AW119" i="4"/>
  <c r="AV119" i="4"/>
  <c r="AU119" i="4"/>
  <c r="AO119" i="4"/>
  <c r="AN119" i="4"/>
  <c r="AQ119" i="4" s="1"/>
  <c r="AM119" i="4"/>
  <c r="AP119" i="4" s="1"/>
  <c r="AL119" i="4"/>
  <c r="AK119" i="4"/>
  <c r="AD119" i="4"/>
  <c r="AG119" i="4" s="1"/>
  <c r="AC119" i="4"/>
  <c r="AF119" i="4" s="1"/>
  <c r="AB119" i="4"/>
  <c r="AE119" i="4" s="1"/>
  <c r="AA119" i="4"/>
  <c r="W119" i="4"/>
  <c r="V119" i="4"/>
  <c r="T119" i="4"/>
  <c r="S119" i="4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I118" i="4"/>
  <c r="BH118" i="4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G118" i="4"/>
  <c r="AF118" i="4"/>
  <c r="AD118" i="4"/>
  <c r="AC118" i="4"/>
  <c r="AB118" i="4"/>
  <c r="AE118" i="4" s="1"/>
  <c r="AA118" i="4"/>
  <c r="V118" i="4"/>
  <c r="U118" i="4"/>
  <c r="T118" i="4"/>
  <c r="W118" i="4" s="1"/>
  <c r="S118" i="4"/>
  <c r="R118" i="4"/>
  <c r="Q118" i="4"/>
  <c r="L118" i="4"/>
  <c r="K118" i="4"/>
  <c r="CE117" i="4"/>
  <c r="CD117" i="4"/>
  <c r="CB117" i="4"/>
  <c r="CA117" i="4"/>
  <c r="BZ117" i="4"/>
  <c r="CC117" i="4" s="1"/>
  <c r="BY117" i="4"/>
  <c r="BT117" i="4"/>
  <c r="BS117" i="4"/>
  <c r="BR117" i="4"/>
  <c r="BU117" i="4" s="1"/>
  <c r="BQ117" i="4"/>
  <c r="BP117" i="4"/>
  <c r="BO117" i="4"/>
  <c r="BI117" i="4"/>
  <c r="BH117" i="4"/>
  <c r="BK117" i="4" s="1"/>
  <c r="BG117" i="4"/>
  <c r="BJ117" i="4" s="1"/>
  <c r="BF117" i="4"/>
  <c r="BE117" i="4"/>
  <c r="BA117" i="4"/>
  <c r="AX117" i="4"/>
  <c r="AW117" i="4"/>
  <c r="AZ117" i="4" s="1"/>
  <c r="AV117" i="4"/>
  <c r="AY117" i="4" s="1"/>
  <c r="AU117" i="4"/>
  <c r="AQ117" i="4"/>
  <c r="AN117" i="4"/>
  <c r="AM117" i="4"/>
  <c r="AP117" i="4" s="1"/>
  <c r="AL117" i="4"/>
  <c r="AO117" i="4" s="1"/>
  <c r="AK117" i="4"/>
  <c r="AG117" i="4"/>
  <c r="AF117" i="4"/>
  <c r="AD117" i="4"/>
  <c r="AC117" i="4"/>
  <c r="AB117" i="4"/>
  <c r="AE117" i="4" s="1"/>
  <c r="AA117" i="4"/>
  <c r="V117" i="4"/>
  <c r="T117" i="4"/>
  <c r="W117" i="4" s="1"/>
  <c r="S117" i="4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T116" i="4"/>
  <c r="BR116" i="4"/>
  <c r="BU116" i="4" s="1"/>
  <c r="BQ116" i="4"/>
  <c r="BP116" i="4"/>
  <c r="BS116" i="4" s="1"/>
  <c r="BO116" i="4"/>
  <c r="BK116" i="4"/>
  <c r="BI116" i="4"/>
  <c r="BH116" i="4"/>
  <c r="BG116" i="4"/>
  <c r="BJ116" i="4" s="1"/>
  <c r="BF116" i="4"/>
  <c r="BE116" i="4"/>
  <c r="BA116" i="4"/>
  <c r="AZ116" i="4"/>
  <c r="AX116" i="4"/>
  <c r="AW116" i="4"/>
  <c r="AV116" i="4"/>
  <c r="AY116" i="4" s="1"/>
  <c r="AU116" i="4"/>
  <c r="AP116" i="4"/>
  <c r="AO116" i="4"/>
  <c r="AN116" i="4"/>
  <c r="AQ116" i="4" s="1"/>
  <c r="AM116" i="4"/>
  <c r="AL116" i="4"/>
  <c r="AK116" i="4"/>
  <c r="AE116" i="4"/>
  <c r="AD116" i="4"/>
  <c r="AG116" i="4" s="1"/>
  <c r="AC116" i="4"/>
  <c r="AF116" i="4" s="1"/>
  <c r="AB116" i="4"/>
  <c r="AA116" i="4"/>
  <c r="W116" i="4"/>
  <c r="T116" i="4"/>
  <c r="S116" i="4"/>
  <c r="V116" i="4" s="1"/>
  <c r="R116" i="4"/>
  <c r="U116" i="4" s="1"/>
  <c r="Q116" i="4"/>
  <c r="L116" i="4"/>
  <c r="K116" i="4"/>
  <c r="CC115" i="4"/>
  <c r="CB115" i="4"/>
  <c r="CE115" i="4" s="1"/>
  <c r="CA115" i="4"/>
  <c r="CD115" i="4" s="1"/>
  <c r="BZ115" i="4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P115" i="4"/>
  <c r="AN115" i="4"/>
  <c r="AQ115" i="4" s="1"/>
  <c r="AM115" i="4"/>
  <c r="AL115" i="4"/>
  <c r="AO115" i="4" s="1"/>
  <c r="AK115" i="4"/>
  <c r="AG115" i="4"/>
  <c r="AE115" i="4"/>
  <c r="AD115" i="4"/>
  <c r="AC115" i="4"/>
  <c r="AF115" i="4" s="1"/>
  <c r="AB115" i="4"/>
  <c r="AA115" i="4"/>
  <c r="W115" i="4"/>
  <c r="V115" i="4"/>
  <c r="T115" i="4"/>
  <c r="S115" i="4"/>
  <c r="R115" i="4"/>
  <c r="U115" i="4" s="1"/>
  <c r="Q115" i="4"/>
  <c r="L115" i="4"/>
  <c r="K115" i="4"/>
  <c r="CE114" i="4"/>
  <c r="CC114" i="4"/>
  <c r="CB114" i="4"/>
  <c r="CA114" i="4"/>
  <c r="CD114" i="4" s="1"/>
  <c r="BZ114" i="4"/>
  <c r="BY114" i="4"/>
  <c r="BU114" i="4"/>
  <c r="BT114" i="4"/>
  <c r="BR114" i="4"/>
  <c r="BQ114" i="4"/>
  <c r="BP114" i="4"/>
  <c r="BS114" i="4" s="1"/>
  <c r="BO114" i="4"/>
  <c r="BJ114" i="4"/>
  <c r="BI114" i="4"/>
  <c r="BH114" i="4"/>
  <c r="BK114" i="4" s="1"/>
  <c r="BG114" i="4"/>
  <c r="BF114" i="4"/>
  <c r="BE114" i="4"/>
  <c r="AY114" i="4"/>
  <c r="AX114" i="4"/>
  <c r="BA114" i="4" s="1"/>
  <c r="AW114" i="4"/>
  <c r="AZ114" i="4" s="1"/>
  <c r="AV114" i="4"/>
  <c r="AU114" i="4"/>
  <c r="AN114" i="4"/>
  <c r="AQ114" i="4" s="1"/>
  <c r="AM114" i="4"/>
  <c r="AP114" i="4" s="1"/>
  <c r="AL114" i="4"/>
  <c r="AO114" i="4" s="1"/>
  <c r="AK114" i="4"/>
  <c r="AG114" i="4"/>
  <c r="AF114" i="4"/>
  <c r="AD114" i="4"/>
  <c r="AC114" i="4"/>
  <c r="AB114" i="4"/>
  <c r="AE114" i="4" s="1"/>
  <c r="AA114" i="4"/>
  <c r="W114" i="4"/>
  <c r="V114" i="4"/>
  <c r="U114" i="4"/>
  <c r="T114" i="4"/>
  <c r="S114" i="4"/>
  <c r="R114" i="4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S113" i="4"/>
  <c r="BR113" i="4"/>
  <c r="BQ113" i="4"/>
  <c r="BT113" i="4" s="1"/>
  <c r="BP113" i="4"/>
  <c r="BO113" i="4"/>
  <c r="BJ113" i="4"/>
  <c r="BH113" i="4"/>
  <c r="BK113" i="4" s="1"/>
  <c r="BG113" i="4"/>
  <c r="BF113" i="4"/>
  <c r="BI113" i="4" s="1"/>
  <c r="BE113" i="4"/>
  <c r="BA113" i="4"/>
  <c r="AY113" i="4"/>
  <c r="AX113" i="4"/>
  <c r="AW113" i="4"/>
  <c r="AZ113" i="4" s="1"/>
  <c r="AV113" i="4"/>
  <c r="AU113" i="4"/>
  <c r="AQ113" i="4"/>
  <c r="AP113" i="4"/>
  <c r="AN113" i="4"/>
  <c r="AM113" i="4"/>
  <c r="AL113" i="4"/>
  <c r="AO113" i="4" s="1"/>
  <c r="AK113" i="4"/>
  <c r="AF113" i="4"/>
  <c r="AE113" i="4"/>
  <c r="AD113" i="4"/>
  <c r="AG113" i="4" s="1"/>
  <c r="AC113" i="4"/>
  <c r="AB113" i="4"/>
  <c r="AA113" i="4"/>
  <c r="U113" i="4"/>
  <c r="T113" i="4"/>
  <c r="W113" i="4" s="1"/>
  <c r="S113" i="4"/>
  <c r="V113" i="4" s="1"/>
  <c r="R113" i="4"/>
  <c r="Q113" i="4"/>
  <c r="L113" i="4"/>
  <c r="K113" i="4"/>
  <c r="CD112" i="4"/>
  <c r="CC112" i="4"/>
  <c r="CB112" i="4"/>
  <c r="CE112" i="4" s="1"/>
  <c r="CA112" i="4"/>
  <c r="BZ112" i="4"/>
  <c r="BY112" i="4"/>
  <c r="BS112" i="4"/>
  <c r="BR112" i="4"/>
  <c r="BU112" i="4" s="1"/>
  <c r="BQ112" i="4"/>
  <c r="BT112" i="4" s="1"/>
  <c r="BP112" i="4"/>
  <c r="BO112" i="4"/>
  <c r="BH112" i="4"/>
  <c r="BK112" i="4" s="1"/>
  <c r="BG112" i="4"/>
  <c r="BJ112" i="4" s="1"/>
  <c r="BF112" i="4"/>
  <c r="BI112" i="4" s="1"/>
  <c r="BE112" i="4"/>
  <c r="BA112" i="4"/>
  <c r="AZ112" i="4"/>
  <c r="AX112" i="4"/>
  <c r="AW112" i="4"/>
  <c r="AV112" i="4"/>
  <c r="AY112" i="4" s="1"/>
  <c r="AU112" i="4"/>
  <c r="AQ112" i="4"/>
  <c r="AN112" i="4"/>
  <c r="AM112" i="4"/>
  <c r="AP112" i="4" s="1"/>
  <c r="AL112" i="4"/>
  <c r="AO112" i="4" s="1"/>
  <c r="AK112" i="4"/>
  <c r="AF112" i="4"/>
  <c r="AD112" i="4"/>
  <c r="AG112" i="4" s="1"/>
  <c r="AC112" i="4"/>
  <c r="AB112" i="4"/>
  <c r="AE112" i="4" s="1"/>
  <c r="AA112" i="4"/>
  <c r="W112" i="4"/>
  <c r="U112" i="4"/>
  <c r="T112" i="4"/>
  <c r="S112" i="4"/>
  <c r="V112" i="4" s="1"/>
  <c r="R112" i="4"/>
  <c r="Q112" i="4"/>
  <c r="L112" i="4"/>
  <c r="K112" i="4"/>
  <c r="CD111" i="4"/>
  <c r="CB111" i="4"/>
  <c r="CE111" i="4" s="1"/>
  <c r="CA111" i="4"/>
  <c r="BZ111" i="4"/>
  <c r="CC111" i="4" s="1"/>
  <c r="BY111" i="4"/>
  <c r="BU111" i="4"/>
  <c r="BS111" i="4"/>
  <c r="BR111" i="4"/>
  <c r="BQ111" i="4"/>
  <c r="BT111" i="4" s="1"/>
  <c r="BP111" i="4"/>
  <c r="BO111" i="4"/>
  <c r="BK111" i="4"/>
  <c r="BJ111" i="4"/>
  <c r="BH111" i="4"/>
  <c r="BG111" i="4"/>
  <c r="BF111" i="4"/>
  <c r="BI111" i="4" s="1"/>
  <c r="BE111" i="4"/>
  <c r="AZ111" i="4"/>
  <c r="AY111" i="4"/>
  <c r="AX111" i="4"/>
  <c r="BA111" i="4" s="1"/>
  <c r="AW111" i="4"/>
  <c r="AV111" i="4"/>
  <c r="AU111" i="4"/>
  <c r="AO111" i="4"/>
  <c r="AN111" i="4"/>
  <c r="AQ111" i="4" s="1"/>
  <c r="AM111" i="4"/>
  <c r="AP111" i="4" s="1"/>
  <c r="AL111" i="4"/>
  <c r="AK111" i="4"/>
  <c r="AG111" i="4"/>
  <c r="AD111" i="4"/>
  <c r="AC111" i="4"/>
  <c r="AF111" i="4" s="1"/>
  <c r="AB111" i="4"/>
  <c r="AE111" i="4" s="1"/>
  <c r="AA111" i="4"/>
  <c r="W111" i="4"/>
  <c r="T111" i="4"/>
  <c r="S111" i="4"/>
  <c r="V111" i="4" s="1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K110" i="4"/>
  <c r="BI110" i="4"/>
  <c r="BH110" i="4"/>
  <c r="BG110" i="4"/>
  <c r="BJ110" i="4" s="1"/>
  <c r="BF110" i="4"/>
  <c r="BE110" i="4"/>
  <c r="AZ110" i="4"/>
  <c r="AX110" i="4"/>
  <c r="BA110" i="4" s="1"/>
  <c r="AW110" i="4"/>
  <c r="AV110" i="4"/>
  <c r="AY110" i="4" s="1"/>
  <c r="AU110" i="4"/>
  <c r="AQ110" i="4"/>
  <c r="AO110" i="4"/>
  <c r="AN110" i="4"/>
  <c r="AM110" i="4"/>
  <c r="AP110" i="4" s="1"/>
  <c r="AL110" i="4"/>
  <c r="AK110" i="4"/>
  <c r="AG110" i="4"/>
  <c r="AF110" i="4"/>
  <c r="AD110" i="4"/>
  <c r="AC110" i="4"/>
  <c r="AB110" i="4"/>
  <c r="AE110" i="4" s="1"/>
  <c r="AA110" i="4"/>
  <c r="V110" i="4"/>
  <c r="U110" i="4"/>
  <c r="T110" i="4"/>
  <c r="W110" i="4" s="1"/>
  <c r="S110" i="4"/>
  <c r="R110" i="4"/>
  <c r="Q110" i="4"/>
  <c r="L110" i="4"/>
  <c r="K110" i="4"/>
  <c r="CE109" i="4"/>
  <c r="CD109" i="4"/>
  <c r="CB109" i="4"/>
  <c r="CA109" i="4"/>
  <c r="BZ109" i="4"/>
  <c r="CC109" i="4" s="1"/>
  <c r="BY109" i="4"/>
  <c r="BT109" i="4"/>
  <c r="BS109" i="4"/>
  <c r="BR109" i="4"/>
  <c r="BU109" i="4" s="1"/>
  <c r="BQ109" i="4"/>
  <c r="BP109" i="4"/>
  <c r="BO109" i="4"/>
  <c r="BI109" i="4"/>
  <c r="BH109" i="4"/>
  <c r="BK109" i="4" s="1"/>
  <c r="BG109" i="4"/>
  <c r="BJ109" i="4" s="1"/>
  <c r="BF109" i="4"/>
  <c r="BE109" i="4"/>
  <c r="AX109" i="4"/>
  <c r="BA109" i="4" s="1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T109" i="4"/>
  <c r="W109" i="4" s="1"/>
  <c r="S109" i="4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T108" i="4"/>
  <c r="BR108" i="4"/>
  <c r="BU108" i="4" s="1"/>
  <c r="BQ108" i="4"/>
  <c r="BP108" i="4"/>
  <c r="BS108" i="4" s="1"/>
  <c r="BO108" i="4"/>
  <c r="BK108" i="4"/>
  <c r="BI108" i="4"/>
  <c r="BH108" i="4"/>
  <c r="BG108" i="4"/>
  <c r="BJ108" i="4" s="1"/>
  <c r="BF108" i="4"/>
  <c r="BE108" i="4"/>
  <c r="BA108" i="4"/>
  <c r="AZ108" i="4"/>
  <c r="AX108" i="4"/>
  <c r="AW108" i="4"/>
  <c r="AV108" i="4"/>
  <c r="AY108" i="4" s="1"/>
  <c r="AU108" i="4"/>
  <c r="AP108" i="4"/>
  <c r="AO108" i="4"/>
  <c r="AN108" i="4"/>
  <c r="AQ108" i="4" s="1"/>
  <c r="AM108" i="4"/>
  <c r="AL108" i="4"/>
  <c r="AK108" i="4"/>
  <c r="AE108" i="4"/>
  <c r="AD108" i="4"/>
  <c r="AG108" i="4" s="1"/>
  <c r="AC108" i="4"/>
  <c r="AF108" i="4" s="1"/>
  <c r="AB108" i="4"/>
  <c r="AA108" i="4"/>
  <c r="W108" i="4"/>
  <c r="T108" i="4"/>
  <c r="S108" i="4"/>
  <c r="V108" i="4" s="1"/>
  <c r="R108" i="4"/>
  <c r="U108" i="4" s="1"/>
  <c r="Q108" i="4"/>
  <c r="L108" i="4"/>
  <c r="K108" i="4"/>
  <c r="CC107" i="4"/>
  <c r="CB107" i="4"/>
  <c r="CE107" i="4" s="1"/>
  <c r="CA107" i="4"/>
  <c r="CD107" i="4" s="1"/>
  <c r="BZ107" i="4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G107" i="4"/>
  <c r="AE107" i="4"/>
  <c r="AD107" i="4"/>
  <c r="AC107" i="4"/>
  <c r="AF107" i="4" s="1"/>
  <c r="AB107" i="4"/>
  <c r="AA107" i="4"/>
  <c r="W107" i="4"/>
  <c r="V107" i="4"/>
  <c r="T107" i="4"/>
  <c r="S107" i="4"/>
  <c r="R107" i="4"/>
  <c r="U107" i="4" s="1"/>
  <c r="Q107" i="4"/>
  <c r="L107" i="4"/>
  <c r="K107" i="4"/>
  <c r="CE106" i="4"/>
  <c r="CC106" i="4"/>
  <c r="CB106" i="4"/>
  <c r="CA106" i="4"/>
  <c r="CD106" i="4" s="1"/>
  <c r="BZ106" i="4"/>
  <c r="BY106" i="4"/>
  <c r="BU106" i="4"/>
  <c r="BT106" i="4"/>
  <c r="BR106" i="4"/>
  <c r="BQ106" i="4"/>
  <c r="BP106" i="4"/>
  <c r="BS106" i="4" s="1"/>
  <c r="BO106" i="4"/>
  <c r="BJ106" i="4"/>
  <c r="BI106" i="4"/>
  <c r="BH106" i="4"/>
  <c r="BK106" i="4" s="1"/>
  <c r="BG106" i="4"/>
  <c r="BF106" i="4"/>
  <c r="BE106" i="4"/>
  <c r="AY106" i="4"/>
  <c r="AX106" i="4"/>
  <c r="BA106" i="4" s="1"/>
  <c r="AW106" i="4"/>
  <c r="AZ106" i="4" s="1"/>
  <c r="AV106" i="4"/>
  <c r="AU106" i="4"/>
  <c r="AQ106" i="4"/>
  <c r="AN106" i="4"/>
  <c r="AM106" i="4"/>
  <c r="AP106" i="4" s="1"/>
  <c r="AL106" i="4"/>
  <c r="AO106" i="4" s="1"/>
  <c r="AK106" i="4"/>
  <c r="AG106" i="4"/>
  <c r="AD106" i="4"/>
  <c r="AC106" i="4"/>
  <c r="AF106" i="4" s="1"/>
  <c r="AB106" i="4"/>
  <c r="AE106" i="4" s="1"/>
  <c r="AA106" i="4"/>
  <c r="W106" i="4"/>
  <c r="V106" i="4"/>
  <c r="U106" i="4"/>
  <c r="T106" i="4"/>
  <c r="S106" i="4"/>
  <c r="R106" i="4"/>
  <c r="Q106" i="4"/>
  <c r="L106" i="4"/>
  <c r="K106" i="4"/>
  <c r="CD105" i="4"/>
  <c r="CB105" i="4"/>
  <c r="CE105" i="4" s="1"/>
  <c r="CA105" i="4"/>
  <c r="BZ105" i="4"/>
  <c r="CC105" i="4" s="1"/>
  <c r="BY105" i="4"/>
  <c r="BU105" i="4"/>
  <c r="BR105" i="4"/>
  <c r="BQ105" i="4"/>
  <c r="BT105" i="4" s="1"/>
  <c r="BP105" i="4"/>
  <c r="BS105" i="4" s="1"/>
  <c r="BO105" i="4"/>
  <c r="BJ105" i="4"/>
  <c r="BH105" i="4"/>
  <c r="BK105" i="4" s="1"/>
  <c r="BG105" i="4"/>
  <c r="BF105" i="4"/>
  <c r="BI105" i="4" s="1"/>
  <c r="BE105" i="4"/>
  <c r="BA105" i="4"/>
  <c r="AY105" i="4"/>
  <c r="AX105" i="4"/>
  <c r="AW105" i="4"/>
  <c r="AZ105" i="4" s="1"/>
  <c r="AV105" i="4"/>
  <c r="AU105" i="4"/>
  <c r="AQ105" i="4"/>
  <c r="AP105" i="4"/>
  <c r="AN105" i="4"/>
  <c r="AM105" i="4"/>
  <c r="AL105" i="4"/>
  <c r="AO105" i="4" s="1"/>
  <c r="AK105" i="4"/>
  <c r="AF105" i="4"/>
  <c r="AE105" i="4"/>
  <c r="AD105" i="4"/>
  <c r="AG105" i="4" s="1"/>
  <c r="AC105" i="4"/>
  <c r="AB105" i="4"/>
  <c r="AA105" i="4"/>
  <c r="U105" i="4"/>
  <c r="T105" i="4"/>
  <c r="W105" i="4" s="1"/>
  <c r="S105" i="4"/>
  <c r="V105" i="4" s="1"/>
  <c r="R105" i="4"/>
  <c r="Q105" i="4"/>
  <c r="L105" i="4"/>
  <c r="K105" i="4"/>
  <c r="CD104" i="4"/>
  <c r="CC104" i="4"/>
  <c r="CB104" i="4"/>
  <c r="CE104" i="4" s="1"/>
  <c r="CA104" i="4"/>
  <c r="BZ104" i="4"/>
  <c r="BY104" i="4"/>
  <c r="BS104" i="4"/>
  <c r="BR104" i="4"/>
  <c r="BU104" i="4" s="1"/>
  <c r="BQ104" i="4"/>
  <c r="BT104" i="4" s="1"/>
  <c r="BP104" i="4"/>
  <c r="BO104" i="4"/>
  <c r="BK104" i="4"/>
  <c r="BH104" i="4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Q104" i="4"/>
  <c r="AO104" i="4"/>
  <c r="AN104" i="4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W104" i="4"/>
  <c r="U104" i="4"/>
  <c r="T104" i="4"/>
  <c r="S104" i="4"/>
  <c r="V104" i="4" s="1"/>
  <c r="R104" i="4"/>
  <c r="Q104" i="4"/>
  <c r="L104" i="4"/>
  <c r="K104" i="4"/>
  <c r="CD103" i="4"/>
  <c r="CB103" i="4"/>
  <c r="CE103" i="4" s="1"/>
  <c r="CA103" i="4"/>
  <c r="BZ103" i="4"/>
  <c r="CC103" i="4" s="1"/>
  <c r="BY103" i="4"/>
  <c r="BU103" i="4"/>
  <c r="BS103" i="4"/>
  <c r="BR103" i="4"/>
  <c r="BQ103" i="4"/>
  <c r="BT103" i="4" s="1"/>
  <c r="BP103" i="4"/>
  <c r="BO103" i="4"/>
  <c r="BJ103" i="4"/>
  <c r="BH103" i="4"/>
  <c r="BK103" i="4" s="1"/>
  <c r="BG103" i="4"/>
  <c r="BF103" i="4"/>
  <c r="BI103" i="4" s="1"/>
  <c r="BE103" i="4"/>
  <c r="AY103" i="4"/>
  <c r="AX103" i="4"/>
  <c r="BA103" i="4" s="1"/>
  <c r="AW103" i="4"/>
  <c r="AZ103" i="4" s="1"/>
  <c r="AV103" i="4"/>
  <c r="AU103" i="4"/>
  <c r="AO103" i="4"/>
  <c r="AN103" i="4"/>
  <c r="AQ103" i="4" s="1"/>
  <c r="AM103" i="4"/>
  <c r="AP103" i="4" s="1"/>
  <c r="AL103" i="4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Q102" i="4"/>
  <c r="AO102" i="4"/>
  <c r="AN102" i="4"/>
  <c r="AM102" i="4"/>
  <c r="AP102" i="4" s="1"/>
  <c r="AL102" i="4"/>
  <c r="AK102" i="4"/>
  <c r="AF102" i="4"/>
  <c r="AD102" i="4"/>
  <c r="AG102" i="4" s="1"/>
  <c r="AC102" i="4"/>
  <c r="AB102" i="4"/>
  <c r="AE102" i="4" s="1"/>
  <c r="AA102" i="4"/>
  <c r="U102" i="4"/>
  <c r="T102" i="4"/>
  <c r="W102" i="4" s="1"/>
  <c r="S102" i="4"/>
  <c r="V102" i="4" s="1"/>
  <c r="R102" i="4"/>
  <c r="Q102" i="4"/>
  <c r="L102" i="4"/>
  <c r="K102" i="4"/>
  <c r="CE101" i="4"/>
  <c r="CD101" i="4"/>
  <c r="CB101" i="4"/>
  <c r="CA101" i="4"/>
  <c r="BZ101" i="4"/>
  <c r="CC101" i="4" s="1"/>
  <c r="BY101" i="4"/>
  <c r="BT101" i="4"/>
  <c r="BS101" i="4"/>
  <c r="BR101" i="4"/>
  <c r="BU101" i="4" s="1"/>
  <c r="BQ101" i="4"/>
  <c r="BP101" i="4"/>
  <c r="BO101" i="4"/>
  <c r="BI101" i="4"/>
  <c r="BH101" i="4"/>
  <c r="BK101" i="4" s="1"/>
  <c r="BG101" i="4"/>
  <c r="BJ101" i="4" s="1"/>
  <c r="BF101" i="4"/>
  <c r="BE101" i="4"/>
  <c r="BA101" i="4"/>
  <c r="AX101" i="4"/>
  <c r="AW101" i="4"/>
  <c r="AZ101" i="4" s="1"/>
  <c r="AV101" i="4"/>
  <c r="AY101" i="4" s="1"/>
  <c r="AU101" i="4"/>
  <c r="AQ101" i="4"/>
  <c r="AN101" i="4"/>
  <c r="AM101" i="4"/>
  <c r="AP101" i="4" s="1"/>
  <c r="AL101" i="4"/>
  <c r="AO101" i="4" s="1"/>
  <c r="AK101" i="4"/>
  <c r="AG101" i="4"/>
  <c r="AE101" i="4"/>
  <c r="AD101" i="4"/>
  <c r="AC101" i="4"/>
  <c r="AF101" i="4" s="1"/>
  <c r="AB101" i="4"/>
  <c r="AA101" i="4"/>
  <c r="V101" i="4"/>
  <c r="T101" i="4"/>
  <c r="W101" i="4" s="1"/>
  <c r="S101" i="4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T100" i="4"/>
  <c r="BR100" i="4"/>
  <c r="BU100" i="4" s="1"/>
  <c r="BQ100" i="4"/>
  <c r="BP100" i="4"/>
  <c r="BS100" i="4" s="1"/>
  <c r="BO100" i="4"/>
  <c r="BK100" i="4"/>
  <c r="BI100" i="4"/>
  <c r="BH100" i="4"/>
  <c r="BG100" i="4"/>
  <c r="BJ100" i="4" s="1"/>
  <c r="BF100" i="4"/>
  <c r="BE100" i="4"/>
  <c r="AZ100" i="4"/>
  <c r="AX100" i="4"/>
  <c r="BA100" i="4" s="1"/>
  <c r="AW100" i="4"/>
  <c r="AV100" i="4"/>
  <c r="AY100" i="4" s="1"/>
  <c r="AU100" i="4"/>
  <c r="AO100" i="4"/>
  <c r="AN100" i="4"/>
  <c r="AQ100" i="4" s="1"/>
  <c r="AM100" i="4"/>
  <c r="AP100" i="4" s="1"/>
  <c r="AL100" i="4"/>
  <c r="AK100" i="4"/>
  <c r="AE100" i="4"/>
  <c r="AD100" i="4"/>
  <c r="AG100" i="4" s="1"/>
  <c r="AC100" i="4"/>
  <c r="AF100" i="4" s="1"/>
  <c r="AB100" i="4"/>
  <c r="AA100" i="4"/>
  <c r="W100" i="4"/>
  <c r="T100" i="4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P99" i="4"/>
  <c r="AN99" i="4"/>
  <c r="AQ99" i="4" s="1"/>
  <c r="AM99" i="4"/>
  <c r="AL99" i="4"/>
  <c r="AO99" i="4" s="1"/>
  <c r="AK99" i="4"/>
  <c r="AG99" i="4"/>
  <c r="AE99" i="4"/>
  <c r="AD99" i="4"/>
  <c r="AC99" i="4"/>
  <c r="AF99" i="4" s="1"/>
  <c r="AB99" i="4"/>
  <c r="AA99" i="4"/>
  <c r="V99" i="4"/>
  <c r="T99" i="4"/>
  <c r="W99" i="4" s="1"/>
  <c r="S99" i="4"/>
  <c r="R99" i="4"/>
  <c r="U99" i="4" s="1"/>
  <c r="Q99" i="4"/>
  <c r="L99" i="4"/>
  <c r="K99" i="4"/>
  <c r="CE98" i="4"/>
  <c r="CC98" i="4"/>
  <c r="CB98" i="4"/>
  <c r="CA98" i="4"/>
  <c r="CD98" i="4" s="1"/>
  <c r="BZ98" i="4"/>
  <c r="BY98" i="4"/>
  <c r="BU98" i="4"/>
  <c r="BT98" i="4"/>
  <c r="BR98" i="4"/>
  <c r="BQ98" i="4"/>
  <c r="BP98" i="4"/>
  <c r="BS98" i="4" s="1"/>
  <c r="BO98" i="4"/>
  <c r="BI98" i="4"/>
  <c r="BH98" i="4"/>
  <c r="BK98" i="4" s="1"/>
  <c r="BG98" i="4"/>
  <c r="BJ98" i="4" s="1"/>
  <c r="BF98" i="4"/>
  <c r="BE98" i="4"/>
  <c r="AY98" i="4"/>
  <c r="AX98" i="4"/>
  <c r="BA98" i="4" s="1"/>
  <c r="AW98" i="4"/>
  <c r="AZ98" i="4" s="1"/>
  <c r="AV98" i="4"/>
  <c r="AU98" i="4"/>
  <c r="AQ98" i="4"/>
  <c r="AN98" i="4"/>
  <c r="AM98" i="4"/>
  <c r="AP98" i="4" s="1"/>
  <c r="AL98" i="4"/>
  <c r="AO98" i="4" s="1"/>
  <c r="AK98" i="4"/>
  <c r="AG98" i="4"/>
  <c r="AD98" i="4"/>
  <c r="AC98" i="4"/>
  <c r="AF98" i="4" s="1"/>
  <c r="AB98" i="4"/>
  <c r="AE98" i="4" s="1"/>
  <c r="AA98" i="4"/>
  <c r="W98" i="4"/>
  <c r="U98" i="4"/>
  <c r="T98" i="4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U97" i="4"/>
  <c r="BS97" i="4"/>
  <c r="BR97" i="4"/>
  <c r="BQ97" i="4"/>
  <c r="BT97" i="4" s="1"/>
  <c r="BP97" i="4"/>
  <c r="BO97" i="4"/>
  <c r="BJ97" i="4"/>
  <c r="BH97" i="4"/>
  <c r="BK97" i="4" s="1"/>
  <c r="BG97" i="4"/>
  <c r="BF97" i="4"/>
  <c r="BI97" i="4" s="1"/>
  <c r="BE97" i="4"/>
  <c r="BA97" i="4"/>
  <c r="AY97" i="4"/>
  <c r="AX97" i="4"/>
  <c r="AW97" i="4"/>
  <c r="AZ97" i="4" s="1"/>
  <c r="AV97" i="4"/>
  <c r="AU97" i="4"/>
  <c r="AQ97" i="4"/>
  <c r="AP97" i="4"/>
  <c r="AN97" i="4"/>
  <c r="AM97" i="4"/>
  <c r="AL97" i="4"/>
  <c r="AO97" i="4" s="1"/>
  <c r="AK97" i="4"/>
  <c r="AF97" i="4"/>
  <c r="AE97" i="4"/>
  <c r="AD97" i="4"/>
  <c r="AG97" i="4" s="1"/>
  <c r="AC97" i="4"/>
  <c r="AB97" i="4"/>
  <c r="AA97" i="4"/>
  <c r="T97" i="4"/>
  <c r="W97" i="4" s="1"/>
  <c r="S97" i="4"/>
  <c r="V97" i="4" s="1"/>
  <c r="R97" i="4"/>
  <c r="U97" i="4" s="1"/>
  <c r="Q97" i="4"/>
  <c r="L97" i="4"/>
  <c r="K97" i="4"/>
  <c r="CC96" i="4"/>
  <c r="CB96" i="4"/>
  <c r="CE96" i="4" s="1"/>
  <c r="CA96" i="4"/>
  <c r="CD96" i="4" s="1"/>
  <c r="BZ96" i="4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Q96" i="4"/>
  <c r="AN96" i="4"/>
  <c r="AM96" i="4"/>
  <c r="AP96" i="4" s="1"/>
  <c r="AL96" i="4"/>
  <c r="AO96" i="4" s="1"/>
  <c r="AK96" i="4"/>
  <c r="AG96" i="4"/>
  <c r="AF96" i="4"/>
  <c r="AD96" i="4"/>
  <c r="AC96" i="4"/>
  <c r="AB96" i="4"/>
  <c r="AE96" i="4" s="1"/>
  <c r="AA96" i="4"/>
  <c r="W96" i="4"/>
  <c r="V96" i="4"/>
  <c r="U96" i="4"/>
  <c r="T96" i="4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K95" i="4"/>
  <c r="BJ95" i="4"/>
  <c r="BH95" i="4"/>
  <c r="BG95" i="4"/>
  <c r="BF95" i="4"/>
  <c r="BI95" i="4" s="1"/>
  <c r="BE95" i="4"/>
  <c r="AY95" i="4"/>
  <c r="AX95" i="4"/>
  <c r="BA95" i="4" s="1"/>
  <c r="AW95" i="4"/>
  <c r="AZ95" i="4" s="1"/>
  <c r="AV95" i="4"/>
  <c r="AU95" i="4"/>
  <c r="AO95" i="4"/>
  <c r="AN95" i="4"/>
  <c r="AQ95" i="4" s="1"/>
  <c r="AM95" i="4"/>
  <c r="AP95" i="4" s="1"/>
  <c r="AL95" i="4"/>
  <c r="AK95" i="4"/>
  <c r="AG95" i="4"/>
  <c r="AD95" i="4"/>
  <c r="AC95" i="4"/>
  <c r="AF95" i="4" s="1"/>
  <c r="AB95" i="4"/>
  <c r="AE95" i="4" s="1"/>
  <c r="AA95" i="4"/>
  <c r="V95" i="4"/>
  <c r="T95" i="4"/>
  <c r="W95" i="4" s="1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Q94" i="4"/>
  <c r="AP94" i="4"/>
  <c r="AO94" i="4"/>
  <c r="AN94" i="4"/>
  <c r="AM94" i="4"/>
  <c r="AL94" i="4"/>
  <c r="AK94" i="4"/>
  <c r="AG94" i="4"/>
  <c r="AF94" i="4"/>
  <c r="AE94" i="4"/>
  <c r="AD94" i="4"/>
  <c r="AC94" i="4"/>
  <c r="AB94" i="4"/>
  <c r="AA94" i="4"/>
  <c r="U94" i="4"/>
  <c r="T94" i="4"/>
  <c r="W94" i="4" s="1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Q93" i="4"/>
  <c r="AN93" i="4"/>
  <c r="AM93" i="4"/>
  <c r="AP93" i="4" s="1"/>
  <c r="AL93" i="4"/>
  <c r="AO93" i="4" s="1"/>
  <c r="AK93" i="4"/>
  <c r="AG93" i="4"/>
  <c r="AF93" i="4"/>
  <c r="AD93" i="4"/>
  <c r="AC93" i="4"/>
  <c r="AB93" i="4"/>
  <c r="AE93" i="4" s="1"/>
  <c r="AA93" i="4"/>
  <c r="W93" i="4"/>
  <c r="V93" i="4"/>
  <c r="U93" i="4"/>
  <c r="T93" i="4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K92" i="4"/>
  <c r="BJ92" i="4"/>
  <c r="BI92" i="4"/>
  <c r="BH92" i="4"/>
  <c r="BG92" i="4"/>
  <c r="BF92" i="4"/>
  <c r="BE92" i="4"/>
  <c r="BA92" i="4"/>
  <c r="AZ92" i="4"/>
  <c r="AY92" i="4"/>
  <c r="AX92" i="4"/>
  <c r="AW92" i="4"/>
  <c r="AV92" i="4"/>
  <c r="AU92" i="4"/>
  <c r="AQ92" i="4"/>
  <c r="AP92" i="4"/>
  <c r="AO92" i="4"/>
  <c r="AN92" i="4"/>
  <c r="AM92" i="4"/>
  <c r="AL92" i="4"/>
  <c r="AK92" i="4"/>
  <c r="AF92" i="4"/>
  <c r="AE92" i="4"/>
  <c r="AD92" i="4"/>
  <c r="AG92" i="4" s="1"/>
  <c r="AC92" i="4"/>
  <c r="AB92" i="4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S91" i="4"/>
  <c r="BR91" i="4"/>
  <c r="BU91" i="4" s="1"/>
  <c r="BQ91" i="4"/>
  <c r="BT91" i="4" s="1"/>
  <c r="BP91" i="4"/>
  <c r="BO91" i="4"/>
  <c r="BK91" i="4"/>
  <c r="BH91" i="4"/>
  <c r="BG91" i="4"/>
  <c r="BJ91" i="4" s="1"/>
  <c r="BF91" i="4"/>
  <c r="BI91" i="4" s="1"/>
  <c r="BE91" i="4"/>
  <c r="AZ91" i="4"/>
  <c r="AX91" i="4"/>
  <c r="BA91" i="4" s="1"/>
  <c r="AW91" i="4"/>
  <c r="AV91" i="4"/>
  <c r="AY91" i="4" s="1"/>
  <c r="AU91" i="4"/>
  <c r="AQ91" i="4"/>
  <c r="AO91" i="4"/>
  <c r="AN91" i="4"/>
  <c r="AM91" i="4"/>
  <c r="AP91" i="4" s="1"/>
  <c r="AL91" i="4"/>
  <c r="AK91" i="4"/>
  <c r="AG91" i="4"/>
  <c r="AF91" i="4"/>
  <c r="AD91" i="4"/>
  <c r="AC91" i="4"/>
  <c r="AB91" i="4"/>
  <c r="AE91" i="4" s="1"/>
  <c r="AA91" i="4"/>
  <c r="W91" i="4"/>
  <c r="V91" i="4"/>
  <c r="U91" i="4"/>
  <c r="T91" i="4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K90" i="4"/>
  <c r="BJ90" i="4"/>
  <c r="BI90" i="4"/>
  <c r="BH90" i="4"/>
  <c r="BG90" i="4"/>
  <c r="BF90" i="4"/>
  <c r="BE90" i="4"/>
  <c r="AZ90" i="4"/>
  <c r="AY90" i="4"/>
  <c r="AX90" i="4"/>
  <c r="BA90" i="4" s="1"/>
  <c r="AW90" i="4"/>
  <c r="AV90" i="4"/>
  <c r="AU90" i="4"/>
  <c r="AO90" i="4"/>
  <c r="AN90" i="4"/>
  <c r="AQ90" i="4" s="1"/>
  <c r="AM90" i="4"/>
  <c r="AP90" i="4" s="1"/>
  <c r="AL90" i="4"/>
  <c r="AK90" i="4"/>
  <c r="AG90" i="4"/>
  <c r="AD90" i="4"/>
  <c r="AC90" i="4"/>
  <c r="AF90" i="4" s="1"/>
  <c r="AB90" i="4"/>
  <c r="AE90" i="4" s="1"/>
  <c r="AA90" i="4"/>
  <c r="V90" i="4"/>
  <c r="T90" i="4"/>
  <c r="W90" i="4" s="1"/>
  <c r="S90" i="4"/>
  <c r="R90" i="4"/>
  <c r="U90" i="4" s="1"/>
  <c r="Q90" i="4"/>
  <c r="L90" i="4"/>
  <c r="K90" i="4"/>
  <c r="CE89" i="4"/>
  <c r="CB89" i="4"/>
  <c r="CA89" i="4"/>
  <c r="CD89" i="4" s="1"/>
  <c r="BZ89" i="4"/>
  <c r="CC89" i="4" s="1"/>
  <c r="BY89" i="4"/>
  <c r="BT89" i="4"/>
  <c r="BR89" i="4"/>
  <c r="BU89" i="4" s="1"/>
  <c r="BQ89" i="4"/>
  <c r="BP89" i="4"/>
  <c r="BS89" i="4" s="1"/>
  <c r="BO89" i="4"/>
  <c r="BK89" i="4"/>
  <c r="BI89" i="4"/>
  <c r="BH89" i="4"/>
  <c r="BG89" i="4"/>
  <c r="BJ89" i="4" s="1"/>
  <c r="BF89" i="4"/>
  <c r="BE89" i="4"/>
  <c r="BA89" i="4"/>
  <c r="AZ89" i="4"/>
  <c r="AX89" i="4"/>
  <c r="AW89" i="4"/>
  <c r="AV89" i="4"/>
  <c r="AY89" i="4" s="1"/>
  <c r="AU89" i="4"/>
  <c r="AQ89" i="4"/>
  <c r="AP89" i="4"/>
  <c r="AO89" i="4"/>
  <c r="AN89" i="4"/>
  <c r="AM89" i="4"/>
  <c r="AL89" i="4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C88" i="4"/>
  <c r="CB88" i="4"/>
  <c r="CA88" i="4"/>
  <c r="BZ88" i="4"/>
  <c r="BY88" i="4"/>
  <c r="BT88" i="4"/>
  <c r="BS88" i="4"/>
  <c r="BR88" i="4"/>
  <c r="BU88" i="4" s="1"/>
  <c r="BQ88" i="4"/>
  <c r="BP88" i="4"/>
  <c r="BO88" i="4"/>
  <c r="BI88" i="4"/>
  <c r="BH88" i="4"/>
  <c r="BK88" i="4" s="1"/>
  <c r="BG88" i="4"/>
  <c r="BJ88" i="4" s="1"/>
  <c r="BF88" i="4"/>
  <c r="BE88" i="4"/>
  <c r="BA88" i="4"/>
  <c r="AX88" i="4"/>
  <c r="AW88" i="4"/>
  <c r="AZ88" i="4" s="1"/>
  <c r="AV88" i="4"/>
  <c r="AY88" i="4" s="1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W88" i="4"/>
  <c r="V88" i="4"/>
  <c r="T88" i="4"/>
  <c r="S88" i="4"/>
  <c r="R88" i="4"/>
  <c r="U88" i="4" s="1"/>
  <c r="Q88" i="4"/>
  <c r="L88" i="4"/>
  <c r="K88" i="4"/>
  <c r="CE87" i="4"/>
  <c r="CC87" i="4"/>
  <c r="CB87" i="4"/>
  <c r="CA87" i="4"/>
  <c r="CD87" i="4" s="1"/>
  <c r="BZ87" i="4"/>
  <c r="BY87" i="4"/>
  <c r="BU87" i="4"/>
  <c r="BT87" i="4"/>
  <c r="BR87" i="4"/>
  <c r="BQ87" i="4"/>
  <c r="BP87" i="4"/>
  <c r="BS87" i="4" s="1"/>
  <c r="BO87" i="4"/>
  <c r="BK87" i="4"/>
  <c r="BJ87" i="4"/>
  <c r="BI87" i="4"/>
  <c r="BH87" i="4"/>
  <c r="BG87" i="4"/>
  <c r="BF87" i="4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E87" i="4"/>
  <c r="AD87" i="4"/>
  <c r="AG87" i="4" s="1"/>
  <c r="AC87" i="4"/>
  <c r="AF87" i="4" s="1"/>
  <c r="AB87" i="4"/>
  <c r="AA87" i="4"/>
  <c r="W87" i="4"/>
  <c r="T87" i="4"/>
  <c r="S87" i="4"/>
  <c r="V87" i="4" s="1"/>
  <c r="R87" i="4"/>
  <c r="U87" i="4" s="1"/>
  <c r="Q87" i="4"/>
  <c r="L87" i="4"/>
  <c r="K87" i="4"/>
  <c r="CC86" i="4"/>
  <c r="CB86" i="4"/>
  <c r="CE86" i="4" s="1"/>
  <c r="CA86" i="4"/>
  <c r="CD86" i="4" s="1"/>
  <c r="BZ86" i="4"/>
  <c r="BY86" i="4"/>
  <c r="BU86" i="4"/>
  <c r="BR86" i="4"/>
  <c r="BQ86" i="4"/>
  <c r="BT86" i="4" s="1"/>
  <c r="BP86" i="4"/>
  <c r="BS86" i="4" s="1"/>
  <c r="BO86" i="4"/>
  <c r="BK86" i="4"/>
  <c r="BJ86" i="4"/>
  <c r="BH86" i="4"/>
  <c r="BG86" i="4"/>
  <c r="BF86" i="4"/>
  <c r="BI86" i="4" s="1"/>
  <c r="BE86" i="4"/>
  <c r="BA86" i="4"/>
  <c r="AZ86" i="4"/>
  <c r="AY86" i="4"/>
  <c r="AX86" i="4"/>
  <c r="AW86" i="4"/>
  <c r="AV86" i="4"/>
  <c r="AU86" i="4"/>
  <c r="AQ86" i="4"/>
  <c r="AP86" i="4"/>
  <c r="AO86" i="4"/>
  <c r="AN86" i="4"/>
  <c r="AM86" i="4"/>
  <c r="AL86" i="4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AY85" i="4"/>
  <c r="AX85" i="4"/>
  <c r="BA85" i="4" s="1"/>
  <c r="AW85" i="4"/>
  <c r="AZ85" i="4" s="1"/>
  <c r="AV85" i="4"/>
  <c r="AU85" i="4"/>
  <c r="AQ85" i="4"/>
  <c r="AN85" i="4"/>
  <c r="AM85" i="4"/>
  <c r="AP85" i="4" s="1"/>
  <c r="AL85" i="4"/>
  <c r="AO85" i="4" s="1"/>
  <c r="AK85" i="4"/>
  <c r="AG85" i="4"/>
  <c r="AF85" i="4"/>
  <c r="AD85" i="4"/>
  <c r="AC85" i="4"/>
  <c r="AB85" i="4"/>
  <c r="AE85" i="4" s="1"/>
  <c r="AA85" i="4"/>
  <c r="W85" i="4"/>
  <c r="V85" i="4"/>
  <c r="U85" i="4"/>
  <c r="T85" i="4"/>
  <c r="S85" i="4"/>
  <c r="R85" i="4"/>
  <c r="Q85" i="4"/>
  <c r="L85" i="4"/>
  <c r="K85" i="4"/>
  <c r="CE84" i="4"/>
  <c r="CD84" i="4"/>
  <c r="CB84" i="4"/>
  <c r="CA84" i="4"/>
  <c r="BZ84" i="4"/>
  <c r="CC84" i="4" s="1"/>
  <c r="BY84" i="4"/>
  <c r="BU84" i="4"/>
  <c r="BT84" i="4"/>
  <c r="BS84" i="4"/>
  <c r="BR84" i="4"/>
  <c r="BQ84" i="4"/>
  <c r="BP84" i="4"/>
  <c r="BO84" i="4"/>
  <c r="BK84" i="4"/>
  <c r="BJ84" i="4"/>
  <c r="BI84" i="4"/>
  <c r="BH84" i="4"/>
  <c r="BG84" i="4"/>
  <c r="BF84" i="4"/>
  <c r="BE84" i="4"/>
  <c r="AZ84" i="4"/>
  <c r="AY84" i="4"/>
  <c r="AX84" i="4"/>
  <c r="BA84" i="4" s="1"/>
  <c r="AW84" i="4"/>
  <c r="AV84" i="4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S83" i="4"/>
  <c r="BR83" i="4"/>
  <c r="BU83" i="4" s="1"/>
  <c r="BQ83" i="4"/>
  <c r="BT83" i="4" s="1"/>
  <c r="BP83" i="4"/>
  <c r="BO83" i="4"/>
  <c r="BK83" i="4"/>
  <c r="BH83" i="4"/>
  <c r="BG83" i="4"/>
  <c r="BJ83" i="4" s="1"/>
  <c r="BF83" i="4"/>
  <c r="BI83" i="4" s="1"/>
  <c r="BE83" i="4"/>
  <c r="BA83" i="4"/>
  <c r="AZ83" i="4"/>
  <c r="AX83" i="4"/>
  <c r="AW83" i="4"/>
  <c r="AV83" i="4"/>
  <c r="AY83" i="4" s="1"/>
  <c r="AU83" i="4"/>
  <c r="AQ83" i="4"/>
  <c r="AP83" i="4"/>
  <c r="AO83" i="4"/>
  <c r="AN83" i="4"/>
  <c r="AM83" i="4"/>
  <c r="AL83" i="4"/>
  <c r="AK83" i="4"/>
  <c r="AG83" i="4"/>
  <c r="AF83" i="4"/>
  <c r="AE83" i="4"/>
  <c r="AD83" i="4"/>
  <c r="AC83" i="4"/>
  <c r="AB83" i="4"/>
  <c r="AA83" i="4"/>
  <c r="V83" i="4"/>
  <c r="U83" i="4"/>
  <c r="T83" i="4"/>
  <c r="W83" i="4" s="1"/>
  <c r="S83" i="4"/>
  <c r="R83" i="4"/>
  <c r="Q83" i="4"/>
  <c r="L83" i="4"/>
  <c r="K83" i="4"/>
  <c r="CE82" i="4"/>
  <c r="CD82" i="4"/>
  <c r="CC82" i="4"/>
  <c r="CB82" i="4"/>
  <c r="CA82" i="4"/>
  <c r="BZ82" i="4"/>
  <c r="BY82" i="4"/>
  <c r="BT82" i="4"/>
  <c r="BS82" i="4"/>
  <c r="BR82" i="4"/>
  <c r="BU82" i="4" s="1"/>
  <c r="BQ82" i="4"/>
  <c r="BP82" i="4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O82" i="4"/>
  <c r="AN82" i="4"/>
  <c r="AQ82" i="4" s="1"/>
  <c r="AM82" i="4"/>
  <c r="AP82" i="4" s="1"/>
  <c r="AL82" i="4"/>
  <c r="AK82" i="4"/>
  <c r="AG82" i="4"/>
  <c r="AD82" i="4"/>
  <c r="AC82" i="4"/>
  <c r="AF82" i="4" s="1"/>
  <c r="AB82" i="4"/>
  <c r="AE82" i="4" s="1"/>
  <c r="AA82" i="4"/>
  <c r="W82" i="4"/>
  <c r="V82" i="4"/>
  <c r="T82" i="4"/>
  <c r="S82" i="4"/>
  <c r="R82" i="4"/>
  <c r="U82" i="4" s="1"/>
  <c r="Q82" i="4"/>
  <c r="L82" i="4"/>
  <c r="K82" i="4"/>
  <c r="CE81" i="4"/>
  <c r="CB81" i="4"/>
  <c r="CA81" i="4"/>
  <c r="CD81" i="4" s="1"/>
  <c r="BZ81" i="4"/>
  <c r="CC81" i="4" s="1"/>
  <c r="BY81" i="4"/>
  <c r="BU81" i="4"/>
  <c r="BT81" i="4"/>
  <c r="BR81" i="4"/>
  <c r="BQ81" i="4"/>
  <c r="BP81" i="4"/>
  <c r="BS81" i="4" s="1"/>
  <c r="BO81" i="4"/>
  <c r="BK81" i="4"/>
  <c r="BJ81" i="4"/>
  <c r="BI81" i="4"/>
  <c r="BH81" i="4"/>
  <c r="BG81" i="4"/>
  <c r="BF81" i="4"/>
  <c r="BE81" i="4"/>
  <c r="BA81" i="4"/>
  <c r="AZ81" i="4"/>
  <c r="AY81" i="4"/>
  <c r="AX81" i="4"/>
  <c r="AW81" i="4"/>
  <c r="AV81" i="4"/>
  <c r="AU81" i="4"/>
  <c r="AP81" i="4"/>
  <c r="AO81" i="4"/>
  <c r="AN81" i="4"/>
  <c r="AQ81" i="4" s="1"/>
  <c r="AM81" i="4"/>
  <c r="AL81" i="4"/>
  <c r="AK81" i="4"/>
  <c r="AG81" i="4"/>
  <c r="AE81" i="4"/>
  <c r="AD81" i="4"/>
  <c r="AC81" i="4"/>
  <c r="AF81" i="4" s="1"/>
  <c r="AB81" i="4"/>
  <c r="AA81" i="4"/>
  <c r="T81" i="4"/>
  <c r="W81" i="4" s="1"/>
  <c r="S81" i="4"/>
  <c r="V81" i="4" s="1"/>
  <c r="R81" i="4"/>
  <c r="U81" i="4" s="1"/>
  <c r="Q81" i="4"/>
  <c r="L81" i="4"/>
  <c r="K81" i="4"/>
  <c r="CC80" i="4"/>
  <c r="CB80" i="4"/>
  <c r="CE80" i="4" s="1"/>
  <c r="CA80" i="4"/>
  <c r="CD80" i="4" s="1"/>
  <c r="BZ80" i="4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BA80" i="4"/>
  <c r="AX80" i="4"/>
  <c r="AW80" i="4"/>
  <c r="AZ80" i="4" s="1"/>
  <c r="AV80" i="4"/>
  <c r="AY80" i="4" s="1"/>
  <c r="AU80" i="4"/>
  <c r="AQ80" i="4"/>
  <c r="AP80" i="4"/>
  <c r="AN80" i="4"/>
  <c r="AM80" i="4"/>
  <c r="AL80" i="4"/>
  <c r="AO80" i="4" s="1"/>
  <c r="AK80" i="4"/>
  <c r="AG80" i="4"/>
  <c r="AF80" i="4"/>
  <c r="AE80" i="4"/>
  <c r="AD80" i="4"/>
  <c r="AC80" i="4"/>
  <c r="AB80" i="4"/>
  <c r="AA80" i="4"/>
  <c r="W80" i="4"/>
  <c r="V80" i="4"/>
  <c r="U80" i="4"/>
  <c r="T80" i="4"/>
  <c r="S80" i="4"/>
  <c r="R80" i="4"/>
  <c r="Q80" i="4"/>
  <c r="L80" i="4"/>
  <c r="K80" i="4"/>
  <c r="CE79" i="4"/>
  <c r="CD79" i="4"/>
  <c r="CC79" i="4"/>
  <c r="CB79" i="4"/>
  <c r="CA79" i="4"/>
  <c r="BZ79" i="4"/>
  <c r="BY79" i="4"/>
  <c r="BU79" i="4"/>
  <c r="BT79" i="4"/>
  <c r="BS79" i="4"/>
  <c r="BR79" i="4"/>
  <c r="BQ79" i="4"/>
  <c r="BP79" i="4"/>
  <c r="BO79" i="4"/>
  <c r="BJ79" i="4"/>
  <c r="BI79" i="4"/>
  <c r="BH79" i="4"/>
  <c r="BK79" i="4" s="1"/>
  <c r="BG79" i="4"/>
  <c r="BF79" i="4"/>
  <c r="BE79" i="4"/>
  <c r="AY79" i="4"/>
  <c r="AX79" i="4"/>
  <c r="BA79" i="4" s="1"/>
  <c r="AW79" i="4"/>
  <c r="AZ79" i="4" s="1"/>
  <c r="AV79" i="4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W79" i="4"/>
  <c r="T79" i="4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U78" i="4"/>
  <c r="BR78" i="4"/>
  <c r="BQ78" i="4"/>
  <c r="BT78" i="4" s="1"/>
  <c r="BP78" i="4"/>
  <c r="BS78" i="4" s="1"/>
  <c r="BO78" i="4"/>
  <c r="BK78" i="4"/>
  <c r="BJ78" i="4"/>
  <c r="BH78" i="4"/>
  <c r="BG78" i="4"/>
  <c r="BF78" i="4"/>
  <c r="BI78" i="4" s="1"/>
  <c r="BE78" i="4"/>
  <c r="BA78" i="4"/>
  <c r="AZ78" i="4"/>
  <c r="AY78" i="4"/>
  <c r="AX78" i="4"/>
  <c r="AW78" i="4"/>
  <c r="AV78" i="4"/>
  <c r="AU78" i="4"/>
  <c r="AQ78" i="4"/>
  <c r="AP78" i="4"/>
  <c r="AO78" i="4"/>
  <c r="AN78" i="4"/>
  <c r="AM78" i="4"/>
  <c r="AL78" i="4"/>
  <c r="AK78" i="4"/>
  <c r="AF78" i="4"/>
  <c r="AE78" i="4"/>
  <c r="AD78" i="4"/>
  <c r="AG78" i="4" s="1"/>
  <c r="AC78" i="4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S77" i="4"/>
  <c r="BR77" i="4"/>
  <c r="BU77" i="4" s="1"/>
  <c r="BQ77" i="4"/>
  <c r="BT77" i="4" s="1"/>
  <c r="BP77" i="4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Q77" i="4"/>
  <c r="AN77" i="4"/>
  <c r="AM77" i="4"/>
  <c r="AP77" i="4" s="1"/>
  <c r="AL77" i="4"/>
  <c r="AO77" i="4" s="1"/>
  <c r="AK77" i="4"/>
  <c r="AG77" i="4"/>
  <c r="AF77" i="4"/>
  <c r="AD77" i="4"/>
  <c r="AC77" i="4"/>
  <c r="AB77" i="4"/>
  <c r="AE77" i="4" s="1"/>
  <c r="AA77" i="4"/>
  <c r="W77" i="4"/>
  <c r="V77" i="4"/>
  <c r="U77" i="4"/>
  <c r="T77" i="4"/>
  <c r="S77" i="4"/>
  <c r="R77" i="4"/>
  <c r="Q77" i="4"/>
  <c r="L77" i="4"/>
  <c r="K77" i="4"/>
  <c r="CE76" i="4"/>
  <c r="CD76" i="4"/>
  <c r="CB76" i="4"/>
  <c r="CA76" i="4"/>
  <c r="BZ76" i="4"/>
  <c r="CC76" i="4" s="1"/>
  <c r="BY76" i="4"/>
  <c r="BU76" i="4"/>
  <c r="BT76" i="4"/>
  <c r="BS76" i="4"/>
  <c r="BR76" i="4"/>
  <c r="BQ76" i="4"/>
  <c r="BP76" i="4"/>
  <c r="BO76" i="4"/>
  <c r="BK76" i="4"/>
  <c r="BJ76" i="4"/>
  <c r="BI76" i="4"/>
  <c r="BH76" i="4"/>
  <c r="BG76" i="4"/>
  <c r="BF76" i="4"/>
  <c r="BE76" i="4"/>
  <c r="AZ76" i="4"/>
  <c r="AY76" i="4"/>
  <c r="AX76" i="4"/>
  <c r="BA76" i="4" s="1"/>
  <c r="AW76" i="4"/>
  <c r="AV76" i="4"/>
  <c r="AU76" i="4"/>
  <c r="AO76" i="4"/>
  <c r="AN76" i="4"/>
  <c r="AQ76" i="4" s="1"/>
  <c r="AM76" i="4"/>
  <c r="AP76" i="4" s="1"/>
  <c r="AL76" i="4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K75" i="4"/>
  <c r="BH75" i="4"/>
  <c r="BG75" i="4"/>
  <c r="BJ75" i="4" s="1"/>
  <c r="BF75" i="4"/>
  <c r="BI75" i="4" s="1"/>
  <c r="BE75" i="4"/>
  <c r="BA75" i="4"/>
  <c r="AZ75" i="4"/>
  <c r="AX75" i="4"/>
  <c r="AW75" i="4"/>
  <c r="AV75" i="4"/>
  <c r="AY75" i="4" s="1"/>
  <c r="AU75" i="4"/>
  <c r="AQ75" i="4"/>
  <c r="AP75" i="4"/>
  <c r="AO75" i="4"/>
  <c r="AN75" i="4"/>
  <c r="AM75" i="4"/>
  <c r="AL75" i="4"/>
  <c r="AK75" i="4"/>
  <c r="AG75" i="4"/>
  <c r="AF75" i="4"/>
  <c r="AE75" i="4"/>
  <c r="AD75" i="4"/>
  <c r="AC75" i="4"/>
  <c r="AB75" i="4"/>
  <c r="AA75" i="4"/>
  <c r="V75" i="4"/>
  <c r="U75" i="4"/>
  <c r="T75" i="4"/>
  <c r="W75" i="4" s="1"/>
  <c r="S75" i="4"/>
  <c r="R75" i="4"/>
  <c r="Q75" i="4"/>
  <c r="L75" i="4"/>
  <c r="K75" i="4"/>
  <c r="CE74" i="4"/>
  <c r="CD74" i="4"/>
  <c r="CC74" i="4"/>
  <c r="CB74" i="4"/>
  <c r="CA74" i="4"/>
  <c r="BZ74" i="4"/>
  <c r="BY74" i="4"/>
  <c r="BT74" i="4"/>
  <c r="BS74" i="4"/>
  <c r="BR74" i="4"/>
  <c r="BU74" i="4" s="1"/>
  <c r="BQ74" i="4"/>
  <c r="BP74" i="4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W74" i="4"/>
  <c r="V74" i="4"/>
  <c r="T74" i="4"/>
  <c r="S74" i="4"/>
  <c r="R74" i="4"/>
  <c r="U74" i="4" s="1"/>
  <c r="Q74" i="4"/>
  <c r="L74" i="4"/>
  <c r="K74" i="4"/>
  <c r="CE73" i="4"/>
  <c r="CB73" i="4"/>
  <c r="CA73" i="4"/>
  <c r="CD73" i="4" s="1"/>
  <c r="BZ73" i="4"/>
  <c r="CC73" i="4" s="1"/>
  <c r="BY73" i="4"/>
  <c r="BU73" i="4"/>
  <c r="BT73" i="4"/>
  <c r="BR73" i="4"/>
  <c r="BQ73" i="4"/>
  <c r="BP73" i="4"/>
  <c r="BS73" i="4" s="1"/>
  <c r="BO73" i="4"/>
  <c r="BK73" i="4"/>
  <c r="BJ73" i="4"/>
  <c r="BI73" i="4"/>
  <c r="BH73" i="4"/>
  <c r="BG73" i="4"/>
  <c r="BF73" i="4"/>
  <c r="BE73" i="4"/>
  <c r="BA73" i="4"/>
  <c r="AZ73" i="4"/>
  <c r="AY73" i="4"/>
  <c r="AX73" i="4"/>
  <c r="AW73" i="4"/>
  <c r="AV73" i="4"/>
  <c r="AU73" i="4"/>
  <c r="AP73" i="4"/>
  <c r="AO73" i="4"/>
  <c r="AN73" i="4"/>
  <c r="AQ73" i="4" s="1"/>
  <c r="AM73" i="4"/>
  <c r="AL73" i="4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Q72" i="4"/>
  <c r="AP72" i="4"/>
  <c r="AN72" i="4"/>
  <c r="AM72" i="4"/>
  <c r="AL72" i="4"/>
  <c r="AO72" i="4" s="1"/>
  <c r="AK72" i="4"/>
  <c r="AG72" i="4"/>
  <c r="AF72" i="4"/>
  <c r="AE72" i="4"/>
  <c r="AD72" i="4"/>
  <c r="AC72" i="4"/>
  <c r="AB72" i="4"/>
  <c r="AA72" i="4"/>
  <c r="W72" i="4"/>
  <c r="V72" i="4"/>
  <c r="U72" i="4"/>
  <c r="T72" i="4"/>
  <c r="S72" i="4"/>
  <c r="R72" i="4"/>
  <c r="Q72" i="4"/>
  <c r="L72" i="4"/>
  <c r="K72" i="4"/>
  <c r="CE71" i="4"/>
  <c r="CD71" i="4"/>
  <c r="CC71" i="4"/>
  <c r="CB71" i="4"/>
  <c r="CA71" i="4"/>
  <c r="BZ71" i="4"/>
  <c r="BY71" i="4"/>
  <c r="BU71" i="4"/>
  <c r="BT71" i="4"/>
  <c r="BS71" i="4"/>
  <c r="BR71" i="4"/>
  <c r="BQ71" i="4"/>
  <c r="BP71" i="4"/>
  <c r="BO71" i="4"/>
  <c r="BK71" i="4"/>
  <c r="BJ71" i="4"/>
  <c r="BI71" i="4"/>
  <c r="BH71" i="4"/>
  <c r="BG71" i="4"/>
  <c r="BF71" i="4"/>
  <c r="BE71" i="4"/>
  <c r="AZ71" i="4"/>
  <c r="AY71" i="4"/>
  <c r="AX71" i="4"/>
  <c r="BA71" i="4" s="1"/>
  <c r="AW71" i="4"/>
  <c r="AV71" i="4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W71" i="4"/>
  <c r="T71" i="4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U70" i="4"/>
  <c r="BR70" i="4"/>
  <c r="BQ70" i="4"/>
  <c r="BT70" i="4" s="1"/>
  <c r="BP70" i="4"/>
  <c r="BS70" i="4" s="1"/>
  <c r="BO70" i="4"/>
  <c r="BK70" i="4"/>
  <c r="BJ70" i="4"/>
  <c r="BH70" i="4"/>
  <c r="BG70" i="4"/>
  <c r="BF70" i="4"/>
  <c r="BI70" i="4" s="1"/>
  <c r="BE70" i="4"/>
  <c r="BA70" i="4"/>
  <c r="AZ70" i="4"/>
  <c r="AY70" i="4"/>
  <c r="AX70" i="4"/>
  <c r="AW70" i="4"/>
  <c r="AV70" i="4"/>
  <c r="AU70" i="4"/>
  <c r="AQ70" i="4"/>
  <c r="AP70" i="4"/>
  <c r="AO70" i="4"/>
  <c r="AN70" i="4"/>
  <c r="AM70" i="4"/>
  <c r="AL70" i="4"/>
  <c r="AK70" i="4"/>
  <c r="AG70" i="4"/>
  <c r="AF70" i="4"/>
  <c r="AE70" i="4"/>
  <c r="AD70" i="4"/>
  <c r="AC70" i="4"/>
  <c r="AB70" i="4"/>
  <c r="AA70" i="4"/>
  <c r="V70" i="4"/>
  <c r="U70" i="4"/>
  <c r="T70" i="4"/>
  <c r="W70" i="4" s="1"/>
  <c r="S70" i="4"/>
  <c r="R70" i="4"/>
  <c r="Q70" i="4"/>
  <c r="L70" i="4"/>
  <c r="K70" i="4"/>
  <c r="CE69" i="4"/>
  <c r="CD69" i="4"/>
  <c r="CC69" i="4"/>
  <c r="CB69" i="4"/>
  <c r="CA69" i="4"/>
  <c r="BZ69" i="4"/>
  <c r="BY69" i="4"/>
  <c r="BT69" i="4"/>
  <c r="BS69" i="4"/>
  <c r="BR69" i="4"/>
  <c r="BU69" i="4" s="1"/>
  <c r="BQ69" i="4"/>
  <c r="BP69" i="4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Q69" i="4"/>
  <c r="AN69" i="4"/>
  <c r="AM69" i="4"/>
  <c r="AP69" i="4" s="1"/>
  <c r="AL69" i="4"/>
  <c r="AO69" i="4" s="1"/>
  <c r="AK69" i="4"/>
  <c r="AG69" i="4"/>
  <c r="AF69" i="4"/>
  <c r="AD69" i="4"/>
  <c r="AC69" i="4"/>
  <c r="AB69" i="4"/>
  <c r="AE69" i="4" s="1"/>
  <c r="AA69" i="4"/>
  <c r="W69" i="4"/>
  <c r="V69" i="4"/>
  <c r="U69" i="4"/>
  <c r="T69" i="4"/>
  <c r="S69" i="4"/>
  <c r="R69" i="4"/>
  <c r="Q69" i="4"/>
  <c r="L69" i="4"/>
  <c r="K69" i="4"/>
  <c r="CE68" i="4"/>
  <c r="CD68" i="4"/>
  <c r="CB68" i="4"/>
  <c r="CA68" i="4"/>
  <c r="BZ68" i="4"/>
  <c r="CC68" i="4" s="1"/>
  <c r="BY68" i="4"/>
  <c r="BU68" i="4"/>
  <c r="BT68" i="4"/>
  <c r="BS68" i="4"/>
  <c r="BR68" i="4"/>
  <c r="BQ68" i="4"/>
  <c r="BP68" i="4"/>
  <c r="BO68" i="4"/>
  <c r="BK68" i="4"/>
  <c r="BJ68" i="4"/>
  <c r="BI68" i="4"/>
  <c r="BH68" i="4"/>
  <c r="BG68" i="4"/>
  <c r="BF68" i="4"/>
  <c r="BE68" i="4"/>
  <c r="BA68" i="4"/>
  <c r="AZ68" i="4"/>
  <c r="AY68" i="4"/>
  <c r="AX68" i="4"/>
  <c r="AW68" i="4"/>
  <c r="AV68" i="4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C67" i="4"/>
  <c r="CB67" i="4"/>
  <c r="CE67" i="4" s="1"/>
  <c r="CA67" i="4"/>
  <c r="CD67" i="4" s="1"/>
  <c r="BZ67" i="4"/>
  <c r="BY67" i="4"/>
  <c r="BR67" i="4"/>
  <c r="BU67" i="4" s="1"/>
  <c r="BQ67" i="4"/>
  <c r="BT67" i="4" s="1"/>
  <c r="BP67" i="4"/>
  <c r="BS67" i="4" s="1"/>
  <c r="BO67" i="4"/>
  <c r="BK67" i="4"/>
  <c r="BI67" i="4"/>
  <c r="BH67" i="4"/>
  <c r="BG67" i="4"/>
  <c r="BJ67" i="4" s="1"/>
  <c r="BF67" i="4"/>
  <c r="BE67" i="4"/>
  <c r="AZ67" i="4"/>
  <c r="AX67" i="4"/>
  <c r="BA67" i="4" s="1"/>
  <c r="AW67" i="4"/>
  <c r="AV67" i="4"/>
  <c r="AY67" i="4" s="1"/>
  <c r="AU67" i="4"/>
  <c r="AQ67" i="4"/>
  <c r="AO67" i="4"/>
  <c r="AN67" i="4"/>
  <c r="AM67" i="4"/>
  <c r="AP67" i="4" s="1"/>
  <c r="AL67" i="4"/>
  <c r="AK67" i="4"/>
  <c r="AF67" i="4"/>
  <c r="AD67" i="4"/>
  <c r="AG67" i="4" s="1"/>
  <c r="AC67" i="4"/>
  <c r="AB67" i="4"/>
  <c r="AE67" i="4" s="1"/>
  <c r="AA67" i="4"/>
  <c r="U67" i="4"/>
  <c r="T67" i="4"/>
  <c r="W67" i="4" s="1"/>
  <c r="S67" i="4"/>
  <c r="V67" i="4" s="1"/>
  <c r="R67" i="4"/>
  <c r="Q67" i="4"/>
  <c r="L67" i="4"/>
  <c r="K67" i="4"/>
  <c r="CD66" i="4"/>
  <c r="CB66" i="4"/>
  <c r="CE66" i="4" s="1"/>
  <c r="CA66" i="4"/>
  <c r="BZ66" i="4"/>
  <c r="CC66" i="4" s="1"/>
  <c r="BY66" i="4"/>
  <c r="BS66" i="4"/>
  <c r="BR66" i="4"/>
  <c r="BU66" i="4" s="1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P66" i="4"/>
  <c r="AN66" i="4"/>
  <c r="AQ66" i="4" s="1"/>
  <c r="AM66" i="4"/>
  <c r="AL66" i="4"/>
  <c r="AO66" i="4" s="1"/>
  <c r="AK66" i="4"/>
  <c r="AG66" i="4"/>
  <c r="AD66" i="4"/>
  <c r="AC66" i="4"/>
  <c r="AF66" i="4" s="1"/>
  <c r="AB66" i="4"/>
  <c r="AE66" i="4" s="1"/>
  <c r="AA66" i="4"/>
  <c r="W66" i="4"/>
  <c r="V66" i="4"/>
  <c r="T66" i="4"/>
  <c r="S66" i="4"/>
  <c r="R66" i="4"/>
  <c r="U66" i="4" s="1"/>
  <c r="Q66" i="4"/>
  <c r="L66" i="4"/>
  <c r="K66" i="4"/>
  <c r="CE65" i="4"/>
  <c r="CC65" i="4"/>
  <c r="CB65" i="4"/>
  <c r="CA65" i="4"/>
  <c r="CD65" i="4" s="1"/>
  <c r="BZ65" i="4"/>
  <c r="BY65" i="4"/>
  <c r="BT65" i="4"/>
  <c r="BR65" i="4"/>
  <c r="BU65" i="4" s="1"/>
  <c r="BQ65" i="4"/>
  <c r="BP65" i="4"/>
  <c r="BS65" i="4" s="1"/>
  <c r="BO65" i="4"/>
  <c r="BK65" i="4"/>
  <c r="BI65" i="4"/>
  <c r="BH65" i="4"/>
  <c r="BG65" i="4"/>
  <c r="BJ65" i="4" s="1"/>
  <c r="BF65" i="4"/>
  <c r="BE65" i="4"/>
  <c r="AZ65" i="4"/>
  <c r="AX65" i="4"/>
  <c r="BA65" i="4" s="1"/>
  <c r="AW65" i="4"/>
  <c r="AV65" i="4"/>
  <c r="AY65" i="4" s="1"/>
  <c r="AU65" i="4"/>
  <c r="AO65" i="4"/>
  <c r="AN65" i="4"/>
  <c r="AQ65" i="4" s="1"/>
  <c r="AM65" i="4"/>
  <c r="AP65" i="4" s="1"/>
  <c r="AL65" i="4"/>
  <c r="AK65" i="4"/>
  <c r="AF65" i="4"/>
  <c r="AD65" i="4"/>
  <c r="AG65" i="4" s="1"/>
  <c r="AC65" i="4"/>
  <c r="AB65" i="4"/>
  <c r="AE65" i="4" s="1"/>
  <c r="AA65" i="4"/>
  <c r="W65" i="4"/>
  <c r="U65" i="4"/>
  <c r="T65" i="4"/>
  <c r="S65" i="4"/>
  <c r="V65" i="4" s="1"/>
  <c r="R65" i="4"/>
  <c r="Q65" i="4"/>
  <c r="L65" i="4"/>
  <c r="K65" i="4"/>
  <c r="CD64" i="4"/>
  <c r="CC64" i="4"/>
  <c r="CB64" i="4"/>
  <c r="CE64" i="4" s="1"/>
  <c r="CA64" i="4"/>
  <c r="BZ64" i="4"/>
  <c r="BY64" i="4"/>
  <c r="BU64" i="4"/>
  <c r="BS64" i="4"/>
  <c r="BR64" i="4"/>
  <c r="BQ64" i="4"/>
  <c r="BT64" i="4" s="1"/>
  <c r="BP64" i="4"/>
  <c r="BO64" i="4"/>
  <c r="BH64" i="4"/>
  <c r="BK64" i="4" s="1"/>
  <c r="BG64" i="4"/>
  <c r="BJ64" i="4" s="1"/>
  <c r="BF64" i="4"/>
  <c r="BI64" i="4" s="1"/>
  <c r="BE64" i="4"/>
  <c r="BA64" i="4"/>
  <c r="AY64" i="4"/>
  <c r="AX64" i="4"/>
  <c r="AW64" i="4"/>
  <c r="AZ64" i="4" s="1"/>
  <c r="AV64" i="4"/>
  <c r="AU64" i="4"/>
  <c r="AP64" i="4"/>
  <c r="AN64" i="4"/>
  <c r="AQ64" i="4" s="1"/>
  <c r="AM64" i="4"/>
  <c r="AL64" i="4"/>
  <c r="AO64" i="4" s="1"/>
  <c r="AK64" i="4"/>
  <c r="AG64" i="4"/>
  <c r="AE64" i="4"/>
  <c r="AD64" i="4"/>
  <c r="AC64" i="4"/>
  <c r="AF64" i="4" s="1"/>
  <c r="AB64" i="4"/>
  <c r="AA64" i="4"/>
  <c r="V64" i="4"/>
  <c r="T64" i="4"/>
  <c r="W64" i="4" s="1"/>
  <c r="S64" i="4"/>
  <c r="R64" i="4"/>
  <c r="U64" i="4" s="1"/>
  <c r="Q64" i="4"/>
  <c r="L64" i="4"/>
  <c r="K64" i="4"/>
  <c r="CE63" i="4"/>
  <c r="CC63" i="4"/>
  <c r="CB63" i="4"/>
  <c r="CA63" i="4"/>
  <c r="CD63" i="4" s="1"/>
  <c r="BZ63" i="4"/>
  <c r="BY63" i="4"/>
  <c r="BT63" i="4"/>
  <c r="BR63" i="4"/>
  <c r="BU63" i="4" s="1"/>
  <c r="BQ63" i="4"/>
  <c r="BP63" i="4"/>
  <c r="BS63" i="4" s="1"/>
  <c r="BO63" i="4"/>
  <c r="BI63" i="4"/>
  <c r="BH63" i="4"/>
  <c r="BK63" i="4" s="1"/>
  <c r="BG63" i="4"/>
  <c r="BJ63" i="4" s="1"/>
  <c r="BF63" i="4"/>
  <c r="BE63" i="4"/>
  <c r="AZ63" i="4"/>
  <c r="AX63" i="4"/>
  <c r="BA63" i="4" s="1"/>
  <c r="AW63" i="4"/>
  <c r="AV63" i="4"/>
  <c r="AY63" i="4" s="1"/>
  <c r="AU63" i="4"/>
  <c r="AQ63" i="4"/>
  <c r="AO63" i="4"/>
  <c r="AN63" i="4"/>
  <c r="AM63" i="4"/>
  <c r="AP63" i="4" s="1"/>
  <c r="AL63" i="4"/>
  <c r="AK63" i="4"/>
  <c r="AF63" i="4"/>
  <c r="AD63" i="4"/>
  <c r="AG63" i="4" s="1"/>
  <c r="AC63" i="4"/>
  <c r="AB63" i="4"/>
  <c r="AE63" i="4" s="1"/>
  <c r="AA63" i="4"/>
  <c r="W63" i="4"/>
  <c r="T63" i="4"/>
  <c r="S63" i="4"/>
  <c r="V63" i="4" s="1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K62" i="4"/>
  <c r="BJ62" i="4"/>
  <c r="BH62" i="4"/>
  <c r="BG62" i="4"/>
  <c r="BF62" i="4"/>
  <c r="BI62" i="4" s="1"/>
  <c r="BE62" i="4"/>
  <c r="BA62" i="4"/>
  <c r="AX62" i="4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G62" i="4"/>
  <c r="AE62" i="4"/>
  <c r="AD62" i="4"/>
  <c r="AC62" i="4"/>
  <c r="AF62" i="4" s="1"/>
  <c r="AB62" i="4"/>
  <c r="AA62" i="4"/>
  <c r="W62" i="4"/>
  <c r="V62" i="4"/>
  <c r="T62" i="4"/>
  <c r="S62" i="4"/>
  <c r="R62" i="4"/>
  <c r="U62" i="4" s="1"/>
  <c r="Q62" i="4"/>
  <c r="L62" i="4"/>
  <c r="K62" i="4"/>
  <c r="CE61" i="4"/>
  <c r="CC61" i="4"/>
  <c r="CB61" i="4"/>
  <c r="CA61" i="4"/>
  <c r="CD61" i="4" s="1"/>
  <c r="BZ61" i="4"/>
  <c r="BY61" i="4"/>
  <c r="BU61" i="4"/>
  <c r="BT61" i="4"/>
  <c r="BR61" i="4"/>
  <c r="BQ61" i="4"/>
  <c r="BP61" i="4"/>
  <c r="BS61" i="4" s="1"/>
  <c r="BO61" i="4"/>
  <c r="BK61" i="4"/>
  <c r="BJ61" i="4"/>
  <c r="BI61" i="4"/>
  <c r="BH61" i="4"/>
  <c r="BG61" i="4"/>
  <c r="BF61" i="4"/>
  <c r="BE61" i="4"/>
  <c r="AZ61" i="4"/>
  <c r="AY61" i="4"/>
  <c r="AX61" i="4"/>
  <c r="BA61" i="4" s="1"/>
  <c r="AW61" i="4"/>
  <c r="AV61" i="4"/>
  <c r="AU61" i="4"/>
  <c r="AN61" i="4"/>
  <c r="AQ61" i="4" s="1"/>
  <c r="AM61" i="4"/>
  <c r="AP61" i="4" s="1"/>
  <c r="AL61" i="4"/>
  <c r="AO61" i="4" s="1"/>
  <c r="AK61" i="4"/>
  <c r="AG61" i="4"/>
  <c r="AD61" i="4"/>
  <c r="AC61" i="4"/>
  <c r="AF61" i="4" s="1"/>
  <c r="AB61" i="4"/>
  <c r="AE61" i="4" s="1"/>
  <c r="AA61" i="4"/>
  <c r="W61" i="4"/>
  <c r="V61" i="4"/>
  <c r="T61" i="4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T60" i="4"/>
  <c r="BS60" i="4"/>
  <c r="BR60" i="4"/>
  <c r="BQ60" i="4"/>
  <c r="BP60" i="4"/>
  <c r="BO60" i="4"/>
  <c r="BK60" i="4"/>
  <c r="BJ60" i="4"/>
  <c r="BI60" i="4"/>
  <c r="BH60" i="4"/>
  <c r="BG60" i="4"/>
  <c r="BF60" i="4"/>
  <c r="BE60" i="4"/>
  <c r="AZ60" i="4"/>
  <c r="AY60" i="4"/>
  <c r="AX60" i="4"/>
  <c r="BA60" i="4" s="1"/>
  <c r="AW60" i="4"/>
  <c r="AV60" i="4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K59" i="4"/>
  <c r="BI59" i="4"/>
  <c r="BH59" i="4"/>
  <c r="BG59" i="4"/>
  <c r="BJ59" i="4" s="1"/>
  <c r="BF59" i="4"/>
  <c r="BE59" i="4"/>
  <c r="BA59" i="4"/>
  <c r="AX59" i="4"/>
  <c r="AW59" i="4"/>
  <c r="AZ59" i="4" s="1"/>
  <c r="AV59" i="4"/>
  <c r="AY59" i="4" s="1"/>
  <c r="AU59" i="4"/>
  <c r="AQ59" i="4"/>
  <c r="AN59" i="4"/>
  <c r="AM59" i="4"/>
  <c r="AP59" i="4" s="1"/>
  <c r="AL59" i="4"/>
  <c r="AO59" i="4" s="1"/>
  <c r="AK59" i="4"/>
  <c r="AF59" i="4"/>
  <c r="AD59" i="4"/>
  <c r="AG59" i="4" s="1"/>
  <c r="AC59" i="4"/>
  <c r="AB59" i="4"/>
  <c r="AE59" i="4" s="1"/>
  <c r="AA59" i="4"/>
  <c r="W59" i="4"/>
  <c r="U59" i="4"/>
  <c r="T59" i="4"/>
  <c r="S59" i="4"/>
  <c r="V59" i="4" s="1"/>
  <c r="R59" i="4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K58" i="4"/>
  <c r="BJ58" i="4"/>
  <c r="BH58" i="4"/>
  <c r="BG58" i="4"/>
  <c r="BF58" i="4"/>
  <c r="BI58" i="4" s="1"/>
  <c r="BE58" i="4"/>
  <c r="BA58" i="4"/>
  <c r="AZ58" i="4"/>
  <c r="AY58" i="4"/>
  <c r="AX58" i="4"/>
  <c r="AW58" i="4"/>
  <c r="AV58" i="4"/>
  <c r="AU58" i="4"/>
  <c r="AP58" i="4"/>
  <c r="AO58" i="4"/>
  <c r="AN58" i="4"/>
  <c r="AQ58" i="4" s="1"/>
  <c r="AM58" i="4"/>
  <c r="AL58" i="4"/>
  <c r="AK58" i="4"/>
  <c r="AD58" i="4"/>
  <c r="AG58" i="4" s="1"/>
  <c r="AC58" i="4"/>
  <c r="AF58" i="4" s="1"/>
  <c r="AB58" i="4"/>
  <c r="AE58" i="4" s="1"/>
  <c r="AA58" i="4"/>
  <c r="W58" i="4"/>
  <c r="T58" i="4"/>
  <c r="S58" i="4"/>
  <c r="V58" i="4" s="1"/>
  <c r="R58" i="4"/>
  <c r="U58" i="4" s="1"/>
  <c r="Q58" i="4"/>
  <c r="L58" i="4"/>
  <c r="K58" i="4"/>
  <c r="CE57" i="4"/>
  <c r="CB57" i="4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K57" i="4"/>
  <c r="BJ57" i="4"/>
  <c r="BI57" i="4"/>
  <c r="BH57" i="4"/>
  <c r="BG57" i="4"/>
  <c r="BF57" i="4"/>
  <c r="BE57" i="4"/>
  <c r="AZ57" i="4"/>
  <c r="AY57" i="4"/>
  <c r="AX57" i="4"/>
  <c r="BA57" i="4" s="1"/>
  <c r="AW57" i="4"/>
  <c r="AV57" i="4"/>
  <c r="AU57" i="4"/>
  <c r="AO57" i="4"/>
  <c r="AN57" i="4"/>
  <c r="AQ57" i="4" s="1"/>
  <c r="AM57" i="4"/>
  <c r="AP57" i="4" s="1"/>
  <c r="AL57" i="4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Q56" i="4"/>
  <c r="AN56" i="4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K55" i="4"/>
  <c r="BI55" i="4"/>
  <c r="BH55" i="4"/>
  <c r="BG55" i="4"/>
  <c r="BJ55" i="4" s="1"/>
  <c r="BF55" i="4"/>
  <c r="BE55" i="4"/>
  <c r="BA55" i="4"/>
  <c r="AZ55" i="4"/>
  <c r="AX55" i="4"/>
  <c r="AW55" i="4"/>
  <c r="AV55" i="4"/>
  <c r="AY55" i="4" s="1"/>
  <c r="AU55" i="4"/>
  <c r="AQ55" i="4"/>
  <c r="AP55" i="4"/>
  <c r="AO55" i="4"/>
  <c r="AN55" i="4"/>
  <c r="AM55" i="4"/>
  <c r="AL55" i="4"/>
  <c r="AK55" i="4"/>
  <c r="AF55" i="4"/>
  <c r="AE55" i="4"/>
  <c r="AD55" i="4"/>
  <c r="AG55" i="4" s="1"/>
  <c r="AC55" i="4"/>
  <c r="AB55" i="4"/>
  <c r="AA55" i="4"/>
  <c r="T55" i="4"/>
  <c r="W55" i="4" s="1"/>
  <c r="S55" i="4"/>
  <c r="V55" i="4" s="1"/>
  <c r="R55" i="4"/>
  <c r="U55" i="4" s="1"/>
  <c r="Q55" i="4"/>
  <c r="L55" i="4"/>
  <c r="K55" i="4"/>
  <c r="CC54" i="4"/>
  <c r="CB54" i="4"/>
  <c r="CE54" i="4" s="1"/>
  <c r="CA54" i="4"/>
  <c r="CD54" i="4" s="1"/>
  <c r="BZ54" i="4"/>
  <c r="BY54" i="4"/>
  <c r="BU54" i="4"/>
  <c r="BR54" i="4"/>
  <c r="BQ54" i="4"/>
  <c r="BT54" i="4" s="1"/>
  <c r="BP54" i="4"/>
  <c r="BS54" i="4" s="1"/>
  <c r="BO54" i="4"/>
  <c r="BK54" i="4"/>
  <c r="BH54" i="4"/>
  <c r="BG54" i="4"/>
  <c r="BJ54" i="4" s="1"/>
  <c r="BF54" i="4"/>
  <c r="BI54" i="4" s="1"/>
  <c r="BE54" i="4"/>
  <c r="BA54" i="4"/>
  <c r="AZ54" i="4"/>
  <c r="AY54" i="4"/>
  <c r="AX54" i="4"/>
  <c r="AW54" i="4"/>
  <c r="AV54" i="4"/>
  <c r="AU54" i="4"/>
  <c r="AP54" i="4"/>
  <c r="AO54" i="4"/>
  <c r="AN54" i="4"/>
  <c r="AQ54" i="4" s="1"/>
  <c r="AM54" i="4"/>
  <c r="AL54" i="4"/>
  <c r="AK54" i="4"/>
  <c r="AE54" i="4"/>
  <c r="AD54" i="4"/>
  <c r="AG54" i="4" s="1"/>
  <c r="AC54" i="4"/>
  <c r="AF54" i="4" s="1"/>
  <c r="AB54" i="4"/>
  <c r="AA54" i="4"/>
  <c r="T54" i="4"/>
  <c r="W54" i="4" s="1"/>
  <c r="S54" i="4"/>
  <c r="V54" i="4" s="1"/>
  <c r="R54" i="4"/>
  <c r="U54" i="4" s="1"/>
  <c r="Q54" i="4"/>
  <c r="L54" i="4"/>
  <c r="K54" i="4"/>
  <c r="CD53" i="4"/>
  <c r="CC53" i="4"/>
  <c r="CB53" i="4"/>
  <c r="CE53" i="4" s="1"/>
  <c r="CA53" i="4"/>
  <c r="BZ53" i="4"/>
  <c r="BY53" i="4"/>
  <c r="BS53" i="4"/>
  <c r="BR53" i="4"/>
  <c r="BU53" i="4" s="1"/>
  <c r="BQ53" i="4"/>
  <c r="BT53" i="4" s="1"/>
  <c r="BP53" i="4"/>
  <c r="BO53" i="4"/>
  <c r="BH53" i="4"/>
  <c r="BK53" i="4" s="1"/>
  <c r="BG53" i="4"/>
  <c r="BJ53" i="4" s="1"/>
  <c r="BF53" i="4"/>
  <c r="BI53" i="4" s="1"/>
  <c r="BE53" i="4"/>
  <c r="AZ53" i="4"/>
  <c r="AX53" i="4"/>
  <c r="BA53" i="4" s="1"/>
  <c r="AW53" i="4"/>
  <c r="AV53" i="4"/>
  <c r="AY53" i="4" s="1"/>
  <c r="AU53" i="4"/>
  <c r="AQ53" i="4"/>
  <c r="AO53" i="4"/>
  <c r="AN53" i="4"/>
  <c r="AM53" i="4"/>
  <c r="AP53" i="4" s="1"/>
  <c r="AL53" i="4"/>
  <c r="AK53" i="4"/>
  <c r="AG53" i="4"/>
  <c r="AD53" i="4"/>
  <c r="AC53" i="4"/>
  <c r="AF53" i="4" s="1"/>
  <c r="AB53" i="4"/>
  <c r="AE53" i="4" s="1"/>
  <c r="AA53" i="4"/>
  <c r="W53" i="4"/>
  <c r="U53" i="4"/>
  <c r="T53" i="4"/>
  <c r="S53" i="4"/>
  <c r="V53" i="4" s="1"/>
  <c r="R53" i="4"/>
  <c r="Q53" i="4"/>
  <c r="L53" i="4"/>
  <c r="K53" i="4"/>
  <c r="CD52" i="4"/>
  <c r="CB52" i="4"/>
  <c r="CE52" i="4" s="1"/>
  <c r="CA52" i="4"/>
  <c r="BZ52" i="4"/>
  <c r="CC52" i="4" s="1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Q52" i="4"/>
  <c r="AP52" i="4"/>
  <c r="AO52" i="4"/>
  <c r="AN52" i="4"/>
  <c r="AM52" i="4"/>
  <c r="AL52" i="4"/>
  <c r="AK52" i="4"/>
  <c r="AG52" i="4"/>
  <c r="AF52" i="4"/>
  <c r="AE52" i="4"/>
  <c r="AD52" i="4"/>
  <c r="AC52" i="4"/>
  <c r="AB52" i="4"/>
  <c r="AA52" i="4"/>
  <c r="U52" i="4"/>
  <c r="T52" i="4"/>
  <c r="W52" i="4" s="1"/>
  <c r="S52" i="4"/>
  <c r="V52" i="4" s="1"/>
  <c r="R52" i="4"/>
  <c r="Q52" i="4"/>
  <c r="L52" i="4"/>
  <c r="K52" i="4"/>
  <c r="CD51" i="4"/>
  <c r="CC51" i="4"/>
  <c r="CB51" i="4"/>
  <c r="CE51" i="4" s="1"/>
  <c r="CA51" i="4"/>
  <c r="BZ51" i="4"/>
  <c r="BY51" i="4"/>
  <c r="BR51" i="4"/>
  <c r="BU51" i="4" s="1"/>
  <c r="BQ51" i="4"/>
  <c r="BT51" i="4" s="1"/>
  <c r="BP51" i="4"/>
  <c r="BS51" i="4" s="1"/>
  <c r="BO51" i="4"/>
  <c r="BK51" i="4"/>
  <c r="BH51" i="4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V51" i="4"/>
  <c r="U51" i="4"/>
  <c r="T51" i="4"/>
  <c r="W51" i="4" s="1"/>
  <c r="S51" i="4"/>
  <c r="R51" i="4"/>
  <c r="Q51" i="4"/>
  <c r="L51" i="4"/>
  <c r="K51" i="4"/>
  <c r="CE50" i="4"/>
  <c r="CD50" i="4"/>
  <c r="CC50" i="4"/>
  <c r="CB50" i="4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Q50" i="4"/>
  <c r="AN50" i="4"/>
  <c r="AM50" i="4"/>
  <c r="AP50" i="4" s="1"/>
  <c r="AL50" i="4"/>
  <c r="AO50" i="4" s="1"/>
  <c r="AK50" i="4"/>
  <c r="AG50" i="4"/>
  <c r="AF50" i="4"/>
  <c r="AD50" i="4"/>
  <c r="AC50" i="4"/>
  <c r="AB50" i="4"/>
  <c r="AE50" i="4" s="1"/>
  <c r="AA50" i="4"/>
  <c r="W50" i="4"/>
  <c r="V50" i="4"/>
  <c r="U50" i="4"/>
  <c r="T50" i="4"/>
  <c r="S50" i="4"/>
  <c r="R50" i="4"/>
  <c r="Q50" i="4"/>
  <c r="L50" i="4"/>
  <c r="K50" i="4"/>
  <c r="CE49" i="4"/>
  <c r="CD49" i="4"/>
  <c r="CB49" i="4"/>
  <c r="CA49" i="4"/>
  <c r="BZ49" i="4"/>
  <c r="CC49" i="4" s="1"/>
  <c r="BY49" i="4"/>
  <c r="BU49" i="4"/>
  <c r="BT49" i="4"/>
  <c r="BS49" i="4"/>
  <c r="BR49" i="4"/>
  <c r="BQ49" i="4"/>
  <c r="BP49" i="4"/>
  <c r="BO49" i="4"/>
  <c r="BK49" i="4"/>
  <c r="BJ49" i="4"/>
  <c r="BI49" i="4"/>
  <c r="BH49" i="4"/>
  <c r="BG49" i="4"/>
  <c r="BF49" i="4"/>
  <c r="BE49" i="4"/>
  <c r="BA49" i="4"/>
  <c r="AZ49" i="4"/>
  <c r="AY49" i="4"/>
  <c r="AX49" i="4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R48" i="4"/>
  <c r="BU48" i="4" s="1"/>
  <c r="BQ48" i="4"/>
  <c r="BT48" i="4" s="1"/>
  <c r="BP48" i="4"/>
  <c r="BS48" i="4" s="1"/>
  <c r="BO48" i="4"/>
  <c r="BK48" i="4"/>
  <c r="BH48" i="4"/>
  <c r="BG48" i="4"/>
  <c r="BJ48" i="4" s="1"/>
  <c r="BF48" i="4"/>
  <c r="BI48" i="4" s="1"/>
  <c r="BE48" i="4"/>
  <c r="BA48" i="4"/>
  <c r="AZ48" i="4"/>
  <c r="AX48" i="4"/>
  <c r="AW48" i="4"/>
  <c r="AV48" i="4"/>
  <c r="AY48" i="4" s="1"/>
  <c r="AU48" i="4"/>
  <c r="AQ48" i="4"/>
  <c r="AP48" i="4"/>
  <c r="AO48" i="4"/>
  <c r="AN48" i="4"/>
  <c r="AM48" i="4"/>
  <c r="AL48" i="4"/>
  <c r="AK48" i="4"/>
  <c r="AG48" i="4"/>
  <c r="AF48" i="4"/>
  <c r="AE48" i="4"/>
  <c r="AD48" i="4"/>
  <c r="AC48" i="4"/>
  <c r="AB48" i="4"/>
  <c r="AA48" i="4"/>
  <c r="W48" i="4"/>
  <c r="V48" i="4"/>
  <c r="U48" i="4"/>
  <c r="T48" i="4"/>
  <c r="S48" i="4"/>
  <c r="R48" i="4"/>
  <c r="Q48" i="4"/>
  <c r="L48" i="4"/>
  <c r="K48" i="4"/>
  <c r="CE47" i="4"/>
  <c r="CD47" i="4"/>
  <c r="CC47" i="4"/>
  <c r="CB47" i="4"/>
  <c r="CA47" i="4"/>
  <c r="BZ47" i="4"/>
  <c r="BY47" i="4"/>
  <c r="BU47" i="4"/>
  <c r="BT47" i="4"/>
  <c r="BS47" i="4"/>
  <c r="BR47" i="4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G47" i="4"/>
  <c r="AD47" i="4"/>
  <c r="AC47" i="4"/>
  <c r="AF47" i="4" s="1"/>
  <c r="AB47" i="4"/>
  <c r="AE47" i="4" s="1"/>
  <c r="AA47" i="4"/>
  <c r="W47" i="4"/>
  <c r="V47" i="4"/>
  <c r="T47" i="4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U46" i="4"/>
  <c r="BT46" i="4"/>
  <c r="BR46" i="4"/>
  <c r="BQ46" i="4"/>
  <c r="BP46" i="4"/>
  <c r="BS46" i="4" s="1"/>
  <c r="BO46" i="4"/>
  <c r="BK46" i="4"/>
  <c r="BJ46" i="4"/>
  <c r="BI46" i="4"/>
  <c r="BH46" i="4"/>
  <c r="BG46" i="4"/>
  <c r="BF46" i="4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C45" i="4"/>
  <c r="CB45" i="4"/>
  <c r="CE45" i="4" s="1"/>
  <c r="CA45" i="4"/>
  <c r="BZ45" i="4"/>
  <c r="BY45" i="4"/>
  <c r="BS45" i="4"/>
  <c r="BR45" i="4"/>
  <c r="BU45" i="4" s="1"/>
  <c r="BQ45" i="4"/>
  <c r="BT45" i="4" s="1"/>
  <c r="BP45" i="4"/>
  <c r="BO45" i="4"/>
  <c r="BH45" i="4"/>
  <c r="BK45" i="4" s="1"/>
  <c r="BG45" i="4"/>
  <c r="BJ45" i="4" s="1"/>
  <c r="BF45" i="4"/>
  <c r="BI45" i="4" s="1"/>
  <c r="BE45" i="4"/>
  <c r="BA45" i="4"/>
  <c r="AX45" i="4"/>
  <c r="AW45" i="4"/>
  <c r="AZ45" i="4" s="1"/>
  <c r="AV45" i="4"/>
  <c r="AY45" i="4" s="1"/>
  <c r="AU45" i="4"/>
  <c r="AQ45" i="4"/>
  <c r="AP45" i="4"/>
  <c r="AN45" i="4"/>
  <c r="AM45" i="4"/>
  <c r="AL45" i="4"/>
  <c r="AO45" i="4" s="1"/>
  <c r="AK45" i="4"/>
  <c r="AG45" i="4"/>
  <c r="AF45" i="4"/>
  <c r="AE45" i="4"/>
  <c r="AD45" i="4"/>
  <c r="AC45" i="4"/>
  <c r="AB45" i="4"/>
  <c r="AA45" i="4"/>
  <c r="W45" i="4"/>
  <c r="V45" i="4"/>
  <c r="U45" i="4"/>
  <c r="T45" i="4"/>
  <c r="S45" i="4"/>
  <c r="R45" i="4"/>
  <c r="Q45" i="4"/>
  <c r="L45" i="4"/>
  <c r="K45" i="4"/>
  <c r="CE44" i="4"/>
  <c r="CD44" i="4"/>
  <c r="CC44" i="4"/>
  <c r="CB44" i="4"/>
  <c r="CA44" i="4"/>
  <c r="BZ44" i="4"/>
  <c r="BY44" i="4"/>
  <c r="BU44" i="4"/>
  <c r="BT44" i="4"/>
  <c r="BS44" i="4"/>
  <c r="BR44" i="4"/>
  <c r="BQ44" i="4"/>
  <c r="BP44" i="4"/>
  <c r="BO44" i="4"/>
  <c r="BK44" i="4"/>
  <c r="BJ44" i="4"/>
  <c r="BI44" i="4"/>
  <c r="BH44" i="4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W44" i="4"/>
  <c r="T44" i="4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K43" i="4"/>
  <c r="BJ43" i="4"/>
  <c r="BH43" i="4"/>
  <c r="BG43" i="4"/>
  <c r="BF43" i="4"/>
  <c r="BI43" i="4" s="1"/>
  <c r="BE43" i="4"/>
  <c r="BA43" i="4"/>
  <c r="AZ43" i="4"/>
  <c r="AY43" i="4"/>
  <c r="AX43" i="4"/>
  <c r="AW43" i="4"/>
  <c r="AV43" i="4"/>
  <c r="AU43" i="4"/>
  <c r="AQ43" i="4"/>
  <c r="AP43" i="4"/>
  <c r="AO43" i="4"/>
  <c r="AN43" i="4"/>
  <c r="AM43" i="4"/>
  <c r="AL43" i="4"/>
  <c r="AK43" i="4"/>
  <c r="AG43" i="4"/>
  <c r="AF43" i="4"/>
  <c r="AE43" i="4"/>
  <c r="AD43" i="4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T42" i="4"/>
  <c r="BS42" i="4"/>
  <c r="BR42" i="4"/>
  <c r="BU42" i="4" s="1"/>
  <c r="BQ42" i="4"/>
  <c r="BP42" i="4"/>
  <c r="BO42" i="4"/>
  <c r="BI42" i="4"/>
  <c r="BH42" i="4"/>
  <c r="BK42" i="4" s="1"/>
  <c r="BG42" i="4"/>
  <c r="BJ42" i="4" s="1"/>
  <c r="BF42" i="4"/>
  <c r="BE42" i="4"/>
  <c r="AX42" i="4"/>
  <c r="BA42" i="4" s="1"/>
  <c r="AW42" i="4"/>
  <c r="AZ42" i="4" s="1"/>
  <c r="AV42" i="4"/>
  <c r="AY42" i="4" s="1"/>
  <c r="AU42" i="4"/>
  <c r="AQ42" i="4"/>
  <c r="AN42" i="4"/>
  <c r="AM42" i="4"/>
  <c r="AP42" i="4" s="1"/>
  <c r="AL42" i="4"/>
  <c r="AO42" i="4" s="1"/>
  <c r="AK42" i="4"/>
  <c r="AG42" i="4"/>
  <c r="AF42" i="4"/>
  <c r="AD42" i="4"/>
  <c r="AC42" i="4"/>
  <c r="AB42" i="4"/>
  <c r="AE42" i="4" s="1"/>
  <c r="AA42" i="4"/>
  <c r="W42" i="4"/>
  <c r="V42" i="4"/>
  <c r="U42" i="4"/>
  <c r="T42" i="4"/>
  <c r="S42" i="4"/>
  <c r="R42" i="4"/>
  <c r="Q42" i="4"/>
  <c r="L42" i="4"/>
  <c r="K42" i="4"/>
  <c r="CE41" i="4"/>
  <c r="CD41" i="4"/>
  <c r="CB41" i="4"/>
  <c r="CA41" i="4"/>
  <c r="BZ41" i="4"/>
  <c r="CC41" i="4" s="1"/>
  <c r="BY41" i="4"/>
  <c r="BU41" i="4"/>
  <c r="BT41" i="4"/>
  <c r="BS41" i="4"/>
  <c r="BR41" i="4"/>
  <c r="BQ41" i="4"/>
  <c r="BP41" i="4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P41" i="4"/>
  <c r="AO41" i="4"/>
  <c r="AN41" i="4"/>
  <c r="AQ41" i="4" s="1"/>
  <c r="AM41" i="4"/>
  <c r="AL41" i="4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K40" i="4"/>
  <c r="BH40" i="4"/>
  <c r="BG40" i="4"/>
  <c r="BJ40" i="4" s="1"/>
  <c r="BF40" i="4"/>
  <c r="BI40" i="4" s="1"/>
  <c r="BE40" i="4"/>
  <c r="BA40" i="4"/>
  <c r="AZ40" i="4"/>
  <c r="AX40" i="4"/>
  <c r="AW40" i="4"/>
  <c r="AV40" i="4"/>
  <c r="AY40" i="4" s="1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W39" i="4"/>
  <c r="V39" i="4"/>
  <c r="T39" i="4"/>
  <c r="S39" i="4"/>
  <c r="R39" i="4"/>
  <c r="U39" i="4" s="1"/>
  <c r="Q39" i="4"/>
  <c r="L39" i="4"/>
  <c r="K39" i="4"/>
  <c r="CE38" i="4"/>
  <c r="CB38" i="4"/>
  <c r="CA38" i="4"/>
  <c r="CD38" i="4" s="1"/>
  <c r="BZ38" i="4"/>
  <c r="CC38" i="4" s="1"/>
  <c r="BY38" i="4"/>
  <c r="BU38" i="4"/>
  <c r="BT38" i="4"/>
  <c r="BR38" i="4"/>
  <c r="BQ38" i="4"/>
  <c r="BP38" i="4"/>
  <c r="BS38" i="4" s="1"/>
  <c r="BO38" i="4"/>
  <c r="BK38" i="4"/>
  <c r="BJ38" i="4"/>
  <c r="BH38" i="4"/>
  <c r="BG38" i="4"/>
  <c r="BF38" i="4"/>
  <c r="BI38" i="4" s="1"/>
  <c r="BE38" i="4"/>
  <c r="BA38" i="4"/>
  <c r="AZ38" i="4"/>
  <c r="AY38" i="4"/>
  <c r="AX38" i="4"/>
  <c r="AW38" i="4"/>
  <c r="AV38" i="4"/>
  <c r="AU38" i="4"/>
  <c r="AP38" i="4"/>
  <c r="AO38" i="4"/>
  <c r="AN38" i="4"/>
  <c r="AQ38" i="4" s="1"/>
  <c r="AM38" i="4"/>
  <c r="AL38" i="4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D37" i="4"/>
  <c r="CC37" i="4"/>
  <c r="CB37" i="4"/>
  <c r="CE37" i="4" s="1"/>
  <c r="CA37" i="4"/>
  <c r="BZ37" i="4"/>
  <c r="BY37" i="4"/>
  <c r="BS37" i="4"/>
  <c r="BR37" i="4"/>
  <c r="BU37" i="4" s="1"/>
  <c r="BQ37" i="4"/>
  <c r="BT37" i="4" s="1"/>
  <c r="BP37" i="4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Q37" i="4"/>
  <c r="AP37" i="4"/>
  <c r="AN37" i="4"/>
  <c r="AM37" i="4"/>
  <c r="AL37" i="4"/>
  <c r="AO37" i="4" s="1"/>
  <c r="AK37" i="4"/>
  <c r="AG37" i="4"/>
  <c r="AF37" i="4"/>
  <c r="AD37" i="4"/>
  <c r="AC37" i="4"/>
  <c r="AB37" i="4"/>
  <c r="AE37" i="4" s="1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J36" i="4"/>
  <c r="BI36" i="4"/>
  <c r="BH36" i="4"/>
  <c r="BK36" i="4" s="1"/>
  <c r="BG36" i="4"/>
  <c r="BF36" i="4"/>
  <c r="BE36" i="4"/>
  <c r="AZ36" i="4"/>
  <c r="AY36" i="4"/>
  <c r="AX36" i="4"/>
  <c r="BA36" i="4" s="1"/>
  <c r="AW36" i="4"/>
  <c r="AV36" i="4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W36" i="4"/>
  <c r="T36" i="4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R35" i="4"/>
  <c r="BQ35" i="4"/>
  <c r="BT35" i="4" s="1"/>
  <c r="BP35" i="4"/>
  <c r="BS35" i="4" s="1"/>
  <c r="BO35" i="4"/>
  <c r="BK35" i="4"/>
  <c r="BJ35" i="4"/>
  <c r="BH35" i="4"/>
  <c r="BG35" i="4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C34" i="4"/>
  <c r="CB34" i="4"/>
  <c r="CE34" i="4" s="1"/>
  <c r="CA34" i="4"/>
  <c r="BZ34" i="4"/>
  <c r="BY34" i="4"/>
  <c r="BT34" i="4"/>
  <c r="BS34" i="4"/>
  <c r="BR34" i="4"/>
  <c r="BU34" i="4" s="1"/>
  <c r="BQ34" i="4"/>
  <c r="BP34" i="4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Q34" i="4"/>
  <c r="AN34" i="4"/>
  <c r="AM34" i="4"/>
  <c r="AP34" i="4" s="1"/>
  <c r="AL34" i="4"/>
  <c r="AO34" i="4" s="1"/>
  <c r="AK34" i="4"/>
  <c r="AG34" i="4"/>
  <c r="AF34" i="4"/>
  <c r="AD34" i="4"/>
  <c r="AC34" i="4"/>
  <c r="AB34" i="4"/>
  <c r="AE34" i="4" s="1"/>
  <c r="AA34" i="4"/>
  <c r="W34" i="4"/>
  <c r="V34" i="4"/>
  <c r="U34" i="4"/>
  <c r="T34" i="4"/>
  <c r="S34" i="4"/>
  <c r="R34" i="4"/>
  <c r="Q34" i="4"/>
  <c r="L34" i="4"/>
  <c r="K34" i="4"/>
  <c r="CE33" i="4"/>
  <c r="CB33" i="4"/>
  <c r="CA33" i="4"/>
  <c r="CD33" i="4" s="1"/>
  <c r="BZ33" i="4"/>
  <c r="CC33" i="4" s="1"/>
  <c r="BY33" i="4"/>
  <c r="BU33" i="4"/>
  <c r="BT33" i="4"/>
  <c r="BR33" i="4"/>
  <c r="BQ33" i="4"/>
  <c r="BP33" i="4"/>
  <c r="BS33" i="4" s="1"/>
  <c r="BO33" i="4"/>
  <c r="BK33" i="4"/>
  <c r="BJ33" i="4"/>
  <c r="BI33" i="4"/>
  <c r="BH33" i="4"/>
  <c r="BG33" i="4"/>
  <c r="BF33" i="4"/>
  <c r="BE33" i="4"/>
  <c r="BA33" i="4"/>
  <c r="AZ33" i="4"/>
  <c r="AY33" i="4"/>
  <c r="AX33" i="4"/>
  <c r="AW33" i="4"/>
  <c r="AV33" i="4"/>
  <c r="AU33" i="4"/>
  <c r="AP33" i="4"/>
  <c r="AO33" i="4"/>
  <c r="AN33" i="4"/>
  <c r="AQ33" i="4" s="1"/>
  <c r="AM33" i="4"/>
  <c r="AL33" i="4"/>
  <c r="AK33" i="4"/>
  <c r="AE33" i="4"/>
  <c r="AD33" i="4"/>
  <c r="AG33" i="4" s="1"/>
  <c r="AC33" i="4"/>
  <c r="AF33" i="4" s="1"/>
  <c r="AB33" i="4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K32" i="4"/>
  <c r="BH32" i="4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Q32" i="4"/>
  <c r="AP32" i="4"/>
  <c r="AN32" i="4"/>
  <c r="AM32" i="4"/>
  <c r="AL32" i="4"/>
  <c r="AO32" i="4" s="1"/>
  <c r="AK32" i="4"/>
  <c r="AG32" i="4"/>
  <c r="AF32" i="4"/>
  <c r="AE32" i="4"/>
  <c r="AD32" i="4"/>
  <c r="AC32" i="4"/>
  <c r="AB32" i="4"/>
  <c r="AA32" i="4"/>
  <c r="V32" i="4"/>
  <c r="U32" i="4"/>
  <c r="T32" i="4"/>
  <c r="W32" i="4" s="1"/>
  <c r="S32" i="4"/>
  <c r="R32" i="4"/>
  <c r="Q32" i="4"/>
  <c r="L32" i="4"/>
  <c r="K32" i="4"/>
  <c r="CE31" i="4"/>
  <c r="CD31" i="4"/>
  <c r="CC31" i="4"/>
  <c r="CB31" i="4"/>
  <c r="CA31" i="4"/>
  <c r="BZ31" i="4"/>
  <c r="BY31" i="4"/>
  <c r="BT31" i="4"/>
  <c r="BS31" i="4"/>
  <c r="BR31" i="4"/>
  <c r="BU31" i="4" s="1"/>
  <c r="BQ31" i="4"/>
  <c r="BP31" i="4"/>
  <c r="BO31" i="4"/>
  <c r="BJ31" i="4"/>
  <c r="BI31" i="4"/>
  <c r="BH31" i="4"/>
  <c r="BK31" i="4" s="1"/>
  <c r="BG31" i="4"/>
  <c r="BF31" i="4"/>
  <c r="BE31" i="4"/>
  <c r="AY31" i="4"/>
  <c r="AX31" i="4"/>
  <c r="BA31" i="4" s="1"/>
  <c r="AW31" i="4"/>
  <c r="AZ31" i="4" s="1"/>
  <c r="AV31" i="4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V31" i="4"/>
  <c r="T31" i="4"/>
  <c r="S31" i="4"/>
  <c r="R31" i="4"/>
  <c r="U31" i="4" s="1"/>
  <c r="Q31" i="4"/>
  <c r="L31" i="4"/>
  <c r="K31" i="4"/>
  <c r="CE30" i="4"/>
  <c r="CB30" i="4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H30" i="4"/>
  <c r="BG30" i="4"/>
  <c r="BJ30" i="4" s="1"/>
  <c r="BF30" i="4"/>
  <c r="BI30" i="4" s="1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W30" i="4"/>
  <c r="T30" i="4"/>
  <c r="S30" i="4"/>
  <c r="V30" i="4" s="1"/>
  <c r="R30" i="4"/>
  <c r="U30" i="4" s="1"/>
  <c r="Q30" i="4"/>
  <c r="L30" i="4"/>
  <c r="K30" i="4"/>
  <c r="CD29" i="4"/>
  <c r="CB29" i="4"/>
  <c r="CE29" i="4" s="1"/>
  <c r="CA29" i="4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G29" i="4"/>
  <c r="AF29" i="4"/>
  <c r="AD29" i="4"/>
  <c r="AC29" i="4"/>
  <c r="AB29" i="4"/>
  <c r="AE29" i="4" s="1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S28" i="4"/>
  <c r="BR28" i="4"/>
  <c r="BQ28" i="4"/>
  <c r="BT28" i="4" s="1"/>
  <c r="BP28" i="4"/>
  <c r="BO28" i="4"/>
  <c r="BJ28" i="4"/>
  <c r="BH28" i="4"/>
  <c r="BK28" i="4" s="1"/>
  <c r="BG28" i="4"/>
  <c r="BF28" i="4"/>
  <c r="BI28" i="4" s="1"/>
  <c r="BE28" i="4"/>
  <c r="AY28" i="4"/>
  <c r="AX28" i="4"/>
  <c r="BA28" i="4" s="1"/>
  <c r="AW28" i="4"/>
  <c r="AZ28" i="4" s="1"/>
  <c r="AV28" i="4"/>
  <c r="AU28" i="4"/>
  <c r="AN28" i="4"/>
  <c r="AQ28" i="4" s="1"/>
  <c r="AM28" i="4"/>
  <c r="AP28" i="4" s="1"/>
  <c r="AL28" i="4"/>
  <c r="AO28" i="4" s="1"/>
  <c r="AK28" i="4"/>
  <c r="AG28" i="4"/>
  <c r="AD28" i="4"/>
  <c r="AC28" i="4"/>
  <c r="AF28" i="4" s="1"/>
  <c r="AB28" i="4"/>
  <c r="AE28" i="4" s="1"/>
  <c r="AA28" i="4"/>
  <c r="V28" i="4"/>
  <c r="T28" i="4"/>
  <c r="W28" i="4" s="1"/>
  <c r="S28" i="4"/>
  <c r="R28" i="4"/>
  <c r="U28" i="4" s="1"/>
  <c r="Q28" i="4"/>
  <c r="L28" i="4"/>
  <c r="K28" i="4"/>
  <c r="CE27" i="4"/>
  <c r="CB27" i="4"/>
  <c r="CA27" i="4"/>
  <c r="CD27" i="4" s="1"/>
  <c r="BZ27" i="4"/>
  <c r="CC27" i="4" s="1"/>
  <c r="BY27" i="4"/>
  <c r="BT27" i="4"/>
  <c r="BR27" i="4"/>
  <c r="BU27" i="4" s="1"/>
  <c r="BQ27" i="4"/>
  <c r="BP27" i="4"/>
  <c r="BS27" i="4" s="1"/>
  <c r="BO27" i="4"/>
  <c r="BK27" i="4"/>
  <c r="BI27" i="4"/>
  <c r="BH27" i="4"/>
  <c r="BG27" i="4"/>
  <c r="BJ27" i="4" s="1"/>
  <c r="BF27" i="4"/>
  <c r="BE27" i="4"/>
  <c r="AZ27" i="4"/>
  <c r="AX27" i="4"/>
  <c r="BA27" i="4" s="1"/>
  <c r="AW27" i="4"/>
  <c r="AV27" i="4"/>
  <c r="AY27" i="4" s="1"/>
  <c r="AU27" i="4"/>
  <c r="AQ27" i="4"/>
  <c r="AO27" i="4"/>
  <c r="AN27" i="4"/>
  <c r="AM27" i="4"/>
  <c r="AP27" i="4" s="1"/>
  <c r="AL27" i="4"/>
  <c r="AK27" i="4"/>
  <c r="AF27" i="4"/>
  <c r="AD27" i="4"/>
  <c r="AG27" i="4" s="1"/>
  <c r="AC27" i="4"/>
  <c r="AB27" i="4"/>
  <c r="AE27" i="4" s="1"/>
  <c r="AA27" i="4"/>
  <c r="U27" i="4"/>
  <c r="T27" i="4"/>
  <c r="W27" i="4" s="1"/>
  <c r="S27" i="4"/>
  <c r="V27" i="4" s="1"/>
  <c r="R27" i="4"/>
  <c r="Q27" i="4"/>
  <c r="L27" i="4"/>
  <c r="K27" i="4"/>
  <c r="CD26" i="4"/>
  <c r="CB26" i="4"/>
  <c r="CE26" i="4" s="1"/>
  <c r="CA26" i="4"/>
  <c r="BZ26" i="4"/>
  <c r="CC26" i="4" s="1"/>
  <c r="BY26" i="4"/>
  <c r="BS26" i="4"/>
  <c r="BR26" i="4"/>
  <c r="BU26" i="4" s="1"/>
  <c r="BQ26" i="4"/>
  <c r="BT26" i="4" s="1"/>
  <c r="BP26" i="4"/>
  <c r="BO26" i="4"/>
  <c r="BH26" i="4"/>
  <c r="BK26" i="4" s="1"/>
  <c r="BG26" i="4"/>
  <c r="BJ26" i="4" s="1"/>
  <c r="BF26" i="4"/>
  <c r="BI26" i="4" s="1"/>
  <c r="BE26" i="4"/>
  <c r="BA26" i="4"/>
  <c r="AX26" i="4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G26" i="4"/>
  <c r="AE26" i="4"/>
  <c r="AD26" i="4"/>
  <c r="AC26" i="4"/>
  <c r="AF26" i="4" s="1"/>
  <c r="AB26" i="4"/>
  <c r="AA26" i="4"/>
  <c r="V26" i="4"/>
  <c r="T26" i="4"/>
  <c r="W26" i="4" s="1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T25" i="4"/>
  <c r="BR25" i="4"/>
  <c r="BU25" i="4" s="1"/>
  <c r="BQ25" i="4"/>
  <c r="BP25" i="4"/>
  <c r="BS25" i="4" s="1"/>
  <c r="BO25" i="4"/>
  <c r="BK25" i="4"/>
  <c r="BI25" i="4"/>
  <c r="BH25" i="4"/>
  <c r="BG25" i="4"/>
  <c r="BJ25" i="4" s="1"/>
  <c r="BF25" i="4"/>
  <c r="BE25" i="4"/>
  <c r="AZ25" i="4"/>
  <c r="AX25" i="4"/>
  <c r="BA25" i="4" s="1"/>
  <c r="AW25" i="4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W25" i="4"/>
  <c r="T25" i="4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U24" i="4"/>
  <c r="BR24" i="4"/>
  <c r="BQ24" i="4"/>
  <c r="BT24" i="4" s="1"/>
  <c r="BP24" i="4"/>
  <c r="BS24" i="4" s="1"/>
  <c r="BO24" i="4"/>
  <c r="BJ24" i="4"/>
  <c r="BH24" i="4"/>
  <c r="BK24" i="4" s="1"/>
  <c r="BG24" i="4"/>
  <c r="BF24" i="4"/>
  <c r="BI24" i="4" s="1"/>
  <c r="BE24" i="4"/>
  <c r="BA24" i="4"/>
  <c r="AY24" i="4"/>
  <c r="AX24" i="4"/>
  <c r="AW24" i="4"/>
  <c r="AZ24" i="4" s="1"/>
  <c r="AV24" i="4"/>
  <c r="AU24" i="4"/>
  <c r="AP24" i="4"/>
  <c r="AN24" i="4"/>
  <c r="AQ24" i="4" s="1"/>
  <c r="AM24" i="4"/>
  <c r="AL24" i="4"/>
  <c r="AO24" i="4" s="1"/>
  <c r="AK24" i="4"/>
  <c r="AG24" i="4"/>
  <c r="AE24" i="4"/>
  <c r="AD24" i="4"/>
  <c r="AC24" i="4"/>
  <c r="AF24" i="4" s="1"/>
  <c r="AB24" i="4"/>
  <c r="AA24" i="4"/>
  <c r="V24" i="4"/>
  <c r="T24" i="4"/>
  <c r="W24" i="4" s="1"/>
  <c r="S24" i="4"/>
  <c r="R24" i="4"/>
  <c r="U24" i="4" s="1"/>
  <c r="Q24" i="4"/>
  <c r="L24" i="4"/>
  <c r="K24" i="4"/>
  <c r="CE23" i="4"/>
  <c r="CC23" i="4"/>
  <c r="CB23" i="4"/>
  <c r="CA23" i="4"/>
  <c r="CD23" i="4" s="1"/>
  <c r="BZ23" i="4"/>
  <c r="BY23" i="4"/>
  <c r="BT23" i="4"/>
  <c r="BR23" i="4"/>
  <c r="BU23" i="4" s="1"/>
  <c r="BQ23" i="4"/>
  <c r="BP23" i="4"/>
  <c r="BS23" i="4" s="1"/>
  <c r="BO23" i="4"/>
  <c r="BI23" i="4"/>
  <c r="BH23" i="4"/>
  <c r="BK23" i="4" s="1"/>
  <c r="BG23" i="4"/>
  <c r="BJ23" i="4" s="1"/>
  <c r="BF23" i="4"/>
  <c r="BE23" i="4"/>
  <c r="AX23" i="4"/>
  <c r="BA23" i="4" s="1"/>
  <c r="AW23" i="4"/>
  <c r="AZ23" i="4" s="1"/>
  <c r="AV23" i="4"/>
  <c r="AY23" i="4" s="1"/>
  <c r="AU23" i="4"/>
  <c r="AQ23" i="4"/>
  <c r="AN23" i="4"/>
  <c r="AM23" i="4"/>
  <c r="AP23" i="4" s="1"/>
  <c r="AL23" i="4"/>
  <c r="AO23" i="4" s="1"/>
  <c r="AK23" i="4"/>
  <c r="AF23" i="4"/>
  <c r="AD23" i="4"/>
  <c r="AG23" i="4" s="1"/>
  <c r="AC23" i="4"/>
  <c r="AB23" i="4"/>
  <c r="AE23" i="4" s="1"/>
  <c r="AA23" i="4"/>
  <c r="W23" i="4"/>
  <c r="U23" i="4"/>
  <c r="T23" i="4"/>
  <c r="S23" i="4"/>
  <c r="V23" i="4" s="1"/>
  <c r="R23" i="4"/>
  <c r="Q23" i="4"/>
  <c r="L23" i="4"/>
  <c r="K23" i="4"/>
  <c r="CD22" i="4"/>
  <c r="CB22" i="4"/>
  <c r="CE22" i="4" s="1"/>
  <c r="CA22" i="4"/>
  <c r="BZ22" i="4"/>
  <c r="CC22" i="4" s="1"/>
  <c r="BY22" i="4"/>
  <c r="BU22" i="4"/>
  <c r="BS22" i="4"/>
  <c r="BR22" i="4"/>
  <c r="BQ22" i="4"/>
  <c r="BT22" i="4" s="1"/>
  <c r="BP22" i="4"/>
  <c r="BO22" i="4"/>
  <c r="BJ22" i="4"/>
  <c r="BH22" i="4"/>
  <c r="BK22" i="4" s="1"/>
  <c r="BG22" i="4"/>
  <c r="BF22" i="4"/>
  <c r="BI22" i="4" s="1"/>
  <c r="BE22" i="4"/>
  <c r="BA22" i="4"/>
  <c r="AY22" i="4"/>
  <c r="AX22" i="4"/>
  <c r="AW22" i="4"/>
  <c r="AZ22" i="4" s="1"/>
  <c r="AV22" i="4"/>
  <c r="AU22" i="4"/>
  <c r="AP22" i="4"/>
  <c r="AN22" i="4"/>
  <c r="AQ22" i="4" s="1"/>
  <c r="AM22" i="4"/>
  <c r="AL22" i="4"/>
  <c r="AO22" i="4" s="1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K21" i="4"/>
  <c r="BH21" i="4"/>
  <c r="BG21" i="4"/>
  <c r="BJ21" i="4" s="1"/>
  <c r="BF21" i="4"/>
  <c r="BI21" i="4" s="1"/>
  <c r="BE21" i="4"/>
  <c r="AZ21" i="4"/>
  <c r="AX21" i="4"/>
  <c r="BA21" i="4" s="1"/>
  <c r="AW21" i="4"/>
  <c r="AV21" i="4"/>
  <c r="AY21" i="4" s="1"/>
  <c r="AU21" i="4"/>
  <c r="AQ21" i="4"/>
  <c r="AO21" i="4"/>
  <c r="AN21" i="4"/>
  <c r="AM21" i="4"/>
  <c r="AP21" i="4" s="1"/>
  <c r="AL21" i="4"/>
  <c r="AK21" i="4"/>
  <c r="AF21" i="4"/>
  <c r="AD21" i="4"/>
  <c r="AG21" i="4" s="1"/>
  <c r="AC21" i="4"/>
  <c r="AB21" i="4"/>
  <c r="AE21" i="4" s="1"/>
  <c r="AA21" i="4"/>
  <c r="W21" i="4"/>
  <c r="U21" i="4"/>
  <c r="T21" i="4"/>
  <c r="S21" i="4"/>
  <c r="V21" i="4" s="1"/>
  <c r="R21" i="4"/>
  <c r="Q21" i="4"/>
  <c r="L21" i="4"/>
  <c r="K21" i="4"/>
  <c r="CD20" i="4"/>
  <c r="CB20" i="4"/>
  <c r="CE20" i="4" s="1"/>
  <c r="CA20" i="4"/>
  <c r="BZ20" i="4"/>
  <c r="CC20" i="4" s="1"/>
  <c r="BY20" i="4"/>
  <c r="BU20" i="4"/>
  <c r="BS20" i="4"/>
  <c r="BR20" i="4"/>
  <c r="BQ20" i="4"/>
  <c r="BT20" i="4" s="1"/>
  <c r="BP20" i="4"/>
  <c r="BO20" i="4"/>
  <c r="BJ20" i="4"/>
  <c r="BH20" i="4"/>
  <c r="BK20" i="4" s="1"/>
  <c r="BG20" i="4"/>
  <c r="BF20" i="4"/>
  <c r="BI20" i="4" s="1"/>
  <c r="BE20" i="4"/>
  <c r="AY20" i="4"/>
  <c r="AX20" i="4"/>
  <c r="BA20" i="4" s="1"/>
  <c r="AW20" i="4"/>
  <c r="AZ20" i="4" s="1"/>
  <c r="AV20" i="4"/>
  <c r="AU20" i="4"/>
  <c r="AN20" i="4"/>
  <c r="AQ20" i="4" s="1"/>
  <c r="AM20" i="4"/>
  <c r="AP20" i="4" s="1"/>
  <c r="AL20" i="4"/>
  <c r="AO20" i="4" s="1"/>
  <c r="AK20" i="4"/>
  <c r="AG20" i="4"/>
  <c r="AD20" i="4"/>
  <c r="AC20" i="4"/>
  <c r="AF20" i="4" s="1"/>
  <c r="AB20" i="4"/>
  <c r="AE20" i="4" s="1"/>
  <c r="AA20" i="4"/>
  <c r="V20" i="4"/>
  <c r="T20" i="4"/>
  <c r="W20" i="4" s="1"/>
  <c r="S20" i="4"/>
  <c r="R20" i="4"/>
  <c r="U20" i="4" s="1"/>
  <c r="Q20" i="4"/>
  <c r="L20" i="4"/>
  <c r="K20" i="4"/>
  <c r="CE19" i="4"/>
  <c r="CB19" i="4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K19" i="4"/>
  <c r="BI19" i="4"/>
  <c r="BH19" i="4"/>
  <c r="BG19" i="4"/>
  <c r="BJ19" i="4" s="1"/>
  <c r="BF19" i="4"/>
  <c r="BE19" i="4"/>
  <c r="AZ19" i="4"/>
  <c r="AX19" i="4"/>
  <c r="BA19" i="4" s="1"/>
  <c r="AW19" i="4"/>
  <c r="AV19" i="4"/>
  <c r="AY19" i="4" s="1"/>
  <c r="AU19" i="4"/>
  <c r="AQ19" i="4"/>
  <c r="AO19" i="4"/>
  <c r="AN19" i="4"/>
  <c r="AM19" i="4"/>
  <c r="AP19" i="4" s="1"/>
  <c r="AL19" i="4"/>
  <c r="AK19" i="4"/>
  <c r="AF19" i="4"/>
  <c r="AD19" i="4"/>
  <c r="AG19" i="4" s="1"/>
  <c r="AC19" i="4"/>
  <c r="AB19" i="4"/>
  <c r="AE19" i="4" s="1"/>
  <c r="AA19" i="4"/>
  <c r="U19" i="4"/>
  <c r="T19" i="4"/>
  <c r="W19" i="4" s="1"/>
  <c r="S19" i="4"/>
  <c r="V19" i="4" s="1"/>
  <c r="R19" i="4"/>
  <c r="Q19" i="4"/>
  <c r="L19" i="4"/>
  <c r="K19" i="4"/>
  <c r="CD18" i="4"/>
  <c r="CB18" i="4"/>
  <c r="CE18" i="4" s="1"/>
  <c r="CA18" i="4"/>
  <c r="BZ18" i="4"/>
  <c r="CC18" i="4" s="1"/>
  <c r="BY18" i="4"/>
  <c r="BS18" i="4"/>
  <c r="BR18" i="4"/>
  <c r="BU18" i="4" s="1"/>
  <c r="BQ18" i="4"/>
  <c r="BT18" i="4" s="1"/>
  <c r="BP18" i="4"/>
  <c r="BO18" i="4"/>
  <c r="BH18" i="4"/>
  <c r="BK18" i="4" s="1"/>
  <c r="BG18" i="4"/>
  <c r="BJ18" i="4" s="1"/>
  <c r="BF18" i="4"/>
  <c r="BI18" i="4" s="1"/>
  <c r="BE18" i="4"/>
  <c r="BA18" i="4"/>
  <c r="AX18" i="4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G18" i="4"/>
  <c r="AE18" i="4"/>
  <c r="AD18" i="4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T17" i="4"/>
  <c r="BR17" i="4"/>
  <c r="BU17" i="4" s="1"/>
  <c r="BQ17" i="4"/>
  <c r="BP17" i="4"/>
  <c r="BS17" i="4" s="1"/>
  <c r="BO17" i="4"/>
  <c r="BK17" i="4"/>
  <c r="BI17" i="4"/>
  <c r="BH17" i="4"/>
  <c r="BG17" i="4"/>
  <c r="BJ17" i="4" s="1"/>
  <c r="BF17" i="4"/>
  <c r="BE17" i="4"/>
  <c r="AZ17" i="4"/>
  <c r="AX17" i="4"/>
  <c r="BA17" i="4" s="1"/>
  <c r="AW17" i="4"/>
  <c r="AV17" i="4"/>
  <c r="AY17" i="4" s="1"/>
  <c r="AU17" i="4"/>
  <c r="AO17" i="4"/>
  <c r="AN17" i="4"/>
  <c r="AQ17" i="4" s="1"/>
  <c r="AM17" i="4"/>
  <c r="AP17" i="4" s="1"/>
  <c r="AL17" i="4"/>
  <c r="AK17" i="4"/>
  <c r="AD17" i="4"/>
  <c r="AG17" i="4" s="1"/>
  <c r="AC17" i="4"/>
  <c r="AF17" i="4" s="1"/>
  <c r="AB17" i="4"/>
  <c r="AE17" i="4" s="1"/>
  <c r="AA17" i="4"/>
  <c r="W17" i="4"/>
  <c r="T17" i="4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U16" i="4"/>
  <c r="BR16" i="4"/>
  <c r="BQ16" i="4"/>
  <c r="BT16" i="4" s="1"/>
  <c r="BP16" i="4"/>
  <c r="BS16" i="4" s="1"/>
  <c r="BO16" i="4"/>
  <c r="BJ16" i="4"/>
  <c r="BH16" i="4"/>
  <c r="BK16" i="4" s="1"/>
  <c r="BG16" i="4"/>
  <c r="BF16" i="4"/>
  <c r="BI16" i="4" s="1"/>
  <c r="BE16" i="4"/>
  <c r="BA16" i="4"/>
  <c r="AY16" i="4"/>
  <c r="AX16" i="4"/>
  <c r="AW16" i="4"/>
  <c r="AZ16" i="4" s="1"/>
  <c r="AV16" i="4"/>
  <c r="AU16" i="4"/>
  <c r="AP16" i="4"/>
  <c r="AN16" i="4"/>
  <c r="AQ16" i="4" s="1"/>
  <c r="AM16" i="4"/>
  <c r="AL16" i="4"/>
  <c r="AO16" i="4" s="1"/>
  <c r="AK16" i="4"/>
  <c r="AG16" i="4"/>
  <c r="AE16" i="4"/>
  <c r="AD16" i="4"/>
  <c r="AC16" i="4"/>
  <c r="AF16" i="4" s="1"/>
  <c r="AB16" i="4"/>
  <c r="AA16" i="4"/>
  <c r="V16" i="4"/>
  <c r="T16" i="4"/>
  <c r="W16" i="4" s="1"/>
  <c r="S16" i="4"/>
  <c r="R16" i="4"/>
  <c r="U16" i="4" s="1"/>
  <c r="Q16" i="4"/>
  <c r="L16" i="4"/>
  <c r="K16" i="4"/>
  <c r="CE15" i="4"/>
  <c r="CC15" i="4"/>
  <c r="CB15" i="4"/>
  <c r="CA15" i="4"/>
  <c r="CD15" i="4" s="1"/>
  <c r="BZ15" i="4"/>
  <c r="BY15" i="4"/>
  <c r="BT15" i="4"/>
  <c r="BR15" i="4"/>
  <c r="BU15" i="4" s="1"/>
  <c r="BQ15" i="4"/>
  <c r="BP15" i="4"/>
  <c r="BS15" i="4" s="1"/>
  <c r="BO15" i="4"/>
  <c r="BI15" i="4"/>
  <c r="BH15" i="4"/>
  <c r="BK15" i="4" s="1"/>
  <c r="BG15" i="4"/>
  <c r="BJ15" i="4" s="1"/>
  <c r="BF15" i="4"/>
  <c r="BE15" i="4"/>
  <c r="AX15" i="4"/>
  <c r="BA15" i="4" s="1"/>
  <c r="AW15" i="4"/>
  <c r="AZ15" i="4" s="1"/>
  <c r="AV15" i="4"/>
  <c r="AY15" i="4" s="1"/>
  <c r="AU15" i="4"/>
  <c r="AQ15" i="4"/>
  <c r="AN15" i="4"/>
  <c r="AM15" i="4"/>
  <c r="AP15" i="4" s="1"/>
  <c r="AL15" i="4"/>
  <c r="AO15" i="4" s="1"/>
  <c r="AK15" i="4"/>
  <c r="AF15" i="4"/>
  <c r="AD15" i="4"/>
  <c r="AG15" i="4" s="1"/>
  <c r="AC15" i="4"/>
  <c r="AB15" i="4"/>
  <c r="AE15" i="4" s="1"/>
  <c r="AA15" i="4"/>
  <c r="W15" i="4"/>
  <c r="U15" i="4"/>
  <c r="T15" i="4"/>
  <c r="S15" i="4"/>
  <c r="V15" i="4" s="1"/>
  <c r="R15" i="4"/>
  <c r="Q15" i="4"/>
  <c r="L15" i="4"/>
  <c r="K15" i="4"/>
  <c r="CD14" i="4"/>
  <c r="CB14" i="4"/>
  <c r="CE14" i="4" s="1"/>
  <c r="CA14" i="4"/>
  <c r="BZ14" i="4"/>
  <c r="CC14" i="4" s="1"/>
  <c r="BY14" i="4"/>
  <c r="BU14" i="4"/>
  <c r="BS14" i="4"/>
  <c r="BR14" i="4"/>
  <c r="BQ14" i="4"/>
  <c r="BT14" i="4" s="1"/>
  <c r="BP14" i="4"/>
  <c r="BO14" i="4"/>
  <c r="BJ14" i="4"/>
  <c r="BH14" i="4"/>
  <c r="BK14" i="4" s="1"/>
  <c r="BG14" i="4"/>
  <c r="BF14" i="4"/>
  <c r="BI14" i="4" s="1"/>
  <c r="BE14" i="4"/>
  <c r="BA14" i="4"/>
  <c r="AY14" i="4"/>
  <c r="AX14" i="4"/>
  <c r="AW14" i="4"/>
  <c r="AZ14" i="4" s="1"/>
  <c r="AV14" i="4"/>
  <c r="AU14" i="4"/>
  <c r="AP14" i="4"/>
  <c r="AN14" i="4"/>
  <c r="AQ14" i="4" s="1"/>
  <c r="AM14" i="4"/>
  <c r="AL14" i="4"/>
  <c r="AO14" i="4" s="1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C13" i="4"/>
  <c r="CB13" i="4"/>
  <c r="CE13" i="4" s="1"/>
  <c r="CA13" i="4"/>
  <c r="CD13" i="4" s="1"/>
  <c r="BZ13" i="4"/>
  <c r="BY13" i="4"/>
  <c r="BR13" i="4"/>
  <c r="BU13" i="4" s="1"/>
  <c r="BQ13" i="4"/>
  <c r="BT13" i="4" s="1"/>
  <c r="BP13" i="4"/>
  <c r="BS13" i="4" s="1"/>
  <c r="BO13" i="4"/>
  <c r="BK13" i="4"/>
  <c r="BH13" i="4"/>
  <c r="BG13" i="4"/>
  <c r="BJ13" i="4" s="1"/>
  <c r="BF13" i="4"/>
  <c r="BI13" i="4" s="1"/>
  <c r="BE13" i="4"/>
  <c r="AZ13" i="4"/>
  <c r="AX13" i="4"/>
  <c r="BA13" i="4" s="1"/>
  <c r="AW13" i="4"/>
  <c r="AV13" i="4"/>
  <c r="AY13" i="4" s="1"/>
  <c r="AU13" i="4"/>
  <c r="AQ13" i="4"/>
  <c r="AO13" i="4"/>
  <c r="AN13" i="4"/>
  <c r="AM13" i="4"/>
  <c r="AP13" i="4" s="1"/>
  <c r="AL13" i="4"/>
  <c r="AK13" i="4"/>
  <c r="AF13" i="4"/>
  <c r="AD13" i="4"/>
  <c r="AG13" i="4" s="1"/>
  <c r="AC13" i="4"/>
  <c r="AB13" i="4"/>
  <c r="AE13" i="4" s="1"/>
  <c r="AA13" i="4"/>
  <c r="W13" i="4"/>
  <c r="U13" i="4"/>
  <c r="T13" i="4"/>
  <c r="S13" i="4"/>
  <c r="V13" i="4" s="1"/>
  <c r="R13" i="4"/>
  <c r="Q13" i="4"/>
  <c r="L13" i="4"/>
  <c r="K13" i="4"/>
  <c r="CD12" i="4"/>
  <c r="CB12" i="4"/>
  <c r="CE12" i="4" s="1"/>
  <c r="CA12" i="4"/>
  <c r="BZ12" i="4"/>
  <c r="CC12" i="4" s="1"/>
  <c r="BY12" i="4"/>
  <c r="BU12" i="4"/>
  <c r="BS12" i="4"/>
  <c r="BR12" i="4"/>
  <c r="BQ12" i="4"/>
  <c r="BT12" i="4" s="1"/>
  <c r="BP12" i="4"/>
  <c r="BO12" i="4"/>
  <c r="BJ12" i="4"/>
  <c r="BH12" i="4"/>
  <c r="BK12" i="4" s="1"/>
  <c r="BG12" i="4"/>
  <c r="BF12" i="4"/>
  <c r="BI12" i="4" s="1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G12" i="4"/>
  <c r="AD12" i="4"/>
  <c r="AC12" i="4"/>
  <c r="AF12" i="4" s="1"/>
  <c r="AB12" i="4"/>
  <c r="AE12" i="4" s="1"/>
  <c r="AA12" i="4"/>
  <c r="V12" i="4"/>
  <c r="T12" i="4"/>
  <c r="W12" i="4" s="1"/>
  <c r="S12" i="4"/>
  <c r="R12" i="4"/>
  <c r="U12" i="4" s="1"/>
  <c r="Q12" i="4"/>
  <c r="L12" i="4"/>
  <c r="K12" i="4"/>
  <c r="CE11" i="4"/>
  <c r="CB11" i="4"/>
  <c r="CA11" i="4"/>
  <c r="CD11" i="4" s="1"/>
  <c r="BZ11" i="4"/>
  <c r="CC11" i="4" s="1"/>
  <c r="BY11" i="4"/>
  <c r="BT11" i="4"/>
  <c r="BR11" i="4"/>
  <c r="BU11" i="4" s="1"/>
  <c r="BQ11" i="4"/>
  <c r="BP11" i="4"/>
  <c r="BS11" i="4" s="1"/>
  <c r="BO11" i="4"/>
  <c r="BK11" i="4"/>
  <c r="BI11" i="4"/>
  <c r="BH11" i="4"/>
  <c r="BG11" i="4"/>
  <c r="BJ11" i="4" s="1"/>
  <c r="BF11" i="4"/>
  <c r="BE11" i="4"/>
  <c r="AZ11" i="4"/>
  <c r="AX11" i="4"/>
  <c r="BA11" i="4" s="1"/>
  <c r="AW11" i="4"/>
  <c r="AV11" i="4"/>
  <c r="AY11" i="4" s="1"/>
  <c r="AU11" i="4"/>
  <c r="AQ11" i="4"/>
  <c r="AO11" i="4"/>
  <c r="AN11" i="4"/>
  <c r="AM11" i="4"/>
  <c r="AP11" i="4" s="1"/>
  <c r="AL11" i="4"/>
  <c r="AK11" i="4"/>
  <c r="AF11" i="4"/>
  <c r="AD11" i="4"/>
  <c r="AG11" i="4" s="1"/>
  <c r="AC11" i="4"/>
  <c r="AB11" i="4"/>
  <c r="AE11" i="4" s="1"/>
  <c r="AA11" i="4"/>
  <c r="U11" i="4"/>
  <c r="T11" i="4"/>
  <c r="W11" i="4" s="1"/>
  <c r="S11" i="4"/>
  <c r="V11" i="4" s="1"/>
  <c r="R11" i="4"/>
  <c r="Q11" i="4"/>
  <c r="L11" i="4"/>
  <c r="K11" i="4"/>
  <c r="CD10" i="4"/>
  <c r="CB10" i="4"/>
  <c r="CE10" i="4" s="1"/>
  <c r="CA10" i="4"/>
  <c r="BZ10" i="4"/>
  <c r="CC10" i="4" s="1"/>
  <c r="BY10" i="4"/>
  <c r="BS10" i="4"/>
  <c r="BR10" i="4"/>
  <c r="BU10" i="4" s="1"/>
  <c r="BQ10" i="4"/>
  <c r="BT10" i="4" s="1"/>
  <c r="BP10" i="4"/>
  <c r="BO10" i="4"/>
  <c r="BH10" i="4"/>
  <c r="BK10" i="4" s="1"/>
  <c r="BG10" i="4"/>
  <c r="BJ10" i="4" s="1"/>
  <c r="BF10" i="4"/>
  <c r="BI10" i="4" s="1"/>
  <c r="BE10" i="4"/>
  <c r="BA10" i="4"/>
  <c r="AX10" i="4"/>
  <c r="AW10" i="4"/>
  <c r="AZ10" i="4" s="1"/>
  <c r="AV10" i="4"/>
  <c r="AY10" i="4" s="1"/>
  <c r="AU10" i="4"/>
  <c r="AP10" i="4"/>
  <c r="AN10" i="4"/>
  <c r="AQ10" i="4" s="1"/>
  <c r="AM10" i="4"/>
  <c r="AL10" i="4"/>
  <c r="AO10" i="4" s="1"/>
  <c r="AK10" i="4"/>
  <c r="AG10" i="4"/>
  <c r="AE10" i="4"/>
  <c r="AD10" i="4"/>
  <c r="AC10" i="4"/>
  <c r="AF10" i="4" s="1"/>
  <c r="AB10" i="4"/>
  <c r="AA10" i="4"/>
  <c r="V10" i="4"/>
  <c r="T10" i="4"/>
  <c r="W10" i="4" s="1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T9" i="4"/>
  <c r="BR9" i="4"/>
  <c r="BU9" i="4" s="1"/>
  <c r="BQ9" i="4"/>
  <c r="BP9" i="4"/>
  <c r="BS9" i="4" s="1"/>
  <c r="BO9" i="4"/>
  <c r="BK9" i="4"/>
  <c r="BI9" i="4"/>
  <c r="BH9" i="4"/>
  <c r="BG9" i="4"/>
  <c r="BJ9" i="4" s="1"/>
  <c r="BF9" i="4"/>
  <c r="BE9" i="4"/>
  <c r="AZ9" i="4"/>
  <c r="AX9" i="4"/>
  <c r="BA9" i="4" s="1"/>
  <c r="AW9" i="4"/>
  <c r="AV9" i="4"/>
  <c r="AY9" i="4" s="1"/>
  <c r="AU9" i="4"/>
  <c r="AO9" i="4"/>
  <c r="AN9" i="4"/>
  <c r="AQ9" i="4" s="1"/>
  <c r="AM9" i="4"/>
  <c r="AP9" i="4" s="1"/>
  <c r="AL9" i="4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U8" i="4"/>
  <c r="BR8" i="4"/>
  <c r="BQ8" i="4"/>
  <c r="BT8" i="4" s="1"/>
  <c r="BP8" i="4"/>
  <c r="BS8" i="4" s="1"/>
  <c r="BO8" i="4"/>
  <c r="BJ8" i="4"/>
  <c r="BH8" i="4"/>
  <c r="BK8" i="4" s="1"/>
  <c r="BG8" i="4"/>
  <c r="BF8" i="4"/>
  <c r="BI8" i="4" s="1"/>
  <c r="BE8" i="4"/>
  <c r="BA8" i="4"/>
  <c r="AY8" i="4"/>
  <c r="AX8" i="4"/>
  <c r="AW8" i="4"/>
  <c r="AZ8" i="4" s="1"/>
  <c r="AV8" i="4"/>
  <c r="AU8" i="4"/>
  <c r="AP8" i="4"/>
  <c r="AN8" i="4"/>
  <c r="AQ8" i="4" s="1"/>
  <c r="AM8" i="4"/>
  <c r="AL8" i="4"/>
  <c r="AO8" i="4" s="1"/>
  <c r="AK8" i="4"/>
  <c r="AG8" i="4"/>
  <c r="AE8" i="4"/>
  <c r="AD8" i="4"/>
  <c r="AC8" i="4"/>
  <c r="AF8" i="4" s="1"/>
  <c r="AB8" i="4"/>
  <c r="AA8" i="4"/>
  <c r="V8" i="4"/>
  <c r="T8" i="4"/>
  <c r="W8" i="4" s="1"/>
  <c r="S8" i="4"/>
  <c r="R8" i="4"/>
  <c r="U8" i="4" s="1"/>
  <c r="Q8" i="4"/>
  <c r="L8" i="4"/>
  <c r="K8" i="4"/>
  <c r="CE7" i="4"/>
  <c r="CC7" i="4"/>
  <c r="CB7" i="4"/>
  <c r="CA7" i="4"/>
  <c r="CD7" i="4" s="1"/>
  <c r="BZ7" i="4"/>
  <c r="BY7" i="4"/>
  <c r="BT7" i="4"/>
  <c r="BR7" i="4"/>
  <c r="BU7" i="4" s="1"/>
  <c r="BQ7" i="4"/>
  <c r="BP7" i="4"/>
  <c r="BS7" i="4" s="1"/>
  <c r="BO7" i="4"/>
  <c r="BI7" i="4"/>
  <c r="BH7" i="4"/>
  <c r="BK7" i="4" s="1"/>
  <c r="BG7" i="4"/>
  <c r="BJ7" i="4" s="1"/>
  <c r="BF7" i="4"/>
  <c r="BE7" i="4"/>
  <c r="AX7" i="4"/>
  <c r="BA7" i="4" s="1"/>
  <c r="AW7" i="4"/>
  <c r="AZ7" i="4" s="1"/>
  <c r="AV7" i="4"/>
  <c r="AY7" i="4" s="1"/>
  <c r="AU7" i="4"/>
  <c r="AQ7" i="4"/>
  <c r="AN7" i="4"/>
  <c r="AM7" i="4"/>
  <c r="AP7" i="4" s="1"/>
  <c r="AL7" i="4"/>
  <c r="AO7" i="4" s="1"/>
  <c r="AK7" i="4"/>
  <c r="AF7" i="4"/>
  <c r="AD7" i="4"/>
  <c r="AG7" i="4" s="1"/>
  <c r="AC7" i="4"/>
  <c r="AB7" i="4"/>
  <c r="AE7" i="4" s="1"/>
  <c r="AA7" i="4"/>
  <c r="W7" i="4"/>
  <c r="U7" i="4"/>
  <c r="T7" i="4"/>
  <c r="S7" i="4"/>
  <c r="V7" i="4" s="1"/>
  <c r="R7" i="4"/>
  <c r="Q7" i="4"/>
  <c r="L7" i="4"/>
  <c r="K7" i="4"/>
  <c r="CD6" i="4"/>
  <c r="CB6" i="4"/>
  <c r="CE6" i="4" s="1"/>
  <c r="CA6" i="4"/>
  <c r="BZ6" i="4"/>
  <c r="CC6" i="4" s="1"/>
  <c r="BY6" i="4"/>
  <c r="BU6" i="4"/>
  <c r="BS6" i="4"/>
  <c r="BR6" i="4"/>
  <c r="BQ6" i="4"/>
  <c r="BT6" i="4" s="1"/>
  <c r="BP6" i="4"/>
  <c r="BO6" i="4"/>
  <c r="BJ6" i="4"/>
  <c r="BH6" i="4"/>
  <c r="BK6" i="4" s="1"/>
  <c r="BG6" i="4"/>
  <c r="BF6" i="4"/>
  <c r="BI6" i="4" s="1"/>
  <c r="BE6" i="4"/>
  <c r="BA6" i="4"/>
  <c r="AY6" i="4"/>
  <c r="AX6" i="4"/>
  <c r="AW6" i="4"/>
  <c r="AZ6" i="4" s="1"/>
  <c r="AV6" i="4"/>
  <c r="AU6" i="4"/>
  <c r="AP6" i="4"/>
  <c r="AN6" i="4"/>
  <c r="AQ6" i="4" s="1"/>
  <c r="AM6" i="4"/>
  <c r="AL6" i="4"/>
  <c r="AO6" i="4" s="1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K5" i="4"/>
  <c r="BH5" i="4"/>
  <c r="BG5" i="4"/>
  <c r="BJ5" i="4" s="1"/>
  <c r="BF5" i="4"/>
  <c r="BI5" i="4" s="1"/>
  <c r="BE5" i="4"/>
  <c r="AZ5" i="4"/>
  <c r="AX5" i="4"/>
  <c r="BA5" i="4" s="1"/>
  <c r="AW5" i="4"/>
  <c r="AV5" i="4"/>
  <c r="AY5" i="4" s="1"/>
  <c r="AU5" i="4"/>
  <c r="AQ5" i="4"/>
  <c r="AO5" i="4"/>
  <c r="AN5" i="4"/>
  <c r="AM5" i="4"/>
  <c r="AP5" i="4" s="1"/>
  <c r="AL5" i="4"/>
  <c r="AK5" i="4"/>
  <c r="AF5" i="4"/>
  <c r="AD5" i="4"/>
  <c r="AG5" i="4" s="1"/>
  <c r="AC5" i="4"/>
  <c r="AB5" i="4"/>
  <c r="AE5" i="4" s="1"/>
  <c r="AA5" i="4"/>
  <c r="W5" i="4"/>
  <c r="U5" i="4"/>
  <c r="T5" i="4"/>
  <c r="S5" i="4"/>
  <c r="V5" i="4" s="1"/>
  <c r="R5" i="4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BQ350" i="3"/>
  <c r="BG350" i="3"/>
  <c r="AW350" i="3"/>
  <c r="AM350" i="3"/>
  <c r="AC350" i="3"/>
  <c r="S350" i="3"/>
  <c r="BC347" i="3"/>
  <c r="AI347" i="3"/>
  <c r="Y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W312" i="3"/>
  <c r="V312" i="3"/>
  <c r="T312" i="3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Q307" i="3"/>
  <c r="AN307" i="3"/>
  <c r="AM307" i="3"/>
  <c r="AP307" i="3" s="1"/>
  <c r="AL307" i="3"/>
  <c r="AO307" i="3" s="1"/>
  <c r="AK307" i="3"/>
  <c r="AG307" i="3"/>
  <c r="AF307" i="3"/>
  <c r="AD307" i="3"/>
  <c r="AC307" i="3"/>
  <c r="AB307" i="3"/>
  <c r="AE307" i="3" s="1"/>
  <c r="AA307" i="3"/>
  <c r="W307" i="3"/>
  <c r="V307" i="3"/>
  <c r="U307" i="3"/>
  <c r="T307" i="3"/>
  <c r="S307" i="3"/>
  <c r="R307" i="3"/>
  <c r="Q307" i="3"/>
  <c r="L307" i="3"/>
  <c r="K307" i="3"/>
  <c r="CE306" i="3"/>
  <c r="CB306" i="3"/>
  <c r="CA306" i="3"/>
  <c r="CD306" i="3" s="1"/>
  <c r="BZ306" i="3"/>
  <c r="CC306" i="3" s="1"/>
  <c r="BY306" i="3"/>
  <c r="BU306" i="3"/>
  <c r="BT306" i="3"/>
  <c r="BR306" i="3"/>
  <c r="BQ306" i="3"/>
  <c r="BP306" i="3"/>
  <c r="BS306" i="3" s="1"/>
  <c r="BO306" i="3"/>
  <c r="BJ306" i="3"/>
  <c r="BH306" i="3"/>
  <c r="BK306" i="3" s="1"/>
  <c r="BG306" i="3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G306" i="3"/>
  <c r="AD306" i="3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K305" i="3"/>
  <c r="BH305" i="3"/>
  <c r="BG305" i="3"/>
  <c r="BJ305" i="3" s="1"/>
  <c r="BF305" i="3"/>
  <c r="BI305" i="3" s="1"/>
  <c r="BE305" i="3"/>
  <c r="BA305" i="3"/>
  <c r="AX305" i="3"/>
  <c r="AW305" i="3"/>
  <c r="AZ305" i="3" s="1"/>
  <c r="AV305" i="3"/>
  <c r="AY305" i="3" s="1"/>
  <c r="AU305" i="3"/>
  <c r="AQ305" i="3"/>
  <c r="AP305" i="3"/>
  <c r="AN305" i="3"/>
  <c r="AM305" i="3"/>
  <c r="AL305" i="3"/>
  <c r="AO305" i="3" s="1"/>
  <c r="AK305" i="3"/>
  <c r="AG305" i="3"/>
  <c r="AF305" i="3"/>
  <c r="AE305" i="3"/>
  <c r="AD305" i="3"/>
  <c r="AC305" i="3"/>
  <c r="AB305" i="3"/>
  <c r="AA305" i="3"/>
  <c r="U305" i="3"/>
  <c r="T305" i="3"/>
  <c r="W305" i="3" s="1"/>
  <c r="S305" i="3"/>
  <c r="V305" i="3" s="1"/>
  <c r="R305" i="3"/>
  <c r="Q305" i="3"/>
  <c r="L305" i="3"/>
  <c r="K305" i="3"/>
  <c r="CD304" i="3"/>
  <c r="CC304" i="3"/>
  <c r="CB304" i="3"/>
  <c r="CE304" i="3" s="1"/>
  <c r="CA304" i="3"/>
  <c r="BZ304" i="3"/>
  <c r="BY304" i="3"/>
  <c r="BS304" i="3"/>
  <c r="BR304" i="3"/>
  <c r="BU304" i="3" s="1"/>
  <c r="BQ304" i="3"/>
  <c r="BT304" i="3" s="1"/>
  <c r="BP304" i="3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Q304" i="3"/>
  <c r="AN304" i="3"/>
  <c r="AM304" i="3"/>
  <c r="AP304" i="3" s="1"/>
  <c r="AL304" i="3"/>
  <c r="AO304" i="3" s="1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E303" i="3"/>
  <c r="CB303" i="3"/>
  <c r="CA303" i="3"/>
  <c r="CD303" i="3" s="1"/>
  <c r="BZ303" i="3"/>
  <c r="CC303" i="3" s="1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AZ303" i="3"/>
  <c r="AX303" i="3"/>
  <c r="BA303" i="3" s="1"/>
  <c r="AW303" i="3"/>
  <c r="AV303" i="3"/>
  <c r="AY303" i="3" s="1"/>
  <c r="AU303" i="3"/>
  <c r="AQ303" i="3"/>
  <c r="AO303" i="3"/>
  <c r="AN303" i="3"/>
  <c r="AM303" i="3"/>
  <c r="AP303" i="3" s="1"/>
  <c r="AL303" i="3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BA302" i="3"/>
  <c r="AX302" i="3"/>
  <c r="AW302" i="3"/>
  <c r="AZ302" i="3" s="1"/>
  <c r="AV302" i="3"/>
  <c r="AY302" i="3" s="1"/>
  <c r="AU302" i="3"/>
  <c r="AQ302" i="3"/>
  <c r="AP302" i="3"/>
  <c r="AN302" i="3"/>
  <c r="AM302" i="3"/>
  <c r="AL302" i="3"/>
  <c r="AO302" i="3" s="1"/>
  <c r="AK302" i="3"/>
  <c r="AG302" i="3"/>
  <c r="AF302" i="3"/>
  <c r="AD302" i="3"/>
  <c r="AC302" i="3"/>
  <c r="AB302" i="3"/>
  <c r="AE302" i="3" s="1"/>
  <c r="AA302" i="3"/>
  <c r="V302" i="3"/>
  <c r="U302" i="3"/>
  <c r="T302" i="3"/>
  <c r="W302" i="3" s="1"/>
  <c r="S302" i="3"/>
  <c r="R302" i="3"/>
  <c r="Q302" i="3"/>
  <c r="L302" i="3"/>
  <c r="K302" i="3"/>
  <c r="CE301" i="3"/>
  <c r="CD301" i="3"/>
  <c r="CB301" i="3"/>
  <c r="CA301" i="3"/>
  <c r="BZ301" i="3"/>
  <c r="CC301" i="3" s="1"/>
  <c r="BY301" i="3"/>
  <c r="BT301" i="3"/>
  <c r="BR301" i="3"/>
  <c r="BU301" i="3" s="1"/>
  <c r="BQ301" i="3"/>
  <c r="BP301" i="3"/>
  <c r="BS301" i="3" s="1"/>
  <c r="BO301" i="3"/>
  <c r="BI301" i="3"/>
  <c r="BH301" i="3"/>
  <c r="BK301" i="3" s="1"/>
  <c r="BG301" i="3"/>
  <c r="BJ301" i="3" s="1"/>
  <c r="BF301" i="3"/>
  <c r="BE301" i="3"/>
  <c r="AX301" i="3"/>
  <c r="BA301" i="3" s="1"/>
  <c r="AW301" i="3"/>
  <c r="AZ301" i="3" s="1"/>
  <c r="AV301" i="3"/>
  <c r="AY301" i="3" s="1"/>
  <c r="AU301" i="3"/>
  <c r="AQ301" i="3"/>
  <c r="AN301" i="3"/>
  <c r="AM301" i="3"/>
  <c r="AP301" i="3" s="1"/>
  <c r="AL301" i="3"/>
  <c r="AO301" i="3" s="1"/>
  <c r="AK301" i="3"/>
  <c r="AG301" i="3"/>
  <c r="AD301" i="3"/>
  <c r="AC301" i="3"/>
  <c r="AF301" i="3" s="1"/>
  <c r="AB301" i="3"/>
  <c r="AE301" i="3" s="1"/>
  <c r="AA301" i="3"/>
  <c r="W301" i="3"/>
  <c r="T301" i="3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U300" i="3"/>
  <c r="BR300" i="3"/>
  <c r="BQ300" i="3"/>
  <c r="BT300" i="3" s="1"/>
  <c r="BP300" i="3"/>
  <c r="BS300" i="3" s="1"/>
  <c r="BO300" i="3"/>
  <c r="BK300" i="3"/>
  <c r="BH300" i="3"/>
  <c r="BG300" i="3"/>
  <c r="BJ300" i="3" s="1"/>
  <c r="BF300" i="3"/>
  <c r="BI300" i="3" s="1"/>
  <c r="BE300" i="3"/>
  <c r="BA300" i="3"/>
  <c r="AZ300" i="3"/>
  <c r="AX300" i="3"/>
  <c r="AW300" i="3"/>
  <c r="AV300" i="3"/>
  <c r="AY300" i="3" s="1"/>
  <c r="AU300" i="3"/>
  <c r="AQ300" i="3"/>
  <c r="AP300" i="3"/>
  <c r="AN300" i="3"/>
  <c r="AM300" i="3"/>
  <c r="AL300" i="3"/>
  <c r="AO300" i="3" s="1"/>
  <c r="AK300" i="3"/>
  <c r="AG300" i="3"/>
  <c r="AE300" i="3"/>
  <c r="AD300" i="3"/>
  <c r="AC300" i="3"/>
  <c r="AF300" i="3" s="1"/>
  <c r="AB300" i="3"/>
  <c r="AA300" i="3"/>
  <c r="T300" i="3"/>
  <c r="W300" i="3" s="1"/>
  <c r="S300" i="3"/>
  <c r="V300" i="3" s="1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Q299" i="3"/>
  <c r="AN299" i="3"/>
  <c r="AM299" i="3"/>
  <c r="AP299" i="3" s="1"/>
  <c r="AL299" i="3"/>
  <c r="AO299" i="3" s="1"/>
  <c r="AK299" i="3"/>
  <c r="AG299" i="3"/>
  <c r="AF299" i="3"/>
  <c r="AD299" i="3"/>
  <c r="AC299" i="3"/>
  <c r="AB299" i="3"/>
  <c r="AE299" i="3" s="1"/>
  <c r="AA299" i="3"/>
  <c r="W299" i="3"/>
  <c r="V299" i="3"/>
  <c r="U299" i="3"/>
  <c r="T299" i="3"/>
  <c r="S299" i="3"/>
  <c r="R299" i="3"/>
  <c r="Q299" i="3"/>
  <c r="L299" i="3"/>
  <c r="K299" i="3"/>
  <c r="CE298" i="3"/>
  <c r="CB298" i="3"/>
  <c r="CA298" i="3"/>
  <c r="CD298" i="3" s="1"/>
  <c r="BZ298" i="3"/>
  <c r="CC298" i="3" s="1"/>
  <c r="BY298" i="3"/>
  <c r="BU298" i="3"/>
  <c r="BT298" i="3"/>
  <c r="BR298" i="3"/>
  <c r="BQ298" i="3"/>
  <c r="BP298" i="3"/>
  <c r="BS298" i="3" s="1"/>
  <c r="BO298" i="3"/>
  <c r="BJ298" i="3"/>
  <c r="BH298" i="3"/>
  <c r="BK298" i="3" s="1"/>
  <c r="BG298" i="3"/>
  <c r="BF298" i="3"/>
  <c r="BI298" i="3" s="1"/>
  <c r="BE298" i="3"/>
  <c r="AY298" i="3"/>
  <c r="AX298" i="3"/>
  <c r="BA298" i="3" s="1"/>
  <c r="AW298" i="3"/>
  <c r="AZ298" i="3" s="1"/>
  <c r="AV298" i="3"/>
  <c r="AU298" i="3"/>
  <c r="AN298" i="3"/>
  <c r="AQ298" i="3" s="1"/>
  <c r="AM298" i="3"/>
  <c r="AP298" i="3" s="1"/>
  <c r="AL298" i="3"/>
  <c r="AO298" i="3" s="1"/>
  <c r="AK298" i="3"/>
  <c r="AG298" i="3"/>
  <c r="AD298" i="3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K297" i="3"/>
  <c r="BH297" i="3"/>
  <c r="BG297" i="3"/>
  <c r="BJ297" i="3" s="1"/>
  <c r="BF297" i="3"/>
  <c r="BI297" i="3" s="1"/>
  <c r="BE297" i="3"/>
  <c r="BA297" i="3"/>
  <c r="AX297" i="3"/>
  <c r="AW297" i="3"/>
  <c r="AZ297" i="3" s="1"/>
  <c r="AV297" i="3"/>
  <c r="AY297" i="3" s="1"/>
  <c r="AU297" i="3"/>
  <c r="AQ297" i="3"/>
  <c r="AP297" i="3"/>
  <c r="AN297" i="3"/>
  <c r="AM297" i="3"/>
  <c r="AL297" i="3"/>
  <c r="AO297" i="3" s="1"/>
  <c r="AK297" i="3"/>
  <c r="AG297" i="3"/>
  <c r="AF297" i="3"/>
  <c r="AE297" i="3"/>
  <c r="AD297" i="3"/>
  <c r="AC297" i="3"/>
  <c r="AB297" i="3"/>
  <c r="AA297" i="3"/>
  <c r="V297" i="3"/>
  <c r="U297" i="3"/>
  <c r="T297" i="3"/>
  <c r="W297" i="3" s="1"/>
  <c r="S297" i="3"/>
  <c r="R297" i="3"/>
  <c r="Q297" i="3"/>
  <c r="L297" i="3"/>
  <c r="K297" i="3"/>
  <c r="CD296" i="3"/>
  <c r="CC296" i="3"/>
  <c r="CB296" i="3"/>
  <c r="CE296" i="3" s="1"/>
  <c r="CA296" i="3"/>
  <c r="BZ296" i="3"/>
  <c r="BY296" i="3"/>
  <c r="BS296" i="3"/>
  <c r="BR296" i="3"/>
  <c r="BU296" i="3" s="1"/>
  <c r="BQ296" i="3"/>
  <c r="BT296" i="3" s="1"/>
  <c r="BP296" i="3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Q296" i="3"/>
  <c r="AN296" i="3"/>
  <c r="AM296" i="3"/>
  <c r="AP296" i="3" s="1"/>
  <c r="AL296" i="3"/>
  <c r="AO296" i="3" s="1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E295" i="3"/>
  <c r="CB295" i="3"/>
  <c r="CA295" i="3"/>
  <c r="CD295" i="3" s="1"/>
  <c r="BZ295" i="3"/>
  <c r="CC295" i="3" s="1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X295" i="3"/>
  <c r="AW295" i="3"/>
  <c r="AV295" i="3"/>
  <c r="AY295" i="3" s="1"/>
  <c r="AU295" i="3"/>
  <c r="AQ295" i="3"/>
  <c r="AO295" i="3"/>
  <c r="AN295" i="3"/>
  <c r="AM295" i="3"/>
  <c r="AP295" i="3" s="1"/>
  <c r="AL295" i="3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BA294" i="3"/>
  <c r="AX294" i="3"/>
  <c r="AW294" i="3"/>
  <c r="AZ294" i="3" s="1"/>
  <c r="AV294" i="3"/>
  <c r="AY294" i="3" s="1"/>
  <c r="AU294" i="3"/>
  <c r="AQ294" i="3"/>
  <c r="AP294" i="3"/>
  <c r="AN294" i="3"/>
  <c r="AM294" i="3"/>
  <c r="AL294" i="3"/>
  <c r="AO294" i="3" s="1"/>
  <c r="AK294" i="3"/>
  <c r="AG294" i="3"/>
  <c r="AF294" i="3"/>
  <c r="AD294" i="3"/>
  <c r="AC294" i="3"/>
  <c r="AB294" i="3"/>
  <c r="AE294" i="3" s="1"/>
  <c r="AA294" i="3"/>
  <c r="W294" i="3"/>
  <c r="V294" i="3"/>
  <c r="U294" i="3"/>
  <c r="T294" i="3"/>
  <c r="S294" i="3"/>
  <c r="R294" i="3"/>
  <c r="Q294" i="3"/>
  <c r="L294" i="3"/>
  <c r="K294" i="3"/>
  <c r="CE293" i="3"/>
  <c r="CD293" i="3"/>
  <c r="CB293" i="3"/>
  <c r="CA293" i="3"/>
  <c r="BZ293" i="3"/>
  <c r="CC293" i="3" s="1"/>
  <c r="BY293" i="3"/>
  <c r="BT293" i="3"/>
  <c r="BR293" i="3"/>
  <c r="BU293" i="3" s="1"/>
  <c r="BQ293" i="3"/>
  <c r="BP293" i="3"/>
  <c r="BS293" i="3" s="1"/>
  <c r="BO293" i="3"/>
  <c r="BI293" i="3"/>
  <c r="BH293" i="3"/>
  <c r="BK293" i="3" s="1"/>
  <c r="BG293" i="3"/>
  <c r="BJ293" i="3" s="1"/>
  <c r="BF293" i="3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G293" i="3"/>
  <c r="AD293" i="3"/>
  <c r="AC293" i="3"/>
  <c r="AF293" i="3" s="1"/>
  <c r="AB293" i="3"/>
  <c r="AE293" i="3" s="1"/>
  <c r="AA293" i="3"/>
  <c r="W293" i="3"/>
  <c r="T293" i="3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U292" i="3"/>
  <c r="BR292" i="3"/>
  <c r="BQ292" i="3"/>
  <c r="BT292" i="3" s="1"/>
  <c r="BP292" i="3"/>
  <c r="BS292" i="3" s="1"/>
  <c r="BO292" i="3"/>
  <c r="BK292" i="3"/>
  <c r="BH292" i="3"/>
  <c r="BG292" i="3"/>
  <c r="BJ292" i="3" s="1"/>
  <c r="BF292" i="3"/>
  <c r="BI292" i="3" s="1"/>
  <c r="BE292" i="3"/>
  <c r="BA292" i="3"/>
  <c r="AZ292" i="3"/>
  <c r="AX292" i="3"/>
  <c r="AW292" i="3"/>
  <c r="AV292" i="3"/>
  <c r="AY292" i="3" s="1"/>
  <c r="AU292" i="3"/>
  <c r="AQ292" i="3"/>
  <c r="AP292" i="3"/>
  <c r="AO292" i="3"/>
  <c r="AN292" i="3"/>
  <c r="AM292" i="3"/>
  <c r="AL292" i="3"/>
  <c r="AK292" i="3"/>
  <c r="AG292" i="3"/>
  <c r="AF292" i="3"/>
  <c r="AE292" i="3"/>
  <c r="AD292" i="3"/>
  <c r="AC292" i="3"/>
  <c r="AB292" i="3"/>
  <c r="AA292" i="3"/>
  <c r="T292" i="3"/>
  <c r="W292" i="3" s="1"/>
  <c r="S292" i="3"/>
  <c r="V292" i="3" s="1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Q291" i="3"/>
  <c r="AN291" i="3"/>
  <c r="AM291" i="3"/>
  <c r="AP291" i="3" s="1"/>
  <c r="AL291" i="3"/>
  <c r="AO291" i="3" s="1"/>
  <c r="AK291" i="3"/>
  <c r="AG291" i="3"/>
  <c r="AF291" i="3"/>
  <c r="AD291" i="3"/>
  <c r="AC291" i="3"/>
  <c r="AB291" i="3"/>
  <c r="AE291" i="3" s="1"/>
  <c r="AA291" i="3"/>
  <c r="W291" i="3"/>
  <c r="V291" i="3"/>
  <c r="U291" i="3"/>
  <c r="T291" i="3"/>
  <c r="S291" i="3"/>
  <c r="R291" i="3"/>
  <c r="Q291" i="3"/>
  <c r="L291" i="3"/>
  <c r="K291" i="3"/>
  <c r="CE290" i="3"/>
  <c r="CB290" i="3"/>
  <c r="CA290" i="3"/>
  <c r="CD290" i="3" s="1"/>
  <c r="BZ290" i="3"/>
  <c r="CC290" i="3" s="1"/>
  <c r="BY290" i="3"/>
  <c r="BU290" i="3"/>
  <c r="BT290" i="3"/>
  <c r="BR290" i="3"/>
  <c r="BQ290" i="3"/>
  <c r="BP290" i="3"/>
  <c r="BS290" i="3" s="1"/>
  <c r="BO290" i="3"/>
  <c r="BJ290" i="3"/>
  <c r="BI290" i="3"/>
  <c r="BH290" i="3"/>
  <c r="BK290" i="3" s="1"/>
  <c r="BG290" i="3"/>
  <c r="BF290" i="3"/>
  <c r="BE290" i="3"/>
  <c r="AY290" i="3"/>
  <c r="AX290" i="3"/>
  <c r="BA290" i="3" s="1"/>
  <c r="AW290" i="3"/>
  <c r="AZ290" i="3" s="1"/>
  <c r="AV290" i="3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BA289" i="3"/>
  <c r="AX289" i="3"/>
  <c r="AW289" i="3"/>
  <c r="AZ289" i="3" s="1"/>
  <c r="AV289" i="3"/>
  <c r="AY289" i="3" s="1"/>
  <c r="AU289" i="3"/>
  <c r="AQ289" i="3"/>
  <c r="AP289" i="3"/>
  <c r="AN289" i="3"/>
  <c r="AM289" i="3"/>
  <c r="AL289" i="3"/>
  <c r="AO289" i="3" s="1"/>
  <c r="AK289" i="3"/>
  <c r="AG289" i="3"/>
  <c r="AF289" i="3"/>
  <c r="AE289" i="3"/>
  <c r="AD289" i="3"/>
  <c r="AC289" i="3"/>
  <c r="AB289" i="3"/>
  <c r="AA289" i="3"/>
  <c r="V289" i="3"/>
  <c r="U289" i="3"/>
  <c r="T289" i="3"/>
  <c r="W289" i="3" s="1"/>
  <c r="S289" i="3"/>
  <c r="R289" i="3"/>
  <c r="Q289" i="3"/>
  <c r="L289" i="3"/>
  <c r="K289" i="3"/>
  <c r="CD288" i="3"/>
  <c r="CC288" i="3"/>
  <c r="CB288" i="3"/>
  <c r="CE288" i="3" s="1"/>
  <c r="CA288" i="3"/>
  <c r="BZ288" i="3"/>
  <c r="BY288" i="3"/>
  <c r="BS288" i="3"/>
  <c r="BR288" i="3"/>
  <c r="BU288" i="3" s="1"/>
  <c r="BQ288" i="3"/>
  <c r="BT288" i="3" s="1"/>
  <c r="BP288" i="3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Q288" i="3"/>
  <c r="AN288" i="3"/>
  <c r="AM288" i="3"/>
  <c r="AP288" i="3" s="1"/>
  <c r="AL288" i="3"/>
  <c r="AO288" i="3" s="1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E287" i="3"/>
  <c r="CB287" i="3"/>
  <c r="CA287" i="3"/>
  <c r="CD287" i="3" s="1"/>
  <c r="BZ287" i="3"/>
  <c r="CC287" i="3" s="1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O287" i="3"/>
  <c r="AN287" i="3"/>
  <c r="AQ287" i="3" s="1"/>
  <c r="AM287" i="3"/>
  <c r="AP287" i="3" s="1"/>
  <c r="AL287" i="3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BA286" i="3"/>
  <c r="AX286" i="3"/>
  <c r="AW286" i="3"/>
  <c r="AZ286" i="3" s="1"/>
  <c r="AV286" i="3"/>
  <c r="AY286" i="3" s="1"/>
  <c r="AU286" i="3"/>
  <c r="AQ286" i="3"/>
  <c r="AP286" i="3"/>
  <c r="AN286" i="3"/>
  <c r="AM286" i="3"/>
  <c r="AL286" i="3"/>
  <c r="AO286" i="3" s="1"/>
  <c r="AK286" i="3"/>
  <c r="AG286" i="3"/>
  <c r="AF286" i="3"/>
  <c r="AD286" i="3"/>
  <c r="AC286" i="3"/>
  <c r="AB286" i="3"/>
  <c r="AE286" i="3" s="1"/>
  <c r="AA286" i="3"/>
  <c r="W286" i="3"/>
  <c r="V286" i="3"/>
  <c r="U286" i="3"/>
  <c r="T286" i="3"/>
  <c r="S286" i="3"/>
  <c r="R286" i="3"/>
  <c r="Q286" i="3"/>
  <c r="L286" i="3"/>
  <c r="K286" i="3"/>
  <c r="CE285" i="3"/>
  <c r="CD285" i="3"/>
  <c r="CB285" i="3"/>
  <c r="CA285" i="3"/>
  <c r="BZ285" i="3"/>
  <c r="CC285" i="3" s="1"/>
  <c r="BY285" i="3"/>
  <c r="BT285" i="3"/>
  <c r="BS285" i="3"/>
  <c r="BR285" i="3"/>
  <c r="BU285" i="3" s="1"/>
  <c r="BQ285" i="3"/>
  <c r="BP285" i="3"/>
  <c r="BO285" i="3"/>
  <c r="BK285" i="3"/>
  <c r="BI285" i="3"/>
  <c r="BH285" i="3"/>
  <c r="BG285" i="3"/>
  <c r="BJ285" i="3" s="1"/>
  <c r="BF285" i="3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W285" i="3"/>
  <c r="T285" i="3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K284" i="3"/>
  <c r="BH284" i="3"/>
  <c r="BG284" i="3"/>
  <c r="BJ284" i="3" s="1"/>
  <c r="BF284" i="3"/>
  <c r="BI284" i="3" s="1"/>
  <c r="BE284" i="3"/>
  <c r="BA284" i="3"/>
  <c r="AZ284" i="3"/>
  <c r="AX284" i="3"/>
  <c r="AW284" i="3"/>
  <c r="AV284" i="3"/>
  <c r="AY284" i="3" s="1"/>
  <c r="AU284" i="3"/>
  <c r="AQ284" i="3"/>
  <c r="AP284" i="3"/>
  <c r="AO284" i="3"/>
  <c r="AN284" i="3"/>
  <c r="AM284" i="3"/>
  <c r="AL284" i="3"/>
  <c r="AK284" i="3"/>
  <c r="AG284" i="3"/>
  <c r="AF284" i="3"/>
  <c r="AE284" i="3"/>
  <c r="AD284" i="3"/>
  <c r="AC284" i="3"/>
  <c r="AB284" i="3"/>
  <c r="AA284" i="3"/>
  <c r="V284" i="3"/>
  <c r="T284" i="3"/>
  <c r="W284" i="3" s="1"/>
  <c r="S284" i="3"/>
  <c r="R284" i="3"/>
  <c r="U284" i="3" s="1"/>
  <c r="Q284" i="3"/>
  <c r="L284" i="3"/>
  <c r="K284" i="3"/>
  <c r="CE283" i="3"/>
  <c r="CC283" i="3"/>
  <c r="CB283" i="3"/>
  <c r="CA283" i="3"/>
  <c r="CD283" i="3" s="1"/>
  <c r="BZ283" i="3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Q283" i="3"/>
  <c r="AN283" i="3"/>
  <c r="AM283" i="3"/>
  <c r="AP283" i="3" s="1"/>
  <c r="AL283" i="3"/>
  <c r="AO283" i="3" s="1"/>
  <c r="AK283" i="3"/>
  <c r="AG283" i="3"/>
  <c r="AF283" i="3"/>
  <c r="AD283" i="3"/>
  <c r="AC283" i="3"/>
  <c r="AB283" i="3"/>
  <c r="AE283" i="3" s="1"/>
  <c r="AA283" i="3"/>
  <c r="W283" i="3"/>
  <c r="V283" i="3"/>
  <c r="T283" i="3"/>
  <c r="S283" i="3"/>
  <c r="R283" i="3"/>
  <c r="U283" i="3" s="1"/>
  <c r="Q283" i="3"/>
  <c r="L283" i="3"/>
  <c r="K283" i="3"/>
  <c r="CE282" i="3"/>
  <c r="CB282" i="3"/>
  <c r="CA282" i="3"/>
  <c r="CD282" i="3" s="1"/>
  <c r="BZ282" i="3"/>
  <c r="CC282" i="3" s="1"/>
  <c r="BY282" i="3"/>
  <c r="BU282" i="3"/>
  <c r="BT282" i="3"/>
  <c r="BR282" i="3"/>
  <c r="BQ282" i="3"/>
  <c r="BP282" i="3"/>
  <c r="BS282" i="3" s="1"/>
  <c r="BO282" i="3"/>
  <c r="BK282" i="3"/>
  <c r="BJ282" i="3"/>
  <c r="BI282" i="3"/>
  <c r="BH282" i="3"/>
  <c r="BG282" i="3"/>
  <c r="BF282" i="3"/>
  <c r="BE282" i="3"/>
  <c r="BA282" i="3"/>
  <c r="AY282" i="3"/>
  <c r="AX282" i="3"/>
  <c r="AW282" i="3"/>
  <c r="AZ282" i="3" s="1"/>
  <c r="AV282" i="3"/>
  <c r="AU282" i="3"/>
  <c r="AP282" i="3"/>
  <c r="AN282" i="3"/>
  <c r="AQ282" i="3" s="1"/>
  <c r="AM282" i="3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BA281" i="3"/>
  <c r="AX281" i="3"/>
  <c r="AW281" i="3"/>
  <c r="AZ281" i="3" s="1"/>
  <c r="AV281" i="3"/>
  <c r="AY281" i="3" s="1"/>
  <c r="AU281" i="3"/>
  <c r="AQ281" i="3"/>
  <c r="AP281" i="3"/>
  <c r="AN281" i="3"/>
  <c r="AM281" i="3"/>
  <c r="AL281" i="3"/>
  <c r="AO281" i="3" s="1"/>
  <c r="AK281" i="3"/>
  <c r="AG281" i="3"/>
  <c r="AF281" i="3"/>
  <c r="AE281" i="3"/>
  <c r="AD281" i="3"/>
  <c r="AC281" i="3"/>
  <c r="AB281" i="3"/>
  <c r="AA281" i="3"/>
  <c r="W281" i="3"/>
  <c r="V281" i="3"/>
  <c r="U281" i="3"/>
  <c r="T281" i="3"/>
  <c r="S281" i="3"/>
  <c r="R281" i="3"/>
  <c r="Q281" i="3"/>
  <c r="L281" i="3"/>
  <c r="K281" i="3"/>
  <c r="CE280" i="3"/>
  <c r="CD280" i="3"/>
  <c r="CC280" i="3"/>
  <c r="CB280" i="3"/>
  <c r="CA280" i="3"/>
  <c r="BZ280" i="3"/>
  <c r="BY280" i="3"/>
  <c r="BU280" i="3"/>
  <c r="BS280" i="3"/>
  <c r="BR280" i="3"/>
  <c r="BQ280" i="3"/>
  <c r="BT280" i="3" s="1"/>
  <c r="BP280" i="3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G280" i="3"/>
  <c r="AD280" i="3"/>
  <c r="AC280" i="3"/>
  <c r="AF280" i="3" s="1"/>
  <c r="AB280" i="3"/>
  <c r="AE280" i="3" s="1"/>
  <c r="AA280" i="3"/>
  <c r="W280" i="3"/>
  <c r="V280" i="3"/>
  <c r="T280" i="3"/>
  <c r="S280" i="3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Q279" i="3"/>
  <c r="AP279" i="3"/>
  <c r="AO279" i="3"/>
  <c r="AN279" i="3"/>
  <c r="AM279" i="3"/>
  <c r="AL279" i="3"/>
  <c r="AK279" i="3"/>
  <c r="AF279" i="3"/>
  <c r="AD279" i="3"/>
  <c r="AG279" i="3" s="1"/>
  <c r="AC279" i="3"/>
  <c r="AB279" i="3"/>
  <c r="AE279" i="3" s="1"/>
  <c r="AA279" i="3"/>
  <c r="U279" i="3"/>
  <c r="T279" i="3"/>
  <c r="W279" i="3" s="1"/>
  <c r="S279" i="3"/>
  <c r="V279" i="3" s="1"/>
  <c r="R279" i="3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BA278" i="3"/>
  <c r="AX278" i="3"/>
  <c r="AW278" i="3"/>
  <c r="AZ278" i="3" s="1"/>
  <c r="AV278" i="3"/>
  <c r="AY278" i="3" s="1"/>
  <c r="AU278" i="3"/>
  <c r="AQ278" i="3"/>
  <c r="AN278" i="3"/>
  <c r="AM278" i="3"/>
  <c r="AP278" i="3" s="1"/>
  <c r="AL278" i="3"/>
  <c r="AO278" i="3" s="1"/>
  <c r="AK278" i="3"/>
  <c r="AG278" i="3"/>
  <c r="AF278" i="3"/>
  <c r="AD278" i="3"/>
  <c r="AC278" i="3"/>
  <c r="AB278" i="3"/>
  <c r="AE278" i="3" s="1"/>
  <c r="AA278" i="3"/>
  <c r="W278" i="3"/>
  <c r="V278" i="3"/>
  <c r="U278" i="3"/>
  <c r="T278" i="3"/>
  <c r="S278" i="3"/>
  <c r="R278" i="3"/>
  <c r="Q278" i="3"/>
  <c r="L278" i="3"/>
  <c r="K278" i="3"/>
  <c r="CE277" i="3"/>
  <c r="CD277" i="3"/>
  <c r="CB277" i="3"/>
  <c r="CA277" i="3"/>
  <c r="BZ277" i="3"/>
  <c r="CC277" i="3" s="1"/>
  <c r="BY277" i="3"/>
  <c r="BU277" i="3"/>
  <c r="BT277" i="3"/>
  <c r="BS277" i="3"/>
  <c r="BR277" i="3"/>
  <c r="BQ277" i="3"/>
  <c r="BP277" i="3"/>
  <c r="BO277" i="3"/>
  <c r="BK277" i="3"/>
  <c r="BI277" i="3"/>
  <c r="BH277" i="3"/>
  <c r="BG277" i="3"/>
  <c r="BJ277" i="3" s="1"/>
  <c r="BF277" i="3"/>
  <c r="BE277" i="3"/>
  <c r="AX277" i="3"/>
  <c r="BA277" i="3" s="1"/>
  <c r="AW277" i="3"/>
  <c r="AZ277" i="3" s="1"/>
  <c r="AV277" i="3"/>
  <c r="AY277" i="3" s="1"/>
  <c r="AU277" i="3"/>
  <c r="AO277" i="3"/>
  <c r="AN277" i="3"/>
  <c r="AQ277" i="3" s="1"/>
  <c r="AM277" i="3"/>
  <c r="AP277" i="3" s="1"/>
  <c r="AL277" i="3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U276" i="3"/>
  <c r="BR276" i="3"/>
  <c r="BQ276" i="3"/>
  <c r="BT276" i="3" s="1"/>
  <c r="BP276" i="3"/>
  <c r="BS276" i="3" s="1"/>
  <c r="BO276" i="3"/>
  <c r="BK276" i="3"/>
  <c r="BJ276" i="3"/>
  <c r="BI276" i="3"/>
  <c r="BH276" i="3"/>
  <c r="BG276" i="3"/>
  <c r="BF276" i="3"/>
  <c r="BE276" i="3"/>
  <c r="AZ276" i="3"/>
  <c r="AY276" i="3"/>
  <c r="AX276" i="3"/>
  <c r="BA276" i="3" s="1"/>
  <c r="AW276" i="3"/>
  <c r="AV276" i="3"/>
  <c r="AU276" i="3"/>
  <c r="AQ276" i="3"/>
  <c r="AO276" i="3"/>
  <c r="AN276" i="3"/>
  <c r="AM276" i="3"/>
  <c r="AP276" i="3" s="1"/>
  <c r="AL276" i="3"/>
  <c r="AK276" i="3"/>
  <c r="AF276" i="3"/>
  <c r="AD276" i="3"/>
  <c r="AG276" i="3" s="1"/>
  <c r="AC276" i="3"/>
  <c r="AB276" i="3"/>
  <c r="AE276" i="3" s="1"/>
  <c r="AA276" i="3"/>
  <c r="U276" i="3"/>
  <c r="T276" i="3"/>
  <c r="W276" i="3" s="1"/>
  <c r="S276" i="3"/>
  <c r="V276" i="3" s="1"/>
  <c r="R276" i="3"/>
  <c r="Q276" i="3"/>
  <c r="L276" i="3"/>
  <c r="K276" i="3"/>
  <c r="CD275" i="3"/>
  <c r="CB275" i="3"/>
  <c r="CE275" i="3" s="1"/>
  <c r="CA275" i="3"/>
  <c r="BZ275" i="3"/>
  <c r="CC275" i="3" s="1"/>
  <c r="BY275" i="3"/>
  <c r="BS275" i="3"/>
  <c r="BR275" i="3"/>
  <c r="BU275" i="3" s="1"/>
  <c r="BQ275" i="3"/>
  <c r="BT275" i="3" s="1"/>
  <c r="BP275" i="3"/>
  <c r="BO275" i="3"/>
  <c r="BH275" i="3"/>
  <c r="BK275" i="3" s="1"/>
  <c r="BG275" i="3"/>
  <c r="BJ275" i="3" s="1"/>
  <c r="BF275" i="3"/>
  <c r="BI275" i="3" s="1"/>
  <c r="BE275" i="3"/>
  <c r="BA275" i="3"/>
  <c r="AX275" i="3"/>
  <c r="AW275" i="3"/>
  <c r="AZ275" i="3" s="1"/>
  <c r="AV275" i="3"/>
  <c r="AY275" i="3" s="1"/>
  <c r="AU275" i="3"/>
  <c r="AQ275" i="3"/>
  <c r="AP275" i="3"/>
  <c r="AN275" i="3"/>
  <c r="AM275" i="3"/>
  <c r="AL275" i="3"/>
  <c r="AO275" i="3" s="1"/>
  <c r="AK275" i="3"/>
  <c r="AG275" i="3"/>
  <c r="AF275" i="3"/>
  <c r="AE275" i="3"/>
  <c r="AD275" i="3"/>
  <c r="AC275" i="3"/>
  <c r="AB275" i="3"/>
  <c r="AA275" i="3"/>
  <c r="V275" i="3"/>
  <c r="U275" i="3"/>
  <c r="T275" i="3"/>
  <c r="W275" i="3" s="1"/>
  <c r="S275" i="3"/>
  <c r="R275" i="3"/>
  <c r="Q275" i="3"/>
  <c r="L275" i="3"/>
  <c r="K275" i="3"/>
  <c r="CE274" i="3"/>
  <c r="CD274" i="3"/>
  <c r="CC274" i="3"/>
  <c r="CB274" i="3"/>
  <c r="CA274" i="3"/>
  <c r="BZ274" i="3"/>
  <c r="BY274" i="3"/>
  <c r="BT274" i="3"/>
  <c r="BS274" i="3"/>
  <c r="BR274" i="3"/>
  <c r="BU274" i="3" s="1"/>
  <c r="BQ274" i="3"/>
  <c r="BP274" i="3"/>
  <c r="BO274" i="3"/>
  <c r="BK274" i="3"/>
  <c r="BI274" i="3"/>
  <c r="BH274" i="3"/>
  <c r="BG274" i="3"/>
  <c r="BJ274" i="3" s="1"/>
  <c r="BF274" i="3"/>
  <c r="BE274" i="3"/>
  <c r="AZ274" i="3"/>
  <c r="AX274" i="3"/>
  <c r="BA274" i="3" s="1"/>
  <c r="AW274" i="3"/>
  <c r="AV274" i="3"/>
  <c r="AY274" i="3" s="1"/>
  <c r="AU274" i="3"/>
  <c r="AO274" i="3"/>
  <c r="AN274" i="3"/>
  <c r="AQ274" i="3" s="1"/>
  <c r="AM274" i="3"/>
  <c r="AP274" i="3" s="1"/>
  <c r="AL274" i="3"/>
  <c r="AK274" i="3"/>
  <c r="AD274" i="3"/>
  <c r="AG274" i="3" s="1"/>
  <c r="AC274" i="3"/>
  <c r="AF274" i="3" s="1"/>
  <c r="AB274" i="3"/>
  <c r="AE274" i="3" s="1"/>
  <c r="AA274" i="3"/>
  <c r="W274" i="3"/>
  <c r="T274" i="3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U273" i="3"/>
  <c r="BR273" i="3"/>
  <c r="BQ273" i="3"/>
  <c r="BT273" i="3" s="1"/>
  <c r="BP273" i="3"/>
  <c r="BS273" i="3" s="1"/>
  <c r="BO273" i="3"/>
  <c r="BK273" i="3"/>
  <c r="BJ273" i="3"/>
  <c r="BH273" i="3"/>
  <c r="BG273" i="3"/>
  <c r="BF273" i="3"/>
  <c r="BI273" i="3" s="1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G273" i="3"/>
  <c r="AE273" i="3"/>
  <c r="AD273" i="3"/>
  <c r="AC273" i="3"/>
  <c r="AF273" i="3" s="1"/>
  <c r="AB273" i="3"/>
  <c r="AA273" i="3"/>
  <c r="V273" i="3"/>
  <c r="T273" i="3"/>
  <c r="W273" i="3" s="1"/>
  <c r="S273" i="3"/>
  <c r="R273" i="3"/>
  <c r="U273" i="3" s="1"/>
  <c r="Q273" i="3"/>
  <c r="L273" i="3"/>
  <c r="K273" i="3"/>
  <c r="CE272" i="3"/>
  <c r="CC272" i="3"/>
  <c r="CB272" i="3"/>
  <c r="CA272" i="3"/>
  <c r="CD272" i="3" s="1"/>
  <c r="BZ272" i="3"/>
  <c r="BY272" i="3"/>
  <c r="BT272" i="3"/>
  <c r="BR272" i="3"/>
  <c r="BU272" i="3" s="1"/>
  <c r="BQ272" i="3"/>
  <c r="BP272" i="3"/>
  <c r="BS272" i="3" s="1"/>
  <c r="BO272" i="3"/>
  <c r="BI272" i="3"/>
  <c r="BH272" i="3"/>
  <c r="BK272" i="3" s="1"/>
  <c r="BG272" i="3"/>
  <c r="BJ272" i="3" s="1"/>
  <c r="BF272" i="3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D271" i="3"/>
  <c r="CB271" i="3"/>
  <c r="CA271" i="3"/>
  <c r="BZ271" i="3"/>
  <c r="CC271" i="3" s="1"/>
  <c r="BY271" i="3"/>
  <c r="BU271" i="3"/>
  <c r="BT271" i="3"/>
  <c r="BS271" i="3"/>
  <c r="BR271" i="3"/>
  <c r="BQ271" i="3"/>
  <c r="BP271" i="3"/>
  <c r="BO271" i="3"/>
  <c r="BJ271" i="3"/>
  <c r="BI271" i="3"/>
  <c r="BH271" i="3"/>
  <c r="BK271" i="3" s="1"/>
  <c r="BG271" i="3"/>
  <c r="BF271" i="3"/>
  <c r="BE271" i="3"/>
  <c r="BA271" i="3"/>
  <c r="AY271" i="3"/>
  <c r="AX271" i="3"/>
  <c r="AW271" i="3"/>
  <c r="AZ271" i="3" s="1"/>
  <c r="AV271" i="3"/>
  <c r="AU271" i="3"/>
  <c r="AP271" i="3"/>
  <c r="AN271" i="3"/>
  <c r="AQ271" i="3" s="1"/>
  <c r="AM271" i="3"/>
  <c r="AL271" i="3"/>
  <c r="AO271" i="3" s="1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C270" i="3"/>
  <c r="CB270" i="3"/>
  <c r="CE270" i="3" s="1"/>
  <c r="CA270" i="3"/>
  <c r="CD270" i="3" s="1"/>
  <c r="BZ270" i="3"/>
  <c r="BY270" i="3"/>
  <c r="BR270" i="3"/>
  <c r="BU270" i="3" s="1"/>
  <c r="BQ270" i="3"/>
  <c r="BT270" i="3" s="1"/>
  <c r="BP270" i="3"/>
  <c r="BS270" i="3" s="1"/>
  <c r="BO270" i="3"/>
  <c r="BK270" i="3"/>
  <c r="BH270" i="3"/>
  <c r="BG270" i="3"/>
  <c r="BJ270" i="3" s="1"/>
  <c r="BF270" i="3"/>
  <c r="BI270" i="3" s="1"/>
  <c r="BE270" i="3"/>
  <c r="BA270" i="3"/>
  <c r="AZ270" i="3"/>
  <c r="AX270" i="3"/>
  <c r="AW270" i="3"/>
  <c r="AV270" i="3"/>
  <c r="AY270" i="3" s="1"/>
  <c r="AU270" i="3"/>
  <c r="AQ270" i="3"/>
  <c r="AP270" i="3"/>
  <c r="AO270" i="3"/>
  <c r="AN270" i="3"/>
  <c r="AM270" i="3"/>
  <c r="AL270" i="3"/>
  <c r="AK270" i="3"/>
  <c r="AF270" i="3"/>
  <c r="AE270" i="3"/>
  <c r="AD270" i="3"/>
  <c r="AG270" i="3" s="1"/>
  <c r="AC270" i="3"/>
  <c r="AB270" i="3"/>
  <c r="AA270" i="3"/>
  <c r="W270" i="3"/>
  <c r="U270" i="3"/>
  <c r="T270" i="3"/>
  <c r="S270" i="3"/>
  <c r="V270" i="3" s="1"/>
  <c r="R270" i="3"/>
  <c r="Q270" i="3"/>
  <c r="L270" i="3"/>
  <c r="K270" i="3"/>
  <c r="CD269" i="3"/>
  <c r="CC269" i="3"/>
  <c r="CB269" i="3"/>
  <c r="CE269" i="3" s="1"/>
  <c r="CA269" i="3"/>
  <c r="BZ269" i="3"/>
  <c r="BY269" i="3"/>
  <c r="BU269" i="3"/>
  <c r="BS269" i="3"/>
  <c r="BR269" i="3"/>
  <c r="BQ269" i="3"/>
  <c r="BT269" i="3" s="1"/>
  <c r="BP269" i="3"/>
  <c r="BO269" i="3"/>
  <c r="BJ269" i="3"/>
  <c r="BH269" i="3"/>
  <c r="BK269" i="3" s="1"/>
  <c r="BG269" i="3"/>
  <c r="BF269" i="3"/>
  <c r="BI269" i="3" s="1"/>
  <c r="BE269" i="3"/>
  <c r="AY269" i="3"/>
  <c r="AX269" i="3"/>
  <c r="BA269" i="3" s="1"/>
  <c r="AW269" i="3"/>
  <c r="AZ269" i="3" s="1"/>
  <c r="AV269" i="3"/>
  <c r="AU269" i="3"/>
  <c r="AN269" i="3"/>
  <c r="AQ269" i="3" s="1"/>
  <c r="AM269" i="3"/>
  <c r="AP269" i="3" s="1"/>
  <c r="AL269" i="3"/>
  <c r="AO269" i="3" s="1"/>
  <c r="AK269" i="3"/>
  <c r="AG269" i="3"/>
  <c r="AD269" i="3"/>
  <c r="AC269" i="3"/>
  <c r="AF269" i="3" s="1"/>
  <c r="AB269" i="3"/>
  <c r="AE269" i="3" s="1"/>
  <c r="AA269" i="3"/>
  <c r="W269" i="3"/>
  <c r="V269" i="3"/>
  <c r="T269" i="3"/>
  <c r="S269" i="3"/>
  <c r="R269" i="3"/>
  <c r="U269" i="3" s="1"/>
  <c r="Q269" i="3"/>
  <c r="L269" i="3"/>
  <c r="K269" i="3"/>
  <c r="CE268" i="3"/>
  <c r="CB268" i="3"/>
  <c r="CA268" i="3"/>
  <c r="CD268" i="3" s="1"/>
  <c r="BZ268" i="3"/>
  <c r="CC268" i="3" s="1"/>
  <c r="BY268" i="3"/>
  <c r="BU268" i="3"/>
  <c r="BT268" i="3"/>
  <c r="BR268" i="3"/>
  <c r="BQ268" i="3"/>
  <c r="BP268" i="3"/>
  <c r="BS268" i="3" s="1"/>
  <c r="BO268" i="3"/>
  <c r="BK268" i="3"/>
  <c r="BJ268" i="3"/>
  <c r="BI268" i="3"/>
  <c r="BH268" i="3"/>
  <c r="BG268" i="3"/>
  <c r="BF268" i="3"/>
  <c r="BE268" i="3"/>
  <c r="AZ268" i="3"/>
  <c r="AY268" i="3"/>
  <c r="AX268" i="3"/>
  <c r="BA268" i="3" s="1"/>
  <c r="AW268" i="3"/>
  <c r="AV268" i="3"/>
  <c r="AU268" i="3"/>
  <c r="AQ268" i="3"/>
  <c r="AO268" i="3"/>
  <c r="AN268" i="3"/>
  <c r="AM268" i="3"/>
  <c r="AP268" i="3" s="1"/>
  <c r="AL268" i="3"/>
  <c r="AK268" i="3"/>
  <c r="AF268" i="3"/>
  <c r="AD268" i="3"/>
  <c r="AG268" i="3" s="1"/>
  <c r="AC268" i="3"/>
  <c r="AB268" i="3"/>
  <c r="AE268" i="3" s="1"/>
  <c r="AA268" i="3"/>
  <c r="U268" i="3"/>
  <c r="T268" i="3"/>
  <c r="W268" i="3" s="1"/>
  <c r="S268" i="3"/>
  <c r="V268" i="3" s="1"/>
  <c r="R268" i="3"/>
  <c r="Q268" i="3"/>
  <c r="L268" i="3"/>
  <c r="K268" i="3"/>
  <c r="CD267" i="3"/>
  <c r="CB267" i="3"/>
  <c r="CE267" i="3" s="1"/>
  <c r="CA267" i="3"/>
  <c r="BZ267" i="3"/>
  <c r="CC267" i="3" s="1"/>
  <c r="BY267" i="3"/>
  <c r="BS267" i="3"/>
  <c r="BR267" i="3"/>
  <c r="BU267" i="3" s="1"/>
  <c r="BQ267" i="3"/>
  <c r="BT267" i="3" s="1"/>
  <c r="BP267" i="3"/>
  <c r="BO267" i="3"/>
  <c r="BH267" i="3"/>
  <c r="BK267" i="3" s="1"/>
  <c r="BG267" i="3"/>
  <c r="BJ267" i="3" s="1"/>
  <c r="BF267" i="3"/>
  <c r="BI267" i="3" s="1"/>
  <c r="BE267" i="3"/>
  <c r="BA267" i="3"/>
  <c r="AX267" i="3"/>
  <c r="AW267" i="3"/>
  <c r="AZ267" i="3" s="1"/>
  <c r="AV267" i="3"/>
  <c r="AY267" i="3" s="1"/>
  <c r="AU267" i="3"/>
  <c r="AQ267" i="3"/>
  <c r="AP267" i="3"/>
  <c r="AN267" i="3"/>
  <c r="AM267" i="3"/>
  <c r="AL267" i="3"/>
  <c r="AO267" i="3" s="1"/>
  <c r="AK267" i="3"/>
  <c r="AG267" i="3"/>
  <c r="AF267" i="3"/>
  <c r="AE267" i="3"/>
  <c r="AD267" i="3"/>
  <c r="AC267" i="3"/>
  <c r="AB267" i="3"/>
  <c r="AA267" i="3"/>
  <c r="V267" i="3"/>
  <c r="U267" i="3"/>
  <c r="T267" i="3"/>
  <c r="W267" i="3" s="1"/>
  <c r="S267" i="3"/>
  <c r="R267" i="3"/>
  <c r="Q267" i="3"/>
  <c r="L267" i="3"/>
  <c r="K267" i="3"/>
  <c r="CE266" i="3"/>
  <c r="CD266" i="3"/>
  <c r="CC266" i="3"/>
  <c r="CB266" i="3"/>
  <c r="CA266" i="3"/>
  <c r="BZ266" i="3"/>
  <c r="BY266" i="3"/>
  <c r="BT266" i="3"/>
  <c r="BS266" i="3"/>
  <c r="BR266" i="3"/>
  <c r="BU266" i="3" s="1"/>
  <c r="BQ266" i="3"/>
  <c r="BP266" i="3"/>
  <c r="BO266" i="3"/>
  <c r="BK266" i="3"/>
  <c r="BI266" i="3"/>
  <c r="BH266" i="3"/>
  <c r="BG266" i="3"/>
  <c r="BJ266" i="3" s="1"/>
  <c r="BF266" i="3"/>
  <c r="BE266" i="3"/>
  <c r="AZ266" i="3"/>
  <c r="AX266" i="3"/>
  <c r="BA266" i="3" s="1"/>
  <c r="AW266" i="3"/>
  <c r="AV266" i="3"/>
  <c r="AY266" i="3" s="1"/>
  <c r="AU266" i="3"/>
  <c r="AO266" i="3"/>
  <c r="AN266" i="3"/>
  <c r="AQ266" i="3" s="1"/>
  <c r="AM266" i="3"/>
  <c r="AP266" i="3" s="1"/>
  <c r="AL266" i="3"/>
  <c r="AK266" i="3"/>
  <c r="AD266" i="3"/>
  <c r="AG266" i="3" s="1"/>
  <c r="AC266" i="3"/>
  <c r="AF266" i="3" s="1"/>
  <c r="AB266" i="3"/>
  <c r="AE266" i="3" s="1"/>
  <c r="AA266" i="3"/>
  <c r="W266" i="3"/>
  <c r="T266" i="3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U265" i="3"/>
  <c r="BR265" i="3"/>
  <c r="BQ265" i="3"/>
  <c r="BT265" i="3" s="1"/>
  <c r="BP265" i="3"/>
  <c r="BS265" i="3" s="1"/>
  <c r="BO265" i="3"/>
  <c r="BK265" i="3"/>
  <c r="BJ265" i="3"/>
  <c r="BH265" i="3"/>
  <c r="BG265" i="3"/>
  <c r="BF265" i="3"/>
  <c r="BI265" i="3" s="1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G265" i="3"/>
  <c r="AE265" i="3"/>
  <c r="AD265" i="3"/>
  <c r="AC265" i="3"/>
  <c r="AF265" i="3" s="1"/>
  <c r="AB265" i="3"/>
  <c r="AA265" i="3"/>
  <c r="V265" i="3"/>
  <c r="T265" i="3"/>
  <c r="W265" i="3" s="1"/>
  <c r="S265" i="3"/>
  <c r="R265" i="3"/>
  <c r="U265" i="3" s="1"/>
  <c r="Q265" i="3"/>
  <c r="L265" i="3"/>
  <c r="K265" i="3"/>
  <c r="CE264" i="3"/>
  <c r="CC264" i="3"/>
  <c r="CB264" i="3"/>
  <c r="CA264" i="3"/>
  <c r="CD264" i="3" s="1"/>
  <c r="BZ264" i="3"/>
  <c r="BY264" i="3"/>
  <c r="BT264" i="3"/>
  <c r="BR264" i="3"/>
  <c r="BU264" i="3" s="1"/>
  <c r="BQ264" i="3"/>
  <c r="BP264" i="3"/>
  <c r="BS264" i="3" s="1"/>
  <c r="BO264" i="3"/>
  <c r="BI264" i="3"/>
  <c r="BH264" i="3"/>
  <c r="BK264" i="3" s="1"/>
  <c r="BG264" i="3"/>
  <c r="BJ264" i="3" s="1"/>
  <c r="BF264" i="3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D263" i="3"/>
  <c r="CB263" i="3"/>
  <c r="CA263" i="3"/>
  <c r="BZ263" i="3"/>
  <c r="CC263" i="3" s="1"/>
  <c r="BY263" i="3"/>
  <c r="BU263" i="3"/>
  <c r="BT263" i="3"/>
  <c r="BS263" i="3"/>
  <c r="BR263" i="3"/>
  <c r="BQ263" i="3"/>
  <c r="BP263" i="3"/>
  <c r="BO263" i="3"/>
  <c r="BJ263" i="3"/>
  <c r="BI263" i="3"/>
  <c r="BH263" i="3"/>
  <c r="BK263" i="3" s="1"/>
  <c r="BG263" i="3"/>
  <c r="BF263" i="3"/>
  <c r="BE263" i="3"/>
  <c r="BA263" i="3"/>
  <c r="AY263" i="3"/>
  <c r="AX263" i="3"/>
  <c r="AW263" i="3"/>
  <c r="AZ263" i="3" s="1"/>
  <c r="AV263" i="3"/>
  <c r="AU263" i="3"/>
  <c r="AP263" i="3"/>
  <c r="AN263" i="3"/>
  <c r="AQ263" i="3" s="1"/>
  <c r="AM263" i="3"/>
  <c r="AL263" i="3"/>
  <c r="AO263" i="3" s="1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C262" i="3"/>
  <c r="CB262" i="3"/>
  <c r="CE262" i="3" s="1"/>
  <c r="CA262" i="3"/>
  <c r="CD262" i="3" s="1"/>
  <c r="BZ262" i="3"/>
  <c r="BY262" i="3"/>
  <c r="BR262" i="3"/>
  <c r="BU262" i="3" s="1"/>
  <c r="BQ262" i="3"/>
  <c r="BT262" i="3" s="1"/>
  <c r="BP262" i="3"/>
  <c r="BS262" i="3" s="1"/>
  <c r="BO262" i="3"/>
  <c r="BK262" i="3"/>
  <c r="BH262" i="3"/>
  <c r="BG262" i="3"/>
  <c r="BJ262" i="3" s="1"/>
  <c r="BF262" i="3"/>
  <c r="BI262" i="3" s="1"/>
  <c r="BE262" i="3"/>
  <c r="BA262" i="3"/>
  <c r="AZ262" i="3"/>
  <c r="AX262" i="3"/>
  <c r="AW262" i="3"/>
  <c r="AV262" i="3"/>
  <c r="AY262" i="3" s="1"/>
  <c r="AU262" i="3"/>
  <c r="AQ262" i="3"/>
  <c r="AP262" i="3"/>
  <c r="AO262" i="3"/>
  <c r="AN262" i="3"/>
  <c r="AM262" i="3"/>
  <c r="AL262" i="3"/>
  <c r="AK262" i="3"/>
  <c r="AF262" i="3"/>
  <c r="AE262" i="3"/>
  <c r="AD262" i="3"/>
  <c r="AG262" i="3" s="1"/>
  <c r="AC262" i="3"/>
  <c r="AB262" i="3"/>
  <c r="AA262" i="3"/>
  <c r="W262" i="3"/>
  <c r="U262" i="3"/>
  <c r="T262" i="3"/>
  <c r="S262" i="3"/>
  <c r="V262" i="3" s="1"/>
  <c r="R262" i="3"/>
  <c r="Q262" i="3"/>
  <c r="L262" i="3"/>
  <c r="K262" i="3"/>
  <c r="CD261" i="3"/>
  <c r="CC261" i="3"/>
  <c r="CB261" i="3"/>
  <c r="CE261" i="3" s="1"/>
  <c r="CA261" i="3"/>
  <c r="BZ261" i="3"/>
  <c r="BY261" i="3"/>
  <c r="BU261" i="3"/>
  <c r="BS261" i="3"/>
  <c r="BR261" i="3"/>
  <c r="BQ261" i="3"/>
  <c r="BT261" i="3" s="1"/>
  <c r="BP261" i="3"/>
  <c r="BO261" i="3"/>
  <c r="BJ261" i="3"/>
  <c r="BH261" i="3"/>
  <c r="BK261" i="3" s="1"/>
  <c r="BG261" i="3"/>
  <c r="BF261" i="3"/>
  <c r="BI261" i="3" s="1"/>
  <c r="BE261" i="3"/>
  <c r="AY261" i="3"/>
  <c r="AX261" i="3"/>
  <c r="BA261" i="3" s="1"/>
  <c r="AW261" i="3"/>
  <c r="AZ261" i="3" s="1"/>
  <c r="AV261" i="3"/>
  <c r="AU261" i="3"/>
  <c r="AN261" i="3"/>
  <c r="AQ261" i="3" s="1"/>
  <c r="AM261" i="3"/>
  <c r="AP261" i="3" s="1"/>
  <c r="AL261" i="3"/>
  <c r="AO261" i="3" s="1"/>
  <c r="AK261" i="3"/>
  <c r="AG261" i="3"/>
  <c r="AD261" i="3"/>
  <c r="AC261" i="3"/>
  <c r="AF261" i="3" s="1"/>
  <c r="AB261" i="3"/>
  <c r="AE261" i="3" s="1"/>
  <c r="AA261" i="3"/>
  <c r="W261" i="3"/>
  <c r="V261" i="3"/>
  <c r="T261" i="3"/>
  <c r="S261" i="3"/>
  <c r="R261" i="3"/>
  <c r="U261" i="3" s="1"/>
  <c r="Q261" i="3"/>
  <c r="L261" i="3"/>
  <c r="K261" i="3"/>
  <c r="CE260" i="3"/>
  <c r="CB260" i="3"/>
  <c r="CA260" i="3"/>
  <c r="CD260" i="3" s="1"/>
  <c r="BZ260" i="3"/>
  <c r="CC260" i="3" s="1"/>
  <c r="BY260" i="3"/>
  <c r="BU260" i="3"/>
  <c r="BT260" i="3"/>
  <c r="BR260" i="3"/>
  <c r="BQ260" i="3"/>
  <c r="BP260" i="3"/>
  <c r="BS260" i="3" s="1"/>
  <c r="BO260" i="3"/>
  <c r="BK260" i="3"/>
  <c r="BJ260" i="3"/>
  <c r="BI260" i="3"/>
  <c r="BH260" i="3"/>
  <c r="BG260" i="3"/>
  <c r="BF260" i="3"/>
  <c r="BE260" i="3"/>
  <c r="AZ260" i="3"/>
  <c r="AY260" i="3"/>
  <c r="AX260" i="3"/>
  <c r="BA260" i="3" s="1"/>
  <c r="AW260" i="3"/>
  <c r="AV260" i="3"/>
  <c r="AU260" i="3"/>
  <c r="AQ260" i="3"/>
  <c r="AO260" i="3"/>
  <c r="AN260" i="3"/>
  <c r="AM260" i="3"/>
  <c r="AP260" i="3" s="1"/>
  <c r="AL260" i="3"/>
  <c r="AK260" i="3"/>
  <c r="AF260" i="3"/>
  <c r="AD260" i="3"/>
  <c r="AG260" i="3" s="1"/>
  <c r="AC260" i="3"/>
  <c r="AB260" i="3"/>
  <c r="AE260" i="3" s="1"/>
  <c r="AA260" i="3"/>
  <c r="U260" i="3"/>
  <c r="T260" i="3"/>
  <c r="W260" i="3" s="1"/>
  <c r="S260" i="3"/>
  <c r="V260" i="3" s="1"/>
  <c r="R260" i="3"/>
  <c r="Q260" i="3"/>
  <c r="L260" i="3"/>
  <c r="K260" i="3"/>
  <c r="CD259" i="3"/>
  <c r="CB259" i="3"/>
  <c r="CE259" i="3" s="1"/>
  <c r="CA259" i="3"/>
  <c r="BZ259" i="3"/>
  <c r="CC259" i="3" s="1"/>
  <c r="BY259" i="3"/>
  <c r="BS259" i="3"/>
  <c r="BR259" i="3"/>
  <c r="BU259" i="3" s="1"/>
  <c r="BQ259" i="3"/>
  <c r="BT259" i="3" s="1"/>
  <c r="BP259" i="3"/>
  <c r="BO259" i="3"/>
  <c r="BH259" i="3"/>
  <c r="BK259" i="3" s="1"/>
  <c r="BG259" i="3"/>
  <c r="BJ259" i="3" s="1"/>
  <c r="BF259" i="3"/>
  <c r="BI259" i="3" s="1"/>
  <c r="BE259" i="3"/>
  <c r="BA259" i="3"/>
  <c r="AX259" i="3"/>
  <c r="AW259" i="3"/>
  <c r="AZ259" i="3" s="1"/>
  <c r="AV259" i="3"/>
  <c r="AY259" i="3" s="1"/>
  <c r="AU259" i="3"/>
  <c r="AQ259" i="3"/>
  <c r="AP259" i="3"/>
  <c r="AN259" i="3"/>
  <c r="AM259" i="3"/>
  <c r="AL259" i="3"/>
  <c r="AO259" i="3" s="1"/>
  <c r="AK259" i="3"/>
  <c r="AG259" i="3"/>
  <c r="AF259" i="3"/>
  <c r="AE259" i="3"/>
  <c r="AD259" i="3"/>
  <c r="AC259" i="3"/>
  <c r="AB259" i="3"/>
  <c r="AA259" i="3"/>
  <c r="V259" i="3"/>
  <c r="U259" i="3"/>
  <c r="T259" i="3"/>
  <c r="W259" i="3" s="1"/>
  <c r="S259" i="3"/>
  <c r="R259" i="3"/>
  <c r="Q259" i="3"/>
  <c r="L259" i="3"/>
  <c r="K259" i="3"/>
  <c r="CE258" i="3"/>
  <c r="CD258" i="3"/>
  <c r="CC258" i="3"/>
  <c r="CB258" i="3"/>
  <c r="CA258" i="3"/>
  <c r="BZ258" i="3"/>
  <c r="BY258" i="3"/>
  <c r="BT258" i="3"/>
  <c r="BS258" i="3"/>
  <c r="BR258" i="3"/>
  <c r="BU258" i="3" s="1"/>
  <c r="BQ258" i="3"/>
  <c r="BP258" i="3"/>
  <c r="BO258" i="3"/>
  <c r="BK258" i="3"/>
  <c r="BI258" i="3"/>
  <c r="BH258" i="3"/>
  <c r="BG258" i="3"/>
  <c r="BJ258" i="3" s="1"/>
  <c r="BF258" i="3"/>
  <c r="BE258" i="3"/>
  <c r="AZ258" i="3"/>
  <c r="AX258" i="3"/>
  <c r="BA258" i="3" s="1"/>
  <c r="AW258" i="3"/>
  <c r="AV258" i="3"/>
  <c r="AY258" i="3" s="1"/>
  <c r="AU258" i="3"/>
  <c r="AO258" i="3"/>
  <c r="AN258" i="3"/>
  <c r="AQ258" i="3" s="1"/>
  <c r="AM258" i="3"/>
  <c r="AP258" i="3" s="1"/>
  <c r="AL258" i="3"/>
  <c r="AK258" i="3"/>
  <c r="AD258" i="3"/>
  <c r="AG258" i="3" s="1"/>
  <c r="AC258" i="3"/>
  <c r="AF258" i="3" s="1"/>
  <c r="AB258" i="3"/>
  <c r="AE258" i="3" s="1"/>
  <c r="AA258" i="3"/>
  <c r="W258" i="3"/>
  <c r="T258" i="3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U257" i="3"/>
  <c r="BR257" i="3"/>
  <c r="BQ257" i="3"/>
  <c r="BT257" i="3" s="1"/>
  <c r="BP257" i="3"/>
  <c r="BS257" i="3" s="1"/>
  <c r="BO257" i="3"/>
  <c r="BK257" i="3"/>
  <c r="BJ257" i="3"/>
  <c r="BH257" i="3"/>
  <c r="BG257" i="3"/>
  <c r="BF257" i="3"/>
  <c r="BI257" i="3" s="1"/>
  <c r="BE257" i="3"/>
  <c r="BA257" i="3"/>
  <c r="AZ257" i="3"/>
  <c r="AY257" i="3"/>
  <c r="AX257" i="3"/>
  <c r="AW257" i="3"/>
  <c r="AV257" i="3"/>
  <c r="AU257" i="3"/>
  <c r="AP257" i="3"/>
  <c r="AO257" i="3"/>
  <c r="AN257" i="3"/>
  <c r="AQ257" i="3" s="1"/>
  <c r="AM257" i="3"/>
  <c r="AL257" i="3"/>
  <c r="AK257" i="3"/>
  <c r="AG257" i="3"/>
  <c r="AE257" i="3"/>
  <c r="AD257" i="3"/>
  <c r="AC257" i="3"/>
  <c r="AF257" i="3" s="1"/>
  <c r="AB257" i="3"/>
  <c r="AA257" i="3"/>
  <c r="V257" i="3"/>
  <c r="T257" i="3"/>
  <c r="W257" i="3" s="1"/>
  <c r="S257" i="3"/>
  <c r="R257" i="3"/>
  <c r="U257" i="3" s="1"/>
  <c r="Q257" i="3"/>
  <c r="L257" i="3"/>
  <c r="K257" i="3"/>
  <c r="CE256" i="3"/>
  <c r="CC256" i="3"/>
  <c r="CB256" i="3"/>
  <c r="CA256" i="3"/>
  <c r="CD256" i="3" s="1"/>
  <c r="BZ256" i="3"/>
  <c r="BY256" i="3"/>
  <c r="BT256" i="3"/>
  <c r="BR256" i="3"/>
  <c r="BU256" i="3" s="1"/>
  <c r="BQ256" i="3"/>
  <c r="BP256" i="3"/>
  <c r="BS256" i="3" s="1"/>
  <c r="BO256" i="3"/>
  <c r="BI256" i="3"/>
  <c r="BH256" i="3"/>
  <c r="BK256" i="3" s="1"/>
  <c r="BG256" i="3"/>
  <c r="BJ256" i="3" s="1"/>
  <c r="BF256" i="3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D255" i="3"/>
  <c r="CB255" i="3"/>
  <c r="CA255" i="3"/>
  <c r="BZ255" i="3"/>
  <c r="CC255" i="3" s="1"/>
  <c r="BY255" i="3"/>
  <c r="BU255" i="3"/>
  <c r="BT255" i="3"/>
  <c r="BS255" i="3"/>
  <c r="BR255" i="3"/>
  <c r="BQ255" i="3"/>
  <c r="BP255" i="3"/>
  <c r="BO255" i="3"/>
  <c r="BJ255" i="3"/>
  <c r="BI255" i="3"/>
  <c r="BH255" i="3"/>
  <c r="BK255" i="3" s="1"/>
  <c r="BG255" i="3"/>
  <c r="BF255" i="3"/>
  <c r="BE255" i="3"/>
  <c r="BA255" i="3"/>
  <c r="AY255" i="3"/>
  <c r="AX255" i="3"/>
  <c r="AW255" i="3"/>
  <c r="AZ255" i="3" s="1"/>
  <c r="AV255" i="3"/>
  <c r="AU255" i="3"/>
  <c r="AP255" i="3"/>
  <c r="AN255" i="3"/>
  <c r="AQ255" i="3" s="1"/>
  <c r="AM255" i="3"/>
  <c r="AL255" i="3"/>
  <c r="AO255" i="3" s="1"/>
  <c r="AK255" i="3"/>
  <c r="AE255" i="3"/>
  <c r="AD255" i="3"/>
  <c r="AG255" i="3" s="1"/>
  <c r="AC255" i="3"/>
  <c r="AF255" i="3" s="1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K254" i="3"/>
  <c r="BH254" i="3"/>
  <c r="BG254" i="3"/>
  <c r="BJ254" i="3" s="1"/>
  <c r="BF254" i="3"/>
  <c r="BI254" i="3" s="1"/>
  <c r="BE254" i="3"/>
  <c r="BA254" i="3"/>
  <c r="AZ254" i="3"/>
  <c r="AX254" i="3"/>
  <c r="AW254" i="3"/>
  <c r="AV254" i="3"/>
  <c r="AY254" i="3" s="1"/>
  <c r="AU254" i="3"/>
  <c r="AQ254" i="3"/>
  <c r="AP254" i="3"/>
  <c r="AO254" i="3"/>
  <c r="AN254" i="3"/>
  <c r="AM254" i="3"/>
  <c r="AL254" i="3"/>
  <c r="AK254" i="3"/>
  <c r="AF254" i="3"/>
  <c r="AE254" i="3"/>
  <c r="AD254" i="3"/>
  <c r="AG254" i="3" s="1"/>
  <c r="AC254" i="3"/>
  <c r="AB254" i="3"/>
  <c r="AA254" i="3"/>
  <c r="W254" i="3"/>
  <c r="U254" i="3"/>
  <c r="T254" i="3"/>
  <c r="S254" i="3"/>
  <c r="V254" i="3" s="1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N253" i="3"/>
  <c r="AQ253" i="3" s="1"/>
  <c r="AM253" i="3"/>
  <c r="AP253" i="3" s="1"/>
  <c r="AL253" i="3"/>
  <c r="AO253" i="3" s="1"/>
  <c r="AK253" i="3"/>
  <c r="AG253" i="3"/>
  <c r="AD253" i="3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E252" i="3"/>
  <c r="CB252" i="3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Y252" i="3"/>
  <c r="AX252" i="3"/>
  <c r="BA252" i="3" s="1"/>
  <c r="AW252" i="3"/>
  <c r="AV252" i="3"/>
  <c r="AU252" i="3"/>
  <c r="AQ252" i="3"/>
  <c r="AO252" i="3"/>
  <c r="AN252" i="3"/>
  <c r="AM252" i="3"/>
  <c r="AP252" i="3" s="1"/>
  <c r="AL252" i="3"/>
  <c r="AK252" i="3"/>
  <c r="AF252" i="3"/>
  <c r="AD252" i="3"/>
  <c r="AG252" i="3" s="1"/>
  <c r="AC252" i="3"/>
  <c r="AB252" i="3"/>
  <c r="AE252" i="3" s="1"/>
  <c r="AA252" i="3"/>
  <c r="U252" i="3"/>
  <c r="T252" i="3"/>
  <c r="W252" i="3" s="1"/>
  <c r="S252" i="3"/>
  <c r="V252" i="3" s="1"/>
  <c r="R252" i="3"/>
  <c r="Q252" i="3"/>
  <c r="L252" i="3"/>
  <c r="K252" i="3"/>
  <c r="CD251" i="3"/>
  <c r="CB251" i="3"/>
  <c r="CE251" i="3" s="1"/>
  <c r="CA251" i="3"/>
  <c r="BZ251" i="3"/>
  <c r="CC251" i="3" s="1"/>
  <c r="BY251" i="3"/>
  <c r="BS251" i="3"/>
  <c r="BR251" i="3"/>
  <c r="BU251" i="3" s="1"/>
  <c r="BQ251" i="3"/>
  <c r="BT251" i="3" s="1"/>
  <c r="BP251" i="3"/>
  <c r="BO251" i="3"/>
  <c r="BH251" i="3"/>
  <c r="BK251" i="3" s="1"/>
  <c r="BG251" i="3"/>
  <c r="BJ251" i="3" s="1"/>
  <c r="BF251" i="3"/>
  <c r="BI251" i="3" s="1"/>
  <c r="BE251" i="3"/>
  <c r="BA251" i="3"/>
  <c r="AX251" i="3"/>
  <c r="AW251" i="3"/>
  <c r="AZ251" i="3" s="1"/>
  <c r="AV251" i="3"/>
  <c r="AY251" i="3" s="1"/>
  <c r="AU251" i="3"/>
  <c r="AQ251" i="3"/>
  <c r="AP251" i="3"/>
  <c r="AN251" i="3"/>
  <c r="AM251" i="3"/>
  <c r="AL251" i="3"/>
  <c r="AO251" i="3" s="1"/>
  <c r="AK251" i="3"/>
  <c r="AG251" i="3"/>
  <c r="AF251" i="3"/>
  <c r="AE251" i="3"/>
  <c r="AD251" i="3"/>
  <c r="AC251" i="3"/>
  <c r="AB251" i="3"/>
  <c r="AA251" i="3"/>
  <c r="V251" i="3"/>
  <c r="U251" i="3"/>
  <c r="T251" i="3"/>
  <c r="W251" i="3" s="1"/>
  <c r="S251" i="3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K250" i="3"/>
  <c r="BI250" i="3"/>
  <c r="BH250" i="3"/>
  <c r="BG250" i="3"/>
  <c r="BJ250" i="3" s="1"/>
  <c r="BF250" i="3"/>
  <c r="BE250" i="3"/>
  <c r="AZ250" i="3"/>
  <c r="AX250" i="3"/>
  <c r="BA250" i="3" s="1"/>
  <c r="AW250" i="3"/>
  <c r="AV250" i="3"/>
  <c r="AY250" i="3" s="1"/>
  <c r="AU250" i="3"/>
  <c r="AO250" i="3"/>
  <c r="AN250" i="3"/>
  <c r="AQ250" i="3" s="1"/>
  <c r="AM250" i="3"/>
  <c r="AP250" i="3" s="1"/>
  <c r="AL250" i="3"/>
  <c r="AK250" i="3"/>
  <c r="AD250" i="3"/>
  <c r="AG250" i="3" s="1"/>
  <c r="AC250" i="3"/>
  <c r="AF250" i="3" s="1"/>
  <c r="AB250" i="3"/>
  <c r="AE250" i="3" s="1"/>
  <c r="AA250" i="3"/>
  <c r="W250" i="3"/>
  <c r="T250" i="3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R249" i="3"/>
  <c r="BQ249" i="3"/>
  <c r="BT249" i="3" s="1"/>
  <c r="BP249" i="3"/>
  <c r="BS249" i="3" s="1"/>
  <c r="BO249" i="3"/>
  <c r="BK249" i="3"/>
  <c r="BJ249" i="3"/>
  <c r="BH249" i="3"/>
  <c r="BG249" i="3"/>
  <c r="BF249" i="3"/>
  <c r="BI249" i="3" s="1"/>
  <c r="BE249" i="3"/>
  <c r="BA249" i="3"/>
  <c r="AZ249" i="3"/>
  <c r="AY249" i="3"/>
  <c r="AX249" i="3"/>
  <c r="AW249" i="3"/>
  <c r="AV249" i="3"/>
  <c r="AU249" i="3"/>
  <c r="AP249" i="3"/>
  <c r="AO249" i="3"/>
  <c r="AN249" i="3"/>
  <c r="AQ249" i="3" s="1"/>
  <c r="AM249" i="3"/>
  <c r="AL249" i="3"/>
  <c r="AK249" i="3"/>
  <c r="AG249" i="3"/>
  <c r="AE249" i="3"/>
  <c r="AD249" i="3"/>
  <c r="AC249" i="3"/>
  <c r="AF249" i="3" s="1"/>
  <c r="AB249" i="3"/>
  <c r="AA249" i="3"/>
  <c r="V249" i="3"/>
  <c r="T249" i="3"/>
  <c r="W249" i="3" s="1"/>
  <c r="S249" i="3"/>
  <c r="R249" i="3"/>
  <c r="U249" i="3" s="1"/>
  <c r="Q249" i="3"/>
  <c r="L249" i="3"/>
  <c r="K249" i="3"/>
  <c r="CE248" i="3"/>
  <c r="CC248" i="3"/>
  <c r="CB248" i="3"/>
  <c r="CA248" i="3"/>
  <c r="CD248" i="3" s="1"/>
  <c r="BZ248" i="3"/>
  <c r="BY248" i="3"/>
  <c r="BT248" i="3"/>
  <c r="BR248" i="3"/>
  <c r="BU248" i="3" s="1"/>
  <c r="BQ248" i="3"/>
  <c r="BP248" i="3"/>
  <c r="BS248" i="3" s="1"/>
  <c r="BO248" i="3"/>
  <c r="BI248" i="3"/>
  <c r="BH248" i="3"/>
  <c r="BK248" i="3" s="1"/>
  <c r="BG248" i="3"/>
  <c r="BJ248" i="3" s="1"/>
  <c r="BF248" i="3"/>
  <c r="BE248" i="3"/>
  <c r="AX248" i="3"/>
  <c r="BA248" i="3" s="1"/>
  <c r="AW248" i="3"/>
  <c r="AZ248" i="3" s="1"/>
  <c r="AV248" i="3"/>
  <c r="AY248" i="3" s="1"/>
  <c r="AU248" i="3"/>
  <c r="AQ248" i="3"/>
  <c r="AN248" i="3"/>
  <c r="AM248" i="3"/>
  <c r="AP248" i="3" s="1"/>
  <c r="AL248" i="3"/>
  <c r="AO248" i="3" s="1"/>
  <c r="AK248" i="3"/>
  <c r="AG248" i="3"/>
  <c r="AF248" i="3"/>
  <c r="AD248" i="3"/>
  <c r="AC248" i="3"/>
  <c r="AB248" i="3"/>
  <c r="AE248" i="3" s="1"/>
  <c r="AA248" i="3"/>
  <c r="W248" i="3"/>
  <c r="V248" i="3"/>
  <c r="U248" i="3"/>
  <c r="T248" i="3"/>
  <c r="S248" i="3"/>
  <c r="R248" i="3"/>
  <c r="Q248" i="3"/>
  <c r="L248" i="3"/>
  <c r="K248" i="3"/>
  <c r="CE247" i="3"/>
  <c r="CD247" i="3"/>
  <c r="CB247" i="3"/>
  <c r="CA247" i="3"/>
  <c r="BZ247" i="3"/>
  <c r="CC247" i="3" s="1"/>
  <c r="BY247" i="3"/>
  <c r="BU247" i="3"/>
  <c r="BT247" i="3"/>
  <c r="BS247" i="3"/>
  <c r="BR247" i="3"/>
  <c r="BQ247" i="3"/>
  <c r="BP247" i="3"/>
  <c r="BO247" i="3"/>
  <c r="BJ247" i="3"/>
  <c r="BI247" i="3"/>
  <c r="BH247" i="3"/>
  <c r="BK247" i="3" s="1"/>
  <c r="BG247" i="3"/>
  <c r="BF247" i="3"/>
  <c r="BE247" i="3"/>
  <c r="BA247" i="3"/>
  <c r="AY247" i="3"/>
  <c r="AX247" i="3"/>
  <c r="AW247" i="3"/>
  <c r="AZ247" i="3" s="1"/>
  <c r="AV247" i="3"/>
  <c r="AU247" i="3"/>
  <c r="AP247" i="3"/>
  <c r="AN247" i="3"/>
  <c r="AQ247" i="3" s="1"/>
  <c r="AM247" i="3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C246" i="3"/>
  <c r="CB246" i="3"/>
  <c r="CE246" i="3" s="1"/>
  <c r="CA246" i="3"/>
  <c r="CD246" i="3" s="1"/>
  <c r="BZ246" i="3"/>
  <c r="BY246" i="3"/>
  <c r="BR246" i="3"/>
  <c r="BU246" i="3" s="1"/>
  <c r="BQ246" i="3"/>
  <c r="BT246" i="3" s="1"/>
  <c r="BP246" i="3"/>
  <c r="BS246" i="3" s="1"/>
  <c r="BO246" i="3"/>
  <c r="BK246" i="3"/>
  <c r="BH246" i="3"/>
  <c r="BG246" i="3"/>
  <c r="BJ246" i="3" s="1"/>
  <c r="BF246" i="3"/>
  <c r="BI246" i="3" s="1"/>
  <c r="BE246" i="3"/>
  <c r="BA246" i="3"/>
  <c r="AZ246" i="3"/>
  <c r="AX246" i="3"/>
  <c r="AW246" i="3"/>
  <c r="AV246" i="3"/>
  <c r="AY246" i="3" s="1"/>
  <c r="AU246" i="3"/>
  <c r="AQ246" i="3"/>
  <c r="AP246" i="3"/>
  <c r="AO246" i="3"/>
  <c r="AN246" i="3"/>
  <c r="AM246" i="3"/>
  <c r="AL246" i="3"/>
  <c r="AK246" i="3"/>
  <c r="AG246" i="3"/>
  <c r="AF246" i="3"/>
  <c r="AE246" i="3"/>
  <c r="AD246" i="3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D245" i="3"/>
  <c r="CC245" i="3"/>
  <c r="CB245" i="3"/>
  <c r="CE245" i="3" s="1"/>
  <c r="CA245" i="3"/>
  <c r="BZ245" i="3"/>
  <c r="BY245" i="3"/>
  <c r="BS245" i="3"/>
  <c r="BR245" i="3"/>
  <c r="BU245" i="3" s="1"/>
  <c r="BQ245" i="3"/>
  <c r="BT245" i="3" s="1"/>
  <c r="BP245" i="3"/>
  <c r="BO245" i="3"/>
  <c r="BH245" i="3"/>
  <c r="BK245" i="3" s="1"/>
  <c r="BG245" i="3"/>
  <c r="BJ245" i="3" s="1"/>
  <c r="BF245" i="3"/>
  <c r="BI245" i="3" s="1"/>
  <c r="BE245" i="3"/>
  <c r="AZ245" i="3"/>
  <c r="AX245" i="3"/>
  <c r="BA245" i="3" s="1"/>
  <c r="AW245" i="3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F245" i="3"/>
  <c r="AD245" i="3"/>
  <c r="AC245" i="3"/>
  <c r="AB245" i="3"/>
  <c r="AE245" i="3" s="1"/>
  <c r="AA245" i="3"/>
  <c r="U245" i="3"/>
  <c r="T245" i="3"/>
  <c r="W245" i="3" s="1"/>
  <c r="S245" i="3"/>
  <c r="V245" i="3" s="1"/>
  <c r="R245" i="3"/>
  <c r="Q245" i="3"/>
  <c r="L245" i="3"/>
  <c r="K245" i="3"/>
  <c r="CD244" i="3"/>
  <c r="CB244" i="3"/>
  <c r="CE244" i="3" s="1"/>
  <c r="CA244" i="3"/>
  <c r="BZ244" i="3"/>
  <c r="CC244" i="3" s="1"/>
  <c r="BY244" i="3"/>
  <c r="BS244" i="3"/>
  <c r="BR244" i="3"/>
  <c r="BU244" i="3" s="1"/>
  <c r="BQ244" i="3"/>
  <c r="BT244" i="3" s="1"/>
  <c r="BP244" i="3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C243" i="3"/>
  <c r="CB243" i="3"/>
  <c r="CA243" i="3"/>
  <c r="CD243" i="3" s="1"/>
  <c r="BZ243" i="3"/>
  <c r="BY243" i="3"/>
  <c r="BT243" i="3"/>
  <c r="BR243" i="3"/>
  <c r="BU243" i="3" s="1"/>
  <c r="BQ243" i="3"/>
  <c r="BP243" i="3"/>
  <c r="BS243" i="3" s="1"/>
  <c r="BO243" i="3"/>
  <c r="BK243" i="3"/>
  <c r="BI243" i="3"/>
  <c r="BH243" i="3"/>
  <c r="BG243" i="3"/>
  <c r="BJ243" i="3" s="1"/>
  <c r="BF243" i="3"/>
  <c r="BE243" i="3"/>
  <c r="AZ243" i="3"/>
  <c r="AX243" i="3"/>
  <c r="BA243" i="3" s="1"/>
  <c r="AW243" i="3"/>
  <c r="AV243" i="3"/>
  <c r="AY243" i="3" s="1"/>
  <c r="AU243" i="3"/>
  <c r="AO243" i="3"/>
  <c r="AN243" i="3"/>
  <c r="AQ243" i="3" s="1"/>
  <c r="AM243" i="3"/>
  <c r="AP243" i="3" s="1"/>
  <c r="AL243" i="3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Y242" i="3"/>
  <c r="AX242" i="3"/>
  <c r="AW242" i="3"/>
  <c r="AZ242" i="3" s="1"/>
  <c r="AV242" i="3"/>
  <c r="AU242" i="3"/>
  <c r="AP242" i="3"/>
  <c r="AN242" i="3"/>
  <c r="AQ242" i="3" s="1"/>
  <c r="AM242" i="3"/>
  <c r="AL242" i="3"/>
  <c r="AO242" i="3" s="1"/>
  <c r="AK242" i="3"/>
  <c r="AG242" i="3"/>
  <c r="AE242" i="3"/>
  <c r="AD242" i="3"/>
  <c r="AC242" i="3"/>
  <c r="AF242" i="3" s="1"/>
  <c r="AB242" i="3"/>
  <c r="AA242" i="3"/>
  <c r="V242" i="3"/>
  <c r="T242" i="3"/>
  <c r="W242" i="3" s="1"/>
  <c r="S242" i="3"/>
  <c r="R242" i="3"/>
  <c r="U242" i="3" s="1"/>
  <c r="Q242" i="3"/>
  <c r="L242" i="3"/>
  <c r="K242" i="3"/>
  <c r="CE241" i="3"/>
  <c r="CC241" i="3"/>
  <c r="CB241" i="3"/>
  <c r="CA241" i="3"/>
  <c r="CD241" i="3" s="1"/>
  <c r="BZ241" i="3"/>
  <c r="BY241" i="3"/>
  <c r="BT241" i="3"/>
  <c r="BR241" i="3"/>
  <c r="BU241" i="3" s="1"/>
  <c r="BQ241" i="3"/>
  <c r="BP241" i="3"/>
  <c r="BS241" i="3" s="1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H240" i="3"/>
  <c r="BK240" i="3" s="1"/>
  <c r="BG240" i="3"/>
  <c r="BF240" i="3"/>
  <c r="BI240" i="3" s="1"/>
  <c r="BE240" i="3"/>
  <c r="BA240" i="3"/>
  <c r="AY240" i="3"/>
  <c r="AX240" i="3"/>
  <c r="AW240" i="3"/>
  <c r="AZ240" i="3" s="1"/>
  <c r="AV240" i="3"/>
  <c r="AU240" i="3"/>
  <c r="AP240" i="3"/>
  <c r="AN240" i="3"/>
  <c r="AQ240" i="3" s="1"/>
  <c r="AM240" i="3"/>
  <c r="AL240" i="3"/>
  <c r="AO240" i="3" s="1"/>
  <c r="AK240" i="3"/>
  <c r="AE240" i="3"/>
  <c r="AD240" i="3"/>
  <c r="AG240" i="3" s="1"/>
  <c r="AC240" i="3"/>
  <c r="AF240" i="3" s="1"/>
  <c r="AB240" i="3"/>
  <c r="AA240" i="3"/>
  <c r="T240" i="3"/>
  <c r="W240" i="3" s="1"/>
  <c r="S240" i="3"/>
  <c r="V240" i="3" s="1"/>
  <c r="R240" i="3"/>
  <c r="U240" i="3" s="1"/>
  <c r="Q240" i="3"/>
  <c r="L240" i="3"/>
  <c r="K240" i="3"/>
  <c r="CC239" i="3"/>
  <c r="CB239" i="3"/>
  <c r="CE239" i="3" s="1"/>
  <c r="CA239" i="3"/>
  <c r="CD239" i="3" s="1"/>
  <c r="BZ239" i="3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W239" i="3"/>
  <c r="U239" i="3"/>
  <c r="T239" i="3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U238" i="3"/>
  <c r="BS238" i="3"/>
  <c r="BR238" i="3"/>
  <c r="BQ238" i="3"/>
  <c r="BT238" i="3" s="1"/>
  <c r="BP238" i="3"/>
  <c r="BO238" i="3"/>
  <c r="BJ238" i="3"/>
  <c r="BH238" i="3"/>
  <c r="BK238" i="3" s="1"/>
  <c r="BG238" i="3"/>
  <c r="BF238" i="3"/>
  <c r="BI238" i="3" s="1"/>
  <c r="BE238" i="3"/>
  <c r="AY238" i="3"/>
  <c r="AX238" i="3"/>
  <c r="BA238" i="3" s="1"/>
  <c r="AW238" i="3"/>
  <c r="AZ238" i="3" s="1"/>
  <c r="AV238" i="3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Q237" i="3"/>
  <c r="AO237" i="3"/>
  <c r="AN237" i="3"/>
  <c r="AM237" i="3"/>
  <c r="AP237" i="3" s="1"/>
  <c r="AL237" i="3"/>
  <c r="AK237" i="3"/>
  <c r="AF237" i="3"/>
  <c r="AD237" i="3"/>
  <c r="AG237" i="3" s="1"/>
  <c r="AC237" i="3"/>
  <c r="AB237" i="3"/>
  <c r="AE237" i="3" s="1"/>
  <c r="AA237" i="3"/>
  <c r="U237" i="3"/>
  <c r="T237" i="3"/>
  <c r="W237" i="3" s="1"/>
  <c r="S237" i="3"/>
  <c r="V237" i="3" s="1"/>
  <c r="R237" i="3"/>
  <c r="Q237" i="3"/>
  <c r="L237" i="3"/>
  <c r="K237" i="3"/>
  <c r="CD236" i="3"/>
  <c r="CB236" i="3"/>
  <c r="CE236" i="3" s="1"/>
  <c r="CA236" i="3"/>
  <c r="BZ236" i="3"/>
  <c r="CC236" i="3" s="1"/>
  <c r="BY236" i="3"/>
  <c r="BS236" i="3"/>
  <c r="BR236" i="3"/>
  <c r="BU236" i="3" s="1"/>
  <c r="BQ236" i="3"/>
  <c r="BT236" i="3" s="1"/>
  <c r="BP236" i="3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I235" i="3"/>
  <c r="BH235" i="3"/>
  <c r="BG235" i="3"/>
  <c r="BJ235" i="3" s="1"/>
  <c r="BF235" i="3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G234" i="3"/>
  <c r="AE234" i="3"/>
  <c r="AD234" i="3"/>
  <c r="AC234" i="3"/>
  <c r="AF234" i="3" s="1"/>
  <c r="AB234" i="3"/>
  <c r="AA234" i="3"/>
  <c r="V234" i="3"/>
  <c r="T234" i="3"/>
  <c r="W234" i="3" s="1"/>
  <c r="S234" i="3"/>
  <c r="R234" i="3"/>
  <c r="U234" i="3" s="1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I233" i="3"/>
  <c r="BH233" i="3"/>
  <c r="BK233" i="3" s="1"/>
  <c r="BG233" i="3"/>
  <c r="BJ233" i="3" s="1"/>
  <c r="BF233" i="3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BA232" i="3"/>
  <c r="AY232" i="3"/>
  <c r="AX232" i="3"/>
  <c r="AW232" i="3"/>
  <c r="AZ232" i="3" s="1"/>
  <c r="AV232" i="3"/>
  <c r="AU232" i="3"/>
  <c r="AP232" i="3"/>
  <c r="AN232" i="3"/>
  <c r="AQ232" i="3" s="1"/>
  <c r="AM232" i="3"/>
  <c r="AL232" i="3"/>
  <c r="AO232" i="3" s="1"/>
  <c r="AK232" i="3"/>
  <c r="AG232" i="3"/>
  <c r="AE232" i="3"/>
  <c r="AD232" i="3"/>
  <c r="AC232" i="3"/>
  <c r="AF232" i="3" s="1"/>
  <c r="AB232" i="3"/>
  <c r="AA232" i="3"/>
  <c r="T232" i="3"/>
  <c r="W232" i="3" s="1"/>
  <c r="S232" i="3"/>
  <c r="V232" i="3" s="1"/>
  <c r="R232" i="3"/>
  <c r="U232" i="3" s="1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W231" i="3"/>
  <c r="U231" i="3"/>
  <c r="T231" i="3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U230" i="3"/>
  <c r="BS230" i="3"/>
  <c r="BR230" i="3"/>
  <c r="BQ230" i="3"/>
  <c r="BT230" i="3" s="1"/>
  <c r="BP230" i="3"/>
  <c r="BO230" i="3"/>
  <c r="BJ230" i="3"/>
  <c r="BH230" i="3"/>
  <c r="BK230" i="3" s="1"/>
  <c r="BG230" i="3"/>
  <c r="BF230" i="3"/>
  <c r="BI230" i="3" s="1"/>
  <c r="BE230" i="3"/>
  <c r="AY230" i="3"/>
  <c r="AX230" i="3"/>
  <c r="BA230" i="3" s="1"/>
  <c r="AW230" i="3"/>
  <c r="AZ230" i="3" s="1"/>
  <c r="AV230" i="3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Q229" i="3"/>
  <c r="AO229" i="3"/>
  <c r="AN229" i="3"/>
  <c r="AM229" i="3"/>
  <c r="AP229" i="3" s="1"/>
  <c r="AL229" i="3"/>
  <c r="AK229" i="3"/>
  <c r="AF229" i="3"/>
  <c r="AD229" i="3"/>
  <c r="AG229" i="3" s="1"/>
  <c r="AC229" i="3"/>
  <c r="AB229" i="3"/>
  <c r="AE229" i="3" s="1"/>
  <c r="AA229" i="3"/>
  <c r="U229" i="3"/>
  <c r="T229" i="3"/>
  <c r="W229" i="3" s="1"/>
  <c r="S229" i="3"/>
  <c r="V229" i="3" s="1"/>
  <c r="R229" i="3"/>
  <c r="Q229" i="3"/>
  <c r="L229" i="3"/>
  <c r="K229" i="3"/>
  <c r="CD228" i="3"/>
  <c r="CB228" i="3"/>
  <c r="CE228" i="3" s="1"/>
  <c r="CA228" i="3"/>
  <c r="BZ228" i="3"/>
  <c r="CC228" i="3" s="1"/>
  <c r="BY228" i="3"/>
  <c r="BS228" i="3"/>
  <c r="BR228" i="3"/>
  <c r="BU228" i="3" s="1"/>
  <c r="BQ228" i="3"/>
  <c r="BT228" i="3" s="1"/>
  <c r="BP228" i="3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K227" i="3"/>
  <c r="BI227" i="3"/>
  <c r="BH227" i="3"/>
  <c r="BG227" i="3"/>
  <c r="BJ227" i="3" s="1"/>
  <c r="BF227" i="3"/>
  <c r="BE227" i="3"/>
  <c r="AZ227" i="3"/>
  <c r="AX227" i="3"/>
  <c r="BA227" i="3" s="1"/>
  <c r="AW227" i="3"/>
  <c r="AV227" i="3"/>
  <c r="AY227" i="3" s="1"/>
  <c r="AU227" i="3"/>
  <c r="AQ227" i="3"/>
  <c r="AO227" i="3"/>
  <c r="AN227" i="3"/>
  <c r="AM227" i="3"/>
  <c r="AP227" i="3" s="1"/>
  <c r="AL227" i="3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BA226" i="3"/>
  <c r="AZ226" i="3"/>
  <c r="AY226" i="3"/>
  <c r="AX226" i="3"/>
  <c r="AW226" i="3"/>
  <c r="AV226" i="3"/>
  <c r="AU226" i="3"/>
  <c r="AP226" i="3"/>
  <c r="AO226" i="3"/>
  <c r="AN226" i="3"/>
  <c r="AQ226" i="3" s="1"/>
  <c r="AM226" i="3"/>
  <c r="AL226" i="3"/>
  <c r="AK226" i="3"/>
  <c r="AG226" i="3"/>
  <c r="AE226" i="3"/>
  <c r="AD226" i="3"/>
  <c r="AC226" i="3"/>
  <c r="AF226" i="3" s="1"/>
  <c r="AB226" i="3"/>
  <c r="AA226" i="3"/>
  <c r="V226" i="3"/>
  <c r="T226" i="3"/>
  <c r="W226" i="3" s="1"/>
  <c r="S226" i="3"/>
  <c r="R226" i="3"/>
  <c r="U226" i="3" s="1"/>
  <c r="Q226" i="3"/>
  <c r="L226" i="3"/>
  <c r="K226" i="3"/>
  <c r="CE225" i="3"/>
  <c r="CC225" i="3"/>
  <c r="CB225" i="3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I225" i="3"/>
  <c r="BH225" i="3"/>
  <c r="BK225" i="3" s="1"/>
  <c r="BG225" i="3"/>
  <c r="BJ225" i="3" s="1"/>
  <c r="BF225" i="3"/>
  <c r="BE225" i="3"/>
  <c r="AX225" i="3"/>
  <c r="BA225" i="3" s="1"/>
  <c r="AW225" i="3"/>
  <c r="AZ225" i="3" s="1"/>
  <c r="AV225" i="3"/>
  <c r="AY225" i="3" s="1"/>
  <c r="AU225" i="3"/>
  <c r="AQ225" i="3"/>
  <c r="AN225" i="3"/>
  <c r="AM225" i="3"/>
  <c r="AP225" i="3" s="1"/>
  <c r="AL225" i="3"/>
  <c r="AO225" i="3" s="1"/>
  <c r="AK225" i="3"/>
  <c r="AG225" i="3"/>
  <c r="AF225" i="3"/>
  <c r="AD225" i="3"/>
  <c r="AC225" i="3"/>
  <c r="AB225" i="3"/>
  <c r="AE225" i="3" s="1"/>
  <c r="AA225" i="3"/>
  <c r="W225" i="3"/>
  <c r="V225" i="3"/>
  <c r="U225" i="3"/>
  <c r="T225" i="3"/>
  <c r="S225" i="3"/>
  <c r="R225" i="3"/>
  <c r="Q225" i="3"/>
  <c r="L225" i="3"/>
  <c r="K225" i="3"/>
  <c r="CE224" i="3"/>
  <c r="CD224" i="3"/>
  <c r="CB224" i="3"/>
  <c r="CA224" i="3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BA224" i="3"/>
  <c r="AY224" i="3"/>
  <c r="AX224" i="3"/>
  <c r="AW224" i="3"/>
  <c r="AZ224" i="3" s="1"/>
  <c r="AV224" i="3"/>
  <c r="AU224" i="3"/>
  <c r="AP224" i="3"/>
  <c r="AN224" i="3"/>
  <c r="AQ224" i="3" s="1"/>
  <c r="AM224" i="3"/>
  <c r="AL224" i="3"/>
  <c r="AO224" i="3" s="1"/>
  <c r="AK224" i="3"/>
  <c r="AG224" i="3"/>
  <c r="AE224" i="3"/>
  <c r="AD224" i="3"/>
  <c r="AC224" i="3"/>
  <c r="AF224" i="3" s="1"/>
  <c r="AB224" i="3"/>
  <c r="AA224" i="3"/>
  <c r="T224" i="3"/>
  <c r="W224" i="3" s="1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H223" i="3"/>
  <c r="BG223" i="3"/>
  <c r="BJ223" i="3" s="1"/>
  <c r="BF223" i="3"/>
  <c r="BI223" i="3" s="1"/>
  <c r="BE223" i="3"/>
  <c r="BA223" i="3"/>
  <c r="AZ223" i="3"/>
  <c r="AX223" i="3"/>
  <c r="AW223" i="3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W223" i="3"/>
  <c r="U223" i="3"/>
  <c r="T223" i="3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U222" i="3"/>
  <c r="BS222" i="3"/>
  <c r="BR222" i="3"/>
  <c r="BQ222" i="3"/>
  <c r="BT222" i="3" s="1"/>
  <c r="BP222" i="3"/>
  <c r="BO222" i="3"/>
  <c r="BJ222" i="3"/>
  <c r="BH222" i="3"/>
  <c r="BK222" i="3" s="1"/>
  <c r="BG222" i="3"/>
  <c r="BF222" i="3"/>
  <c r="BI222" i="3" s="1"/>
  <c r="BE222" i="3"/>
  <c r="AY222" i="3"/>
  <c r="AX222" i="3"/>
  <c r="BA222" i="3" s="1"/>
  <c r="AW222" i="3"/>
  <c r="AZ222" i="3" s="1"/>
  <c r="AV222" i="3"/>
  <c r="AU222" i="3"/>
  <c r="AN222" i="3"/>
  <c r="AQ222" i="3" s="1"/>
  <c r="AM222" i="3"/>
  <c r="AP222" i="3" s="1"/>
  <c r="AL222" i="3"/>
  <c r="AO222" i="3" s="1"/>
  <c r="AK222" i="3"/>
  <c r="AG222" i="3"/>
  <c r="AD222" i="3"/>
  <c r="AC222" i="3"/>
  <c r="AF222" i="3" s="1"/>
  <c r="AB222" i="3"/>
  <c r="AE222" i="3" s="1"/>
  <c r="AA222" i="3"/>
  <c r="W222" i="3"/>
  <c r="V222" i="3"/>
  <c r="T222" i="3"/>
  <c r="S222" i="3"/>
  <c r="R222" i="3"/>
  <c r="U222" i="3" s="1"/>
  <c r="Q222" i="3"/>
  <c r="L222" i="3"/>
  <c r="K222" i="3"/>
  <c r="CE221" i="3"/>
  <c r="CB221" i="3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Q221" i="3"/>
  <c r="AO221" i="3"/>
  <c r="AN221" i="3"/>
  <c r="AM221" i="3"/>
  <c r="AP221" i="3" s="1"/>
  <c r="AL221" i="3"/>
  <c r="AK221" i="3"/>
  <c r="AF221" i="3"/>
  <c r="AD221" i="3"/>
  <c r="AG221" i="3" s="1"/>
  <c r="AC221" i="3"/>
  <c r="AB221" i="3"/>
  <c r="AE221" i="3" s="1"/>
  <c r="AA221" i="3"/>
  <c r="U221" i="3"/>
  <c r="T221" i="3"/>
  <c r="W221" i="3" s="1"/>
  <c r="S221" i="3"/>
  <c r="V221" i="3" s="1"/>
  <c r="R221" i="3"/>
  <c r="Q221" i="3"/>
  <c r="L221" i="3"/>
  <c r="K221" i="3"/>
  <c r="CD220" i="3"/>
  <c r="CB220" i="3"/>
  <c r="CE220" i="3" s="1"/>
  <c r="CA220" i="3"/>
  <c r="BZ220" i="3"/>
  <c r="CC220" i="3" s="1"/>
  <c r="BY220" i="3"/>
  <c r="BS220" i="3"/>
  <c r="BR220" i="3"/>
  <c r="BU220" i="3" s="1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BA220" i="3"/>
  <c r="AX220" i="3"/>
  <c r="AW220" i="3"/>
  <c r="AZ220" i="3" s="1"/>
  <c r="AV220" i="3"/>
  <c r="AY220" i="3" s="1"/>
  <c r="AU220" i="3"/>
  <c r="AQ220" i="3"/>
  <c r="AP220" i="3"/>
  <c r="AN220" i="3"/>
  <c r="AM220" i="3"/>
  <c r="AL220" i="3"/>
  <c r="AO220" i="3" s="1"/>
  <c r="AK220" i="3"/>
  <c r="AG220" i="3"/>
  <c r="AF220" i="3"/>
  <c r="AE220" i="3"/>
  <c r="AD220" i="3"/>
  <c r="AC220" i="3"/>
  <c r="AB220" i="3"/>
  <c r="AA220" i="3"/>
  <c r="V220" i="3"/>
  <c r="U220" i="3"/>
  <c r="T220" i="3"/>
  <c r="W220" i="3" s="1"/>
  <c r="S220" i="3"/>
  <c r="R220" i="3"/>
  <c r="Q220" i="3"/>
  <c r="L220" i="3"/>
  <c r="K220" i="3"/>
  <c r="CE219" i="3"/>
  <c r="CD219" i="3"/>
  <c r="CC219" i="3"/>
  <c r="CB219" i="3"/>
  <c r="CA219" i="3"/>
  <c r="BZ219" i="3"/>
  <c r="BY219" i="3"/>
  <c r="BT219" i="3"/>
  <c r="BS219" i="3"/>
  <c r="BR219" i="3"/>
  <c r="BU219" i="3" s="1"/>
  <c r="BQ219" i="3"/>
  <c r="BP219" i="3"/>
  <c r="BO219" i="3"/>
  <c r="BK219" i="3"/>
  <c r="BI219" i="3"/>
  <c r="BH219" i="3"/>
  <c r="BG219" i="3"/>
  <c r="BJ219" i="3" s="1"/>
  <c r="BF219" i="3"/>
  <c r="BE219" i="3"/>
  <c r="AZ219" i="3"/>
  <c r="AX219" i="3"/>
  <c r="BA219" i="3" s="1"/>
  <c r="AW219" i="3"/>
  <c r="AV219" i="3"/>
  <c r="AY219" i="3" s="1"/>
  <c r="AU219" i="3"/>
  <c r="AQ219" i="3"/>
  <c r="AO219" i="3"/>
  <c r="AN219" i="3"/>
  <c r="AM219" i="3"/>
  <c r="AP219" i="3" s="1"/>
  <c r="AL219" i="3"/>
  <c r="AK219" i="3"/>
  <c r="AD219" i="3"/>
  <c r="AG219" i="3" s="1"/>
  <c r="AC219" i="3"/>
  <c r="AF219" i="3" s="1"/>
  <c r="AB219" i="3"/>
  <c r="AE219" i="3" s="1"/>
  <c r="AA219" i="3"/>
  <c r="W219" i="3"/>
  <c r="T219" i="3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U218" i="3"/>
  <c r="BR218" i="3"/>
  <c r="BQ218" i="3"/>
  <c r="BT218" i="3" s="1"/>
  <c r="BP218" i="3"/>
  <c r="BS218" i="3" s="1"/>
  <c r="BO218" i="3"/>
  <c r="BK218" i="3"/>
  <c r="BJ218" i="3"/>
  <c r="BH218" i="3"/>
  <c r="BG218" i="3"/>
  <c r="BF218" i="3"/>
  <c r="BI218" i="3" s="1"/>
  <c r="BE218" i="3"/>
  <c r="BA218" i="3"/>
  <c r="AZ218" i="3"/>
  <c r="AY218" i="3"/>
  <c r="AX218" i="3"/>
  <c r="AW218" i="3"/>
  <c r="AV218" i="3"/>
  <c r="AU218" i="3"/>
  <c r="AP218" i="3"/>
  <c r="AO218" i="3"/>
  <c r="AN218" i="3"/>
  <c r="AQ218" i="3" s="1"/>
  <c r="AM218" i="3"/>
  <c r="AL218" i="3"/>
  <c r="AK218" i="3"/>
  <c r="AG218" i="3"/>
  <c r="AE218" i="3"/>
  <c r="AD218" i="3"/>
  <c r="AC218" i="3"/>
  <c r="AF218" i="3" s="1"/>
  <c r="AB218" i="3"/>
  <c r="AA218" i="3"/>
  <c r="V218" i="3"/>
  <c r="T218" i="3"/>
  <c r="W218" i="3" s="1"/>
  <c r="S218" i="3"/>
  <c r="R218" i="3"/>
  <c r="U218" i="3" s="1"/>
  <c r="Q218" i="3"/>
  <c r="L218" i="3"/>
  <c r="K218" i="3"/>
  <c r="CE217" i="3"/>
  <c r="CC217" i="3"/>
  <c r="CB217" i="3"/>
  <c r="CA217" i="3"/>
  <c r="CD217" i="3" s="1"/>
  <c r="BZ217" i="3"/>
  <c r="BY217" i="3"/>
  <c r="BT217" i="3"/>
  <c r="BR217" i="3"/>
  <c r="BU217" i="3" s="1"/>
  <c r="BQ217" i="3"/>
  <c r="BP217" i="3"/>
  <c r="BS217" i="3" s="1"/>
  <c r="BO217" i="3"/>
  <c r="BI217" i="3"/>
  <c r="BH217" i="3"/>
  <c r="BK217" i="3" s="1"/>
  <c r="BG217" i="3"/>
  <c r="BJ217" i="3" s="1"/>
  <c r="BF217" i="3"/>
  <c r="BE217" i="3"/>
  <c r="AX217" i="3"/>
  <c r="BA217" i="3" s="1"/>
  <c r="AW217" i="3"/>
  <c r="AZ217" i="3" s="1"/>
  <c r="AV217" i="3"/>
  <c r="AY217" i="3" s="1"/>
  <c r="AU217" i="3"/>
  <c r="AQ217" i="3"/>
  <c r="AN217" i="3"/>
  <c r="AM217" i="3"/>
  <c r="AP217" i="3" s="1"/>
  <c r="AL217" i="3"/>
  <c r="AO217" i="3" s="1"/>
  <c r="AK217" i="3"/>
  <c r="AG217" i="3"/>
  <c r="AF217" i="3"/>
  <c r="AD217" i="3"/>
  <c r="AC217" i="3"/>
  <c r="AB217" i="3"/>
  <c r="AE217" i="3" s="1"/>
  <c r="AA217" i="3"/>
  <c r="W217" i="3"/>
  <c r="V217" i="3"/>
  <c r="U217" i="3"/>
  <c r="T217" i="3"/>
  <c r="S217" i="3"/>
  <c r="R217" i="3"/>
  <c r="Q217" i="3"/>
  <c r="L217" i="3"/>
  <c r="K217" i="3"/>
  <c r="CE216" i="3"/>
  <c r="CD216" i="3"/>
  <c r="CB216" i="3"/>
  <c r="CA216" i="3"/>
  <c r="BZ216" i="3"/>
  <c r="CC216" i="3" s="1"/>
  <c r="BY216" i="3"/>
  <c r="BU216" i="3"/>
  <c r="BT216" i="3"/>
  <c r="BS216" i="3"/>
  <c r="BR216" i="3"/>
  <c r="BQ216" i="3"/>
  <c r="BP216" i="3"/>
  <c r="BO216" i="3"/>
  <c r="BJ216" i="3"/>
  <c r="BI216" i="3"/>
  <c r="BH216" i="3"/>
  <c r="BK216" i="3" s="1"/>
  <c r="BG216" i="3"/>
  <c r="BF216" i="3"/>
  <c r="BE216" i="3"/>
  <c r="BA216" i="3"/>
  <c r="AY216" i="3"/>
  <c r="AX216" i="3"/>
  <c r="AW216" i="3"/>
  <c r="AZ216" i="3" s="1"/>
  <c r="AV216" i="3"/>
  <c r="AU216" i="3"/>
  <c r="AP216" i="3"/>
  <c r="AN216" i="3"/>
  <c r="AQ216" i="3" s="1"/>
  <c r="AM216" i="3"/>
  <c r="AL216" i="3"/>
  <c r="AO216" i="3" s="1"/>
  <c r="AK216" i="3"/>
  <c r="AG216" i="3"/>
  <c r="AE216" i="3"/>
  <c r="AD216" i="3"/>
  <c r="AC216" i="3"/>
  <c r="AF216" i="3" s="1"/>
  <c r="AB216" i="3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N215" i="3"/>
  <c r="AM215" i="3"/>
  <c r="AL215" i="3"/>
  <c r="AO215" i="3" s="1"/>
  <c r="AK215" i="3"/>
  <c r="AF215" i="3"/>
  <c r="AE215" i="3"/>
  <c r="AD215" i="3"/>
  <c r="AG215" i="3" s="1"/>
  <c r="AC215" i="3"/>
  <c r="AB215" i="3"/>
  <c r="AA215" i="3"/>
  <c r="W215" i="3"/>
  <c r="U215" i="3"/>
  <c r="T215" i="3"/>
  <c r="S215" i="3"/>
  <c r="V215" i="3" s="1"/>
  <c r="R215" i="3"/>
  <c r="Q215" i="3"/>
  <c r="L215" i="3"/>
  <c r="K215" i="3"/>
  <c r="CD214" i="3"/>
  <c r="CC214" i="3"/>
  <c r="CB214" i="3"/>
  <c r="CE214" i="3" s="1"/>
  <c r="CA214" i="3"/>
  <c r="BZ214" i="3"/>
  <c r="BY214" i="3"/>
  <c r="BS214" i="3"/>
  <c r="BR214" i="3"/>
  <c r="BU214" i="3" s="1"/>
  <c r="BQ214" i="3"/>
  <c r="BT214" i="3" s="1"/>
  <c r="BP214" i="3"/>
  <c r="BO214" i="3"/>
  <c r="BK214" i="3"/>
  <c r="BH214" i="3"/>
  <c r="BG214" i="3"/>
  <c r="BJ214" i="3" s="1"/>
  <c r="BF214" i="3"/>
  <c r="BI214" i="3" s="1"/>
  <c r="BE214" i="3"/>
  <c r="BA214" i="3"/>
  <c r="AY214" i="3"/>
  <c r="AX214" i="3"/>
  <c r="AW214" i="3"/>
  <c r="AZ214" i="3" s="1"/>
  <c r="AV214" i="3"/>
  <c r="AU214" i="3"/>
  <c r="AO214" i="3"/>
  <c r="AN214" i="3"/>
  <c r="AQ214" i="3" s="1"/>
  <c r="AM214" i="3"/>
  <c r="AP214" i="3" s="1"/>
  <c r="AL214" i="3"/>
  <c r="AK214" i="3"/>
  <c r="AE214" i="3"/>
  <c r="AD214" i="3"/>
  <c r="AG214" i="3" s="1"/>
  <c r="AC214" i="3"/>
  <c r="AF214" i="3" s="1"/>
  <c r="AB214" i="3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U213" i="3"/>
  <c r="BT213" i="3"/>
  <c r="BR213" i="3"/>
  <c r="BQ213" i="3"/>
  <c r="BP213" i="3"/>
  <c r="BS213" i="3" s="1"/>
  <c r="BO213" i="3"/>
  <c r="BK213" i="3"/>
  <c r="BI213" i="3"/>
  <c r="BH213" i="3"/>
  <c r="BG213" i="3"/>
  <c r="BJ213" i="3" s="1"/>
  <c r="BF213" i="3"/>
  <c r="BE213" i="3"/>
  <c r="AZ213" i="3"/>
  <c r="AX213" i="3"/>
  <c r="BA213" i="3" s="1"/>
  <c r="AW213" i="3"/>
  <c r="AV213" i="3"/>
  <c r="AY213" i="3" s="1"/>
  <c r="AU213" i="3"/>
  <c r="AQ213" i="3"/>
  <c r="AO213" i="3"/>
  <c r="AN213" i="3"/>
  <c r="AM213" i="3"/>
  <c r="AP213" i="3" s="1"/>
  <c r="AL213" i="3"/>
  <c r="AK213" i="3"/>
  <c r="AF213" i="3"/>
  <c r="AD213" i="3"/>
  <c r="AG213" i="3" s="1"/>
  <c r="AC213" i="3"/>
  <c r="AB213" i="3"/>
  <c r="AE213" i="3" s="1"/>
  <c r="AA213" i="3"/>
  <c r="U213" i="3"/>
  <c r="T213" i="3"/>
  <c r="W213" i="3" s="1"/>
  <c r="S213" i="3"/>
  <c r="V213" i="3" s="1"/>
  <c r="R213" i="3"/>
  <c r="Q213" i="3"/>
  <c r="L213" i="3"/>
  <c r="K213" i="3"/>
  <c r="CD212" i="3"/>
  <c r="CB212" i="3"/>
  <c r="CE212" i="3" s="1"/>
  <c r="CA212" i="3"/>
  <c r="BZ212" i="3"/>
  <c r="CC212" i="3" s="1"/>
  <c r="BY212" i="3"/>
  <c r="BS212" i="3"/>
  <c r="BR212" i="3"/>
  <c r="BU212" i="3" s="1"/>
  <c r="BQ212" i="3"/>
  <c r="BT212" i="3" s="1"/>
  <c r="BP212" i="3"/>
  <c r="BO212" i="3"/>
  <c r="BH212" i="3"/>
  <c r="BK212" i="3" s="1"/>
  <c r="BG212" i="3"/>
  <c r="BJ212" i="3" s="1"/>
  <c r="BF212" i="3"/>
  <c r="BI212" i="3" s="1"/>
  <c r="BE212" i="3"/>
  <c r="BA212" i="3"/>
  <c r="AX212" i="3"/>
  <c r="AW212" i="3"/>
  <c r="AZ212" i="3" s="1"/>
  <c r="AV212" i="3"/>
  <c r="AY212" i="3" s="1"/>
  <c r="AU212" i="3"/>
  <c r="AQ212" i="3"/>
  <c r="AP212" i="3"/>
  <c r="AN212" i="3"/>
  <c r="AM212" i="3"/>
  <c r="AL212" i="3"/>
  <c r="AO212" i="3" s="1"/>
  <c r="AK212" i="3"/>
  <c r="AG212" i="3"/>
  <c r="AF212" i="3"/>
  <c r="AE212" i="3"/>
  <c r="AD212" i="3"/>
  <c r="AC212" i="3"/>
  <c r="AB212" i="3"/>
  <c r="AA212" i="3"/>
  <c r="V212" i="3"/>
  <c r="U212" i="3"/>
  <c r="T212" i="3"/>
  <c r="W212" i="3" s="1"/>
  <c r="S212" i="3"/>
  <c r="R212" i="3"/>
  <c r="Q212" i="3"/>
  <c r="L212" i="3"/>
  <c r="K212" i="3"/>
  <c r="CE211" i="3"/>
  <c r="CC211" i="3"/>
  <c r="CB211" i="3"/>
  <c r="CA211" i="3"/>
  <c r="CD211" i="3" s="1"/>
  <c r="BZ211" i="3"/>
  <c r="BY211" i="3"/>
  <c r="BT211" i="3"/>
  <c r="BR211" i="3"/>
  <c r="BU211" i="3" s="1"/>
  <c r="BQ211" i="3"/>
  <c r="BP211" i="3"/>
  <c r="BS211" i="3" s="1"/>
  <c r="BO211" i="3"/>
  <c r="BK211" i="3"/>
  <c r="BI211" i="3"/>
  <c r="BH211" i="3"/>
  <c r="BG211" i="3"/>
  <c r="BJ211" i="3" s="1"/>
  <c r="BF211" i="3"/>
  <c r="BE211" i="3"/>
  <c r="AZ211" i="3"/>
  <c r="AX211" i="3"/>
  <c r="BA211" i="3" s="1"/>
  <c r="AW211" i="3"/>
  <c r="AV211" i="3"/>
  <c r="AY211" i="3" s="1"/>
  <c r="AU211" i="3"/>
  <c r="AO211" i="3"/>
  <c r="AN211" i="3"/>
  <c r="AQ211" i="3" s="1"/>
  <c r="AM211" i="3"/>
  <c r="AP211" i="3" s="1"/>
  <c r="AL211" i="3"/>
  <c r="AK211" i="3"/>
  <c r="AD211" i="3"/>
  <c r="AG211" i="3" s="1"/>
  <c r="AC211" i="3"/>
  <c r="AF211" i="3" s="1"/>
  <c r="AB211" i="3"/>
  <c r="AE211" i="3" s="1"/>
  <c r="AA211" i="3"/>
  <c r="W211" i="3"/>
  <c r="T211" i="3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U210" i="3"/>
  <c r="BR210" i="3"/>
  <c r="BQ210" i="3"/>
  <c r="BT210" i="3" s="1"/>
  <c r="BP210" i="3"/>
  <c r="BS210" i="3" s="1"/>
  <c r="BO210" i="3"/>
  <c r="BK210" i="3"/>
  <c r="BJ210" i="3"/>
  <c r="BH210" i="3"/>
  <c r="BG210" i="3"/>
  <c r="BF210" i="3"/>
  <c r="BI210" i="3" s="1"/>
  <c r="BE210" i="3"/>
  <c r="BA210" i="3"/>
  <c r="AY210" i="3"/>
  <c r="AX210" i="3"/>
  <c r="AW210" i="3"/>
  <c r="AZ210" i="3" s="1"/>
  <c r="AV210" i="3"/>
  <c r="AU210" i="3"/>
  <c r="AP210" i="3"/>
  <c r="AN210" i="3"/>
  <c r="AQ210" i="3" s="1"/>
  <c r="AM210" i="3"/>
  <c r="AL210" i="3"/>
  <c r="AO210" i="3" s="1"/>
  <c r="AK210" i="3"/>
  <c r="AG210" i="3"/>
  <c r="AE210" i="3"/>
  <c r="AD210" i="3"/>
  <c r="AC210" i="3"/>
  <c r="AF210" i="3" s="1"/>
  <c r="AB210" i="3"/>
  <c r="AA210" i="3"/>
  <c r="V210" i="3"/>
  <c r="T210" i="3"/>
  <c r="W210" i="3" s="1"/>
  <c r="S210" i="3"/>
  <c r="R210" i="3"/>
  <c r="U210" i="3" s="1"/>
  <c r="Q210" i="3"/>
  <c r="L210" i="3"/>
  <c r="K210" i="3"/>
  <c r="CE209" i="3"/>
  <c r="CC209" i="3"/>
  <c r="CB209" i="3"/>
  <c r="CA209" i="3"/>
  <c r="CD209" i="3" s="1"/>
  <c r="BZ209" i="3"/>
  <c r="BY209" i="3"/>
  <c r="BT209" i="3"/>
  <c r="BR209" i="3"/>
  <c r="BU209" i="3" s="1"/>
  <c r="BQ209" i="3"/>
  <c r="BP209" i="3"/>
  <c r="BS209" i="3" s="1"/>
  <c r="BO209" i="3"/>
  <c r="BI209" i="3"/>
  <c r="BH209" i="3"/>
  <c r="BK209" i="3" s="1"/>
  <c r="BG209" i="3"/>
  <c r="BJ209" i="3" s="1"/>
  <c r="BF209" i="3"/>
  <c r="BE209" i="3"/>
  <c r="AX209" i="3"/>
  <c r="BA209" i="3" s="1"/>
  <c r="AW209" i="3"/>
  <c r="AZ209" i="3" s="1"/>
  <c r="AV209" i="3"/>
  <c r="AY209" i="3" s="1"/>
  <c r="AU209" i="3"/>
  <c r="AQ209" i="3"/>
  <c r="AN209" i="3"/>
  <c r="AM209" i="3"/>
  <c r="AP209" i="3" s="1"/>
  <c r="AL209" i="3"/>
  <c r="AO209" i="3" s="1"/>
  <c r="AK209" i="3"/>
  <c r="AG209" i="3"/>
  <c r="AF209" i="3"/>
  <c r="AD209" i="3"/>
  <c r="AC209" i="3"/>
  <c r="AB209" i="3"/>
  <c r="AE209" i="3" s="1"/>
  <c r="AA209" i="3"/>
  <c r="W209" i="3"/>
  <c r="V209" i="3"/>
  <c r="U209" i="3"/>
  <c r="T209" i="3"/>
  <c r="S209" i="3"/>
  <c r="R209" i="3"/>
  <c r="Q209" i="3"/>
  <c r="L209" i="3"/>
  <c r="K209" i="3"/>
  <c r="CE208" i="3"/>
  <c r="CD208" i="3"/>
  <c r="CB208" i="3"/>
  <c r="CA208" i="3"/>
  <c r="BZ208" i="3"/>
  <c r="CC208" i="3" s="1"/>
  <c r="BY208" i="3"/>
  <c r="BU208" i="3"/>
  <c r="BS208" i="3"/>
  <c r="BR208" i="3"/>
  <c r="BQ208" i="3"/>
  <c r="BT208" i="3" s="1"/>
  <c r="BP208" i="3"/>
  <c r="BO208" i="3"/>
  <c r="BJ208" i="3"/>
  <c r="BH208" i="3"/>
  <c r="BK208" i="3" s="1"/>
  <c r="BG208" i="3"/>
  <c r="BF208" i="3"/>
  <c r="BI208" i="3" s="1"/>
  <c r="BE208" i="3"/>
  <c r="BA208" i="3"/>
  <c r="AY208" i="3"/>
  <c r="AX208" i="3"/>
  <c r="AW208" i="3"/>
  <c r="AZ208" i="3" s="1"/>
  <c r="AV208" i="3"/>
  <c r="AU208" i="3"/>
  <c r="AP208" i="3"/>
  <c r="AN208" i="3"/>
  <c r="AQ208" i="3" s="1"/>
  <c r="AM208" i="3"/>
  <c r="AL208" i="3"/>
  <c r="AO208" i="3" s="1"/>
  <c r="AK208" i="3"/>
  <c r="AE208" i="3"/>
  <c r="AD208" i="3"/>
  <c r="AG208" i="3" s="1"/>
  <c r="AC208" i="3"/>
  <c r="AF208" i="3" s="1"/>
  <c r="AB208" i="3"/>
  <c r="AA208" i="3"/>
  <c r="T208" i="3"/>
  <c r="W208" i="3" s="1"/>
  <c r="S208" i="3"/>
  <c r="V208" i="3" s="1"/>
  <c r="R208" i="3"/>
  <c r="U208" i="3" s="1"/>
  <c r="Q208" i="3"/>
  <c r="L208" i="3"/>
  <c r="K208" i="3"/>
  <c r="CC207" i="3"/>
  <c r="CB207" i="3"/>
  <c r="CE207" i="3" s="1"/>
  <c r="CA207" i="3"/>
  <c r="CD207" i="3" s="1"/>
  <c r="BZ207" i="3"/>
  <c r="BY207" i="3"/>
  <c r="BR207" i="3"/>
  <c r="BU207" i="3" s="1"/>
  <c r="BQ207" i="3"/>
  <c r="BT207" i="3" s="1"/>
  <c r="BP207" i="3"/>
  <c r="BS207" i="3" s="1"/>
  <c r="BO207" i="3"/>
  <c r="BK207" i="3"/>
  <c r="BH207" i="3"/>
  <c r="BG207" i="3"/>
  <c r="BJ207" i="3" s="1"/>
  <c r="BF207" i="3"/>
  <c r="BI207" i="3" s="1"/>
  <c r="BE207" i="3"/>
  <c r="BA207" i="3"/>
  <c r="AZ207" i="3"/>
  <c r="AX207" i="3"/>
  <c r="AW207" i="3"/>
  <c r="AV207" i="3"/>
  <c r="AY207" i="3" s="1"/>
  <c r="AU207" i="3"/>
  <c r="AQ207" i="3"/>
  <c r="AP207" i="3"/>
  <c r="AO207" i="3"/>
  <c r="AN207" i="3"/>
  <c r="AM207" i="3"/>
  <c r="AL207" i="3"/>
  <c r="AK207" i="3"/>
  <c r="AF207" i="3"/>
  <c r="AD207" i="3"/>
  <c r="AG207" i="3" s="1"/>
  <c r="AC207" i="3"/>
  <c r="AB207" i="3"/>
  <c r="AE207" i="3" s="1"/>
  <c r="AA207" i="3"/>
  <c r="W207" i="3"/>
  <c r="U207" i="3"/>
  <c r="T207" i="3"/>
  <c r="S207" i="3"/>
  <c r="V207" i="3" s="1"/>
  <c r="R207" i="3"/>
  <c r="Q207" i="3"/>
  <c r="L207" i="3"/>
  <c r="K207" i="3"/>
  <c r="CD206" i="3"/>
  <c r="CB206" i="3"/>
  <c r="CE206" i="3" s="1"/>
  <c r="CA206" i="3"/>
  <c r="BZ206" i="3"/>
  <c r="CC206" i="3" s="1"/>
  <c r="BY206" i="3"/>
  <c r="BU206" i="3"/>
  <c r="BS206" i="3"/>
  <c r="BR206" i="3"/>
  <c r="BQ206" i="3"/>
  <c r="BT206" i="3" s="1"/>
  <c r="BP206" i="3"/>
  <c r="BO206" i="3"/>
  <c r="BJ206" i="3"/>
  <c r="BH206" i="3"/>
  <c r="BK206" i="3" s="1"/>
  <c r="BG206" i="3"/>
  <c r="BF206" i="3"/>
  <c r="BI206" i="3" s="1"/>
  <c r="BE206" i="3"/>
  <c r="AY206" i="3"/>
  <c r="AX206" i="3"/>
  <c r="BA206" i="3" s="1"/>
  <c r="AW206" i="3"/>
  <c r="AZ206" i="3" s="1"/>
  <c r="AV206" i="3"/>
  <c r="AU206" i="3"/>
  <c r="AN206" i="3"/>
  <c r="AQ206" i="3" s="1"/>
  <c r="AM206" i="3"/>
  <c r="AP206" i="3" s="1"/>
  <c r="AL206" i="3"/>
  <c r="AO206" i="3" s="1"/>
  <c r="AK206" i="3"/>
  <c r="AG206" i="3"/>
  <c r="AD206" i="3"/>
  <c r="AC206" i="3"/>
  <c r="AF206" i="3" s="1"/>
  <c r="AB206" i="3"/>
  <c r="AE206" i="3" s="1"/>
  <c r="AA206" i="3"/>
  <c r="W206" i="3"/>
  <c r="V206" i="3"/>
  <c r="T206" i="3"/>
  <c r="S206" i="3"/>
  <c r="R206" i="3"/>
  <c r="U206" i="3" s="1"/>
  <c r="Q206" i="3"/>
  <c r="L206" i="3"/>
  <c r="K206" i="3"/>
  <c r="CE205" i="3"/>
  <c r="CB205" i="3"/>
  <c r="CA205" i="3"/>
  <c r="CD205" i="3" s="1"/>
  <c r="BZ205" i="3"/>
  <c r="CC205" i="3" s="1"/>
  <c r="BY205" i="3"/>
  <c r="BT205" i="3"/>
  <c r="BR205" i="3"/>
  <c r="BU205" i="3" s="1"/>
  <c r="BQ205" i="3"/>
  <c r="BP205" i="3"/>
  <c r="BS205" i="3" s="1"/>
  <c r="BO205" i="3"/>
  <c r="BK205" i="3"/>
  <c r="BI205" i="3"/>
  <c r="BH205" i="3"/>
  <c r="BG205" i="3"/>
  <c r="BJ205" i="3" s="1"/>
  <c r="BF205" i="3"/>
  <c r="BE205" i="3"/>
  <c r="AZ205" i="3"/>
  <c r="AX205" i="3"/>
  <c r="BA205" i="3" s="1"/>
  <c r="AW205" i="3"/>
  <c r="AV205" i="3"/>
  <c r="AY205" i="3" s="1"/>
  <c r="AU205" i="3"/>
  <c r="AQ205" i="3"/>
  <c r="AO205" i="3"/>
  <c r="AN205" i="3"/>
  <c r="AM205" i="3"/>
  <c r="AP205" i="3" s="1"/>
  <c r="AL205" i="3"/>
  <c r="AK205" i="3"/>
  <c r="AF205" i="3"/>
  <c r="AD205" i="3"/>
  <c r="AG205" i="3" s="1"/>
  <c r="AC205" i="3"/>
  <c r="AB205" i="3"/>
  <c r="AE205" i="3" s="1"/>
  <c r="AA205" i="3"/>
  <c r="U205" i="3"/>
  <c r="T205" i="3"/>
  <c r="W205" i="3" s="1"/>
  <c r="S205" i="3"/>
  <c r="V205" i="3" s="1"/>
  <c r="R205" i="3"/>
  <c r="Q205" i="3"/>
  <c r="L205" i="3"/>
  <c r="K205" i="3"/>
  <c r="CD204" i="3"/>
  <c r="CB204" i="3"/>
  <c r="CE204" i="3" s="1"/>
  <c r="CA204" i="3"/>
  <c r="BZ204" i="3"/>
  <c r="CC204" i="3" s="1"/>
  <c r="BY204" i="3"/>
  <c r="BS204" i="3"/>
  <c r="BR204" i="3"/>
  <c r="BU204" i="3" s="1"/>
  <c r="BQ204" i="3"/>
  <c r="BT204" i="3" s="1"/>
  <c r="BP204" i="3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P204" i="3"/>
  <c r="AN204" i="3"/>
  <c r="AM204" i="3"/>
  <c r="AL204" i="3"/>
  <c r="AO204" i="3" s="1"/>
  <c r="AK204" i="3"/>
  <c r="AG204" i="3"/>
  <c r="AF204" i="3"/>
  <c r="AE204" i="3"/>
  <c r="AD204" i="3"/>
  <c r="AC204" i="3"/>
  <c r="AB204" i="3"/>
  <c r="AA204" i="3"/>
  <c r="V204" i="3"/>
  <c r="T204" i="3"/>
  <c r="W204" i="3" s="1"/>
  <c r="S204" i="3"/>
  <c r="R204" i="3"/>
  <c r="U204" i="3" s="1"/>
  <c r="Q204" i="3"/>
  <c r="L204" i="3"/>
  <c r="K204" i="3"/>
  <c r="CE203" i="3"/>
  <c r="CC203" i="3"/>
  <c r="CB203" i="3"/>
  <c r="CA203" i="3"/>
  <c r="CD203" i="3" s="1"/>
  <c r="BZ203" i="3"/>
  <c r="BY203" i="3"/>
  <c r="BT203" i="3"/>
  <c r="BR203" i="3"/>
  <c r="BU203" i="3" s="1"/>
  <c r="BQ203" i="3"/>
  <c r="BP203" i="3"/>
  <c r="BS203" i="3" s="1"/>
  <c r="BO203" i="3"/>
  <c r="BK203" i="3"/>
  <c r="BI203" i="3"/>
  <c r="BH203" i="3"/>
  <c r="BG203" i="3"/>
  <c r="BJ203" i="3" s="1"/>
  <c r="BF203" i="3"/>
  <c r="BE203" i="3"/>
  <c r="AZ203" i="3"/>
  <c r="AX203" i="3"/>
  <c r="BA203" i="3" s="1"/>
  <c r="AW203" i="3"/>
  <c r="AV203" i="3"/>
  <c r="AY203" i="3" s="1"/>
  <c r="AU203" i="3"/>
  <c r="AO203" i="3"/>
  <c r="AN203" i="3"/>
  <c r="AQ203" i="3" s="1"/>
  <c r="AM203" i="3"/>
  <c r="AP203" i="3" s="1"/>
  <c r="AL203" i="3"/>
  <c r="AK203" i="3"/>
  <c r="AD203" i="3"/>
  <c r="AG203" i="3" s="1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J202" i="3"/>
  <c r="BH202" i="3"/>
  <c r="BK202" i="3" s="1"/>
  <c r="BG202" i="3"/>
  <c r="BF202" i="3"/>
  <c r="BI202" i="3" s="1"/>
  <c r="BE202" i="3"/>
  <c r="BA202" i="3"/>
  <c r="AY202" i="3"/>
  <c r="AX202" i="3"/>
  <c r="AW202" i="3"/>
  <c r="AZ202" i="3" s="1"/>
  <c r="AV202" i="3"/>
  <c r="AU202" i="3"/>
  <c r="AP202" i="3"/>
  <c r="AN202" i="3"/>
  <c r="AQ202" i="3" s="1"/>
  <c r="AM202" i="3"/>
  <c r="AL202" i="3"/>
  <c r="AO202" i="3" s="1"/>
  <c r="AK202" i="3"/>
  <c r="AG202" i="3"/>
  <c r="AE202" i="3"/>
  <c r="AD202" i="3"/>
  <c r="AC202" i="3"/>
  <c r="AF202" i="3" s="1"/>
  <c r="AB202" i="3"/>
  <c r="AA202" i="3"/>
  <c r="V202" i="3"/>
  <c r="T202" i="3"/>
  <c r="W202" i="3" s="1"/>
  <c r="S202" i="3"/>
  <c r="R202" i="3"/>
  <c r="U202" i="3" s="1"/>
  <c r="Q202" i="3"/>
  <c r="L202" i="3"/>
  <c r="K202" i="3"/>
  <c r="CE201" i="3"/>
  <c r="CC201" i="3"/>
  <c r="CB201" i="3"/>
  <c r="CA201" i="3"/>
  <c r="CD201" i="3" s="1"/>
  <c r="BZ201" i="3"/>
  <c r="BY201" i="3"/>
  <c r="BT201" i="3"/>
  <c r="BR201" i="3"/>
  <c r="BU201" i="3" s="1"/>
  <c r="BQ201" i="3"/>
  <c r="BP201" i="3"/>
  <c r="BS201" i="3" s="1"/>
  <c r="BO201" i="3"/>
  <c r="BI201" i="3"/>
  <c r="BH201" i="3"/>
  <c r="BK201" i="3" s="1"/>
  <c r="BG201" i="3"/>
  <c r="BJ201" i="3" s="1"/>
  <c r="BF201" i="3"/>
  <c r="BE201" i="3"/>
  <c r="AX201" i="3"/>
  <c r="BA201" i="3" s="1"/>
  <c r="AW201" i="3"/>
  <c r="AZ201" i="3" s="1"/>
  <c r="AV201" i="3"/>
  <c r="AY201" i="3" s="1"/>
  <c r="AU201" i="3"/>
  <c r="AQ201" i="3"/>
  <c r="AN201" i="3"/>
  <c r="AM201" i="3"/>
  <c r="AP201" i="3" s="1"/>
  <c r="AL201" i="3"/>
  <c r="AO201" i="3" s="1"/>
  <c r="AK201" i="3"/>
  <c r="AG201" i="3"/>
  <c r="AF201" i="3"/>
  <c r="AD201" i="3"/>
  <c r="AC201" i="3"/>
  <c r="AB201" i="3"/>
  <c r="AE201" i="3" s="1"/>
  <c r="AA201" i="3"/>
  <c r="W201" i="3"/>
  <c r="V201" i="3"/>
  <c r="U201" i="3"/>
  <c r="T201" i="3"/>
  <c r="S201" i="3"/>
  <c r="R201" i="3"/>
  <c r="Q201" i="3"/>
  <c r="L201" i="3"/>
  <c r="K201" i="3"/>
  <c r="CD200" i="3"/>
  <c r="CB200" i="3"/>
  <c r="CE200" i="3" s="1"/>
  <c r="CA200" i="3"/>
  <c r="BZ200" i="3"/>
  <c r="CC200" i="3" s="1"/>
  <c r="BY200" i="3"/>
  <c r="BU200" i="3"/>
  <c r="BS200" i="3"/>
  <c r="BR200" i="3"/>
  <c r="BQ200" i="3"/>
  <c r="BT200" i="3" s="1"/>
  <c r="BP200" i="3"/>
  <c r="BO200" i="3"/>
  <c r="BJ200" i="3"/>
  <c r="BH200" i="3"/>
  <c r="BK200" i="3" s="1"/>
  <c r="BG200" i="3"/>
  <c r="BF200" i="3"/>
  <c r="BI200" i="3" s="1"/>
  <c r="BE200" i="3"/>
  <c r="BA200" i="3"/>
  <c r="AY200" i="3"/>
  <c r="AX200" i="3"/>
  <c r="AW200" i="3"/>
  <c r="AZ200" i="3" s="1"/>
  <c r="AV200" i="3"/>
  <c r="AU200" i="3"/>
  <c r="AP200" i="3"/>
  <c r="AN200" i="3"/>
  <c r="AQ200" i="3" s="1"/>
  <c r="AM200" i="3"/>
  <c r="AL200" i="3"/>
  <c r="AO200" i="3" s="1"/>
  <c r="AK200" i="3"/>
  <c r="AE200" i="3"/>
  <c r="AD200" i="3"/>
  <c r="AG200" i="3" s="1"/>
  <c r="AC200" i="3"/>
  <c r="AF200" i="3" s="1"/>
  <c r="AB200" i="3"/>
  <c r="AA200" i="3"/>
  <c r="T200" i="3"/>
  <c r="W200" i="3" s="1"/>
  <c r="S200" i="3"/>
  <c r="V200" i="3" s="1"/>
  <c r="R200" i="3"/>
  <c r="U200" i="3" s="1"/>
  <c r="Q200" i="3"/>
  <c r="L200" i="3"/>
  <c r="K200" i="3"/>
  <c r="CC199" i="3"/>
  <c r="CB199" i="3"/>
  <c r="CE199" i="3" s="1"/>
  <c r="CA199" i="3"/>
  <c r="CD199" i="3" s="1"/>
  <c r="BZ199" i="3"/>
  <c r="BY199" i="3"/>
  <c r="BR199" i="3"/>
  <c r="BU199" i="3" s="1"/>
  <c r="BQ199" i="3"/>
  <c r="BT199" i="3" s="1"/>
  <c r="BP199" i="3"/>
  <c r="BS199" i="3" s="1"/>
  <c r="BO199" i="3"/>
  <c r="BK199" i="3"/>
  <c r="BH199" i="3"/>
  <c r="BG199" i="3"/>
  <c r="BJ199" i="3" s="1"/>
  <c r="BF199" i="3"/>
  <c r="BI199" i="3" s="1"/>
  <c r="BE199" i="3"/>
  <c r="BA199" i="3"/>
  <c r="AZ199" i="3"/>
  <c r="AX199" i="3"/>
  <c r="AW199" i="3"/>
  <c r="AV199" i="3"/>
  <c r="AY199" i="3" s="1"/>
  <c r="AU199" i="3"/>
  <c r="AQ199" i="3"/>
  <c r="AO199" i="3"/>
  <c r="AN199" i="3"/>
  <c r="AM199" i="3"/>
  <c r="AP199" i="3" s="1"/>
  <c r="AL199" i="3"/>
  <c r="AK199" i="3"/>
  <c r="AF199" i="3"/>
  <c r="AD199" i="3"/>
  <c r="AG199" i="3" s="1"/>
  <c r="AC199" i="3"/>
  <c r="AB199" i="3"/>
  <c r="AE199" i="3" s="1"/>
  <c r="AA199" i="3"/>
  <c r="W199" i="3"/>
  <c r="U199" i="3"/>
  <c r="T199" i="3"/>
  <c r="S199" i="3"/>
  <c r="V199" i="3" s="1"/>
  <c r="R199" i="3"/>
  <c r="Q199" i="3"/>
  <c r="L199" i="3"/>
  <c r="K199" i="3"/>
  <c r="CD198" i="3"/>
  <c r="CB198" i="3"/>
  <c r="CE198" i="3" s="1"/>
  <c r="CA198" i="3"/>
  <c r="BZ198" i="3"/>
  <c r="CC198" i="3" s="1"/>
  <c r="BY198" i="3"/>
  <c r="BU198" i="3"/>
  <c r="BS198" i="3"/>
  <c r="BR198" i="3"/>
  <c r="BQ198" i="3"/>
  <c r="BT198" i="3" s="1"/>
  <c r="BP198" i="3"/>
  <c r="BO198" i="3"/>
  <c r="BJ198" i="3"/>
  <c r="BH198" i="3"/>
  <c r="BK198" i="3" s="1"/>
  <c r="BG198" i="3"/>
  <c r="BF198" i="3"/>
  <c r="BI198" i="3" s="1"/>
  <c r="BE198" i="3"/>
  <c r="AY198" i="3"/>
  <c r="AX198" i="3"/>
  <c r="BA198" i="3" s="1"/>
  <c r="AW198" i="3"/>
  <c r="AZ198" i="3" s="1"/>
  <c r="AV198" i="3"/>
  <c r="AU198" i="3"/>
  <c r="AN198" i="3"/>
  <c r="AQ198" i="3" s="1"/>
  <c r="AM198" i="3"/>
  <c r="AP198" i="3" s="1"/>
  <c r="AL198" i="3"/>
  <c r="AO198" i="3" s="1"/>
  <c r="AK198" i="3"/>
  <c r="AG198" i="3"/>
  <c r="AD198" i="3"/>
  <c r="AC198" i="3"/>
  <c r="AF198" i="3" s="1"/>
  <c r="AB198" i="3"/>
  <c r="AE198" i="3" s="1"/>
  <c r="AA198" i="3"/>
  <c r="W198" i="3"/>
  <c r="V198" i="3"/>
  <c r="T198" i="3"/>
  <c r="S198" i="3"/>
  <c r="R198" i="3"/>
  <c r="U198" i="3" s="1"/>
  <c r="Q198" i="3"/>
  <c r="L198" i="3"/>
  <c r="K198" i="3"/>
  <c r="CE197" i="3"/>
  <c r="CB197" i="3"/>
  <c r="CA197" i="3"/>
  <c r="CD197" i="3" s="1"/>
  <c r="BZ197" i="3"/>
  <c r="CC197" i="3" s="1"/>
  <c r="BY197" i="3"/>
  <c r="BT197" i="3"/>
  <c r="BR197" i="3"/>
  <c r="BU197" i="3" s="1"/>
  <c r="BQ197" i="3"/>
  <c r="BP197" i="3"/>
  <c r="BS197" i="3" s="1"/>
  <c r="BO197" i="3"/>
  <c r="BK197" i="3"/>
  <c r="BI197" i="3"/>
  <c r="BH197" i="3"/>
  <c r="BG197" i="3"/>
  <c r="BJ197" i="3" s="1"/>
  <c r="BF197" i="3"/>
  <c r="BE197" i="3"/>
  <c r="AZ197" i="3"/>
  <c r="AX197" i="3"/>
  <c r="BA197" i="3" s="1"/>
  <c r="AW197" i="3"/>
  <c r="AV197" i="3"/>
  <c r="AY197" i="3" s="1"/>
  <c r="AU197" i="3"/>
  <c r="AQ197" i="3"/>
  <c r="AO197" i="3"/>
  <c r="AN197" i="3"/>
  <c r="AM197" i="3"/>
  <c r="AP197" i="3" s="1"/>
  <c r="AL197" i="3"/>
  <c r="AK197" i="3"/>
  <c r="AF197" i="3"/>
  <c r="AD197" i="3"/>
  <c r="AG197" i="3" s="1"/>
  <c r="AC197" i="3"/>
  <c r="AB197" i="3"/>
  <c r="AE197" i="3" s="1"/>
  <c r="AA197" i="3"/>
  <c r="U197" i="3"/>
  <c r="T197" i="3"/>
  <c r="W197" i="3" s="1"/>
  <c r="S197" i="3"/>
  <c r="V197" i="3" s="1"/>
  <c r="R197" i="3"/>
  <c r="Q197" i="3"/>
  <c r="L197" i="3"/>
  <c r="K197" i="3"/>
  <c r="CD196" i="3"/>
  <c r="CB196" i="3"/>
  <c r="CE196" i="3" s="1"/>
  <c r="CA196" i="3"/>
  <c r="BZ196" i="3"/>
  <c r="CC196" i="3" s="1"/>
  <c r="BY196" i="3"/>
  <c r="BS196" i="3"/>
  <c r="BR196" i="3"/>
  <c r="BU196" i="3" s="1"/>
  <c r="BQ196" i="3"/>
  <c r="BT196" i="3" s="1"/>
  <c r="BP196" i="3"/>
  <c r="BO196" i="3"/>
  <c r="BH196" i="3"/>
  <c r="BK196" i="3" s="1"/>
  <c r="BG196" i="3"/>
  <c r="BJ196" i="3" s="1"/>
  <c r="BF196" i="3"/>
  <c r="BI196" i="3" s="1"/>
  <c r="BE196" i="3"/>
  <c r="BA196" i="3"/>
  <c r="AX196" i="3"/>
  <c r="AW196" i="3"/>
  <c r="AZ196" i="3" s="1"/>
  <c r="AV196" i="3"/>
  <c r="AY196" i="3" s="1"/>
  <c r="AU196" i="3"/>
  <c r="AQ196" i="3"/>
  <c r="AP196" i="3"/>
  <c r="AN196" i="3"/>
  <c r="AM196" i="3"/>
  <c r="AL196" i="3"/>
  <c r="AO196" i="3" s="1"/>
  <c r="AK196" i="3"/>
  <c r="AG196" i="3"/>
  <c r="AF196" i="3"/>
  <c r="AE196" i="3"/>
  <c r="AD196" i="3"/>
  <c r="AC196" i="3"/>
  <c r="AB196" i="3"/>
  <c r="AA196" i="3"/>
  <c r="V196" i="3"/>
  <c r="T196" i="3"/>
  <c r="W196" i="3" s="1"/>
  <c r="S196" i="3"/>
  <c r="R196" i="3"/>
  <c r="U196" i="3" s="1"/>
  <c r="Q196" i="3"/>
  <c r="L196" i="3"/>
  <c r="K196" i="3"/>
  <c r="CE195" i="3"/>
  <c r="CC195" i="3"/>
  <c r="CB195" i="3"/>
  <c r="CA195" i="3"/>
  <c r="CD195" i="3" s="1"/>
  <c r="BZ195" i="3"/>
  <c r="BY195" i="3"/>
  <c r="BT195" i="3"/>
  <c r="BR195" i="3"/>
  <c r="BU195" i="3" s="1"/>
  <c r="BQ195" i="3"/>
  <c r="BP195" i="3"/>
  <c r="BS195" i="3" s="1"/>
  <c r="BO195" i="3"/>
  <c r="BK195" i="3"/>
  <c r="BI195" i="3"/>
  <c r="BH195" i="3"/>
  <c r="BG195" i="3"/>
  <c r="BJ195" i="3" s="1"/>
  <c r="BF195" i="3"/>
  <c r="BE195" i="3"/>
  <c r="AZ195" i="3"/>
  <c r="AX195" i="3"/>
  <c r="BA195" i="3" s="1"/>
  <c r="AW195" i="3"/>
  <c r="AV195" i="3"/>
  <c r="AY195" i="3" s="1"/>
  <c r="AU195" i="3"/>
  <c r="AO195" i="3"/>
  <c r="AN195" i="3"/>
  <c r="AQ195" i="3" s="1"/>
  <c r="AM195" i="3"/>
  <c r="AP195" i="3" s="1"/>
  <c r="AL195" i="3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J194" i="3"/>
  <c r="BH194" i="3"/>
  <c r="BK194" i="3" s="1"/>
  <c r="BG194" i="3"/>
  <c r="BF194" i="3"/>
  <c r="BI194" i="3" s="1"/>
  <c r="BE194" i="3"/>
  <c r="BA194" i="3"/>
  <c r="AY194" i="3"/>
  <c r="AX194" i="3"/>
  <c r="AW194" i="3"/>
  <c r="AZ194" i="3" s="1"/>
  <c r="AV194" i="3"/>
  <c r="AU194" i="3"/>
  <c r="AP194" i="3"/>
  <c r="AN194" i="3"/>
  <c r="AQ194" i="3" s="1"/>
  <c r="AM194" i="3"/>
  <c r="AL194" i="3"/>
  <c r="AO194" i="3" s="1"/>
  <c r="AK194" i="3"/>
  <c r="AG194" i="3"/>
  <c r="AE194" i="3"/>
  <c r="AD194" i="3"/>
  <c r="AC194" i="3"/>
  <c r="AF194" i="3" s="1"/>
  <c r="AB194" i="3"/>
  <c r="AA194" i="3"/>
  <c r="V194" i="3"/>
  <c r="T194" i="3"/>
  <c r="W194" i="3" s="1"/>
  <c r="S194" i="3"/>
  <c r="R194" i="3"/>
  <c r="U194" i="3" s="1"/>
  <c r="Q194" i="3"/>
  <c r="L194" i="3"/>
  <c r="K194" i="3"/>
  <c r="CE193" i="3"/>
  <c r="CC193" i="3"/>
  <c r="CB193" i="3"/>
  <c r="CA193" i="3"/>
  <c r="CD193" i="3" s="1"/>
  <c r="BZ193" i="3"/>
  <c r="BY193" i="3"/>
  <c r="BT193" i="3"/>
  <c r="BR193" i="3"/>
  <c r="BU193" i="3" s="1"/>
  <c r="BQ193" i="3"/>
  <c r="BP193" i="3"/>
  <c r="BS193" i="3" s="1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D192" i="3"/>
  <c r="CB192" i="3"/>
  <c r="CE192" i="3" s="1"/>
  <c r="CA192" i="3"/>
  <c r="BZ192" i="3"/>
  <c r="CC192" i="3" s="1"/>
  <c r="BY192" i="3"/>
  <c r="BU192" i="3"/>
  <c r="BS192" i="3"/>
  <c r="BR192" i="3"/>
  <c r="BQ192" i="3"/>
  <c r="BT192" i="3" s="1"/>
  <c r="BP192" i="3"/>
  <c r="BO192" i="3"/>
  <c r="BJ192" i="3"/>
  <c r="BH192" i="3"/>
  <c r="BK192" i="3" s="1"/>
  <c r="BG192" i="3"/>
  <c r="BF192" i="3"/>
  <c r="BI192" i="3" s="1"/>
  <c r="BE192" i="3"/>
  <c r="BA192" i="3"/>
  <c r="AY192" i="3"/>
  <c r="AX192" i="3"/>
  <c r="AW192" i="3"/>
  <c r="AZ192" i="3" s="1"/>
  <c r="AV192" i="3"/>
  <c r="AU192" i="3"/>
  <c r="AP192" i="3"/>
  <c r="AN192" i="3"/>
  <c r="AQ192" i="3" s="1"/>
  <c r="AM192" i="3"/>
  <c r="AL192" i="3"/>
  <c r="AO192" i="3" s="1"/>
  <c r="AK192" i="3"/>
  <c r="AE192" i="3"/>
  <c r="AD192" i="3"/>
  <c r="AG192" i="3" s="1"/>
  <c r="AC192" i="3"/>
  <c r="AF192" i="3" s="1"/>
  <c r="AB192" i="3"/>
  <c r="AA192" i="3"/>
  <c r="T192" i="3"/>
  <c r="W192" i="3" s="1"/>
  <c r="S192" i="3"/>
  <c r="V192" i="3" s="1"/>
  <c r="R192" i="3"/>
  <c r="U192" i="3" s="1"/>
  <c r="Q192" i="3"/>
  <c r="L192" i="3"/>
  <c r="K192" i="3"/>
  <c r="CC191" i="3"/>
  <c r="CB191" i="3"/>
  <c r="CE191" i="3" s="1"/>
  <c r="CA191" i="3"/>
  <c r="CD191" i="3" s="1"/>
  <c r="BZ191" i="3"/>
  <c r="BY191" i="3"/>
  <c r="BR191" i="3"/>
  <c r="BU191" i="3" s="1"/>
  <c r="BQ191" i="3"/>
  <c r="BT191" i="3" s="1"/>
  <c r="BP191" i="3"/>
  <c r="BS191" i="3" s="1"/>
  <c r="BO191" i="3"/>
  <c r="BK191" i="3"/>
  <c r="BH191" i="3"/>
  <c r="BG191" i="3"/>
  <c r="BJ191" i="3" s="1"/>
  <c r="BF191" i="3"/>
  <c r="BI191" i="3" s="1"/>
  <c r="BE191" i="3"/>
  <c r="BA191" i="3"/>
  <c r="AZ191" i="3"/>
  <c r="AX191" i="3"/>
  <c r="AW191" i="3"/>
  <c r="AV191" i="3"/>
  <c r="AY191" i="3" s="1"/>
  <c r="AU191" i="3"/>
  <c r="AQ191" i="3"/>
  <c r="AO191" i="3"/>
  <c r="AN191" i="3"/>
  <c r="AM191" i="3"/>
  <c r="AP191" i="3" s="1"/>
  <c r="AL191" i="3"/>
  <c r="AK191" i="3"/>
  <c r="AF191" i="3"/>
  <c r="AD191" i="3"/>
  <c r="AG191" i="3" s="1"/>
  <c r="AC191" i="3"/>
  <c r="AB191" i="3"/>
  <c r="AE191" i="3" s="1"/>
  <c r="AA191" i="3"/>
  <c r="W191" i="3"/>
  <c r="U191" i="3"/>
  <c r="T191" i="3"/>
  <c r="S191" i="3"/>
  <c r="V191" i="3" s="1"/>
  <c r="R191" i="3"/>
  <c r="Q191" i="3"/>
  <c r="L191" i="3"/>
  <c r="K191" i="3"/>
  <c r="CD190" i="3"/>
  <c r="CB190" i="3"/>
  <c r="CE190" i="3" s="1"/>
  <c r="CA190" i="3"/>
  <c r="BZ190" i="3"/>
  <c r="CC190" i="3" s="1"/>
  <c r="BY190" i="3"/>
  <c r="BU190" i="3"/>
  <c r="BT190" i="3"/>
  <c r="BS190" i="3"/>
  <c r="BR190" i="3"/>
  <c r="BQ190" i="3"/>
  <c r="BP190" i="3"/>
  <c r="BO190" i="3"/>
  <c r="BJ190" i="3"/>
  <c r="BI190" i="3"/>
  <c r="BH190" i="3"/>
  <c r="BK190" i="3" s="1"/>
  <c r="BG190" i="3"/>
  <c r="BF190" i="3"/>
  <c r="BE190" i="3"/>
  <c r="AY190" i="3"/>
  <c r="AX190" i="3"/>
  <c r="BA190" i="3" s="1"/>
  <c r="AW190" i="3"/>
  <c r="AZ190" i="3" s="1"/>
  <c r="AV190" i="3"/>
  <c r="AU190" i="3"/>
  <c r="AN190" i="3"/>
  <c r="AQ190" i="3" s="1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W190" i="3"/>
  <c r="V190" i="3"/>
  <c r="T190" i="3"/>
  <c r="S190" i="3"/>
  <c r="R190" i="3"/>
  <c r="U190" i="3" s="1"/>
  <c r="Q190" i="3"/>
  <c r="L190" i="3"/>
  <c r="K190" i="3"/>
  <c r="CE189" i="3"/>
  <c r="CB189" i="3"/>
  <c r="CA189" i="3"/>
  <c r="CD189" i="3" s="1"/>
  <c r="BZ189" i="3"/>
  <c r="CC189" i="3" s="1"/>
  <c r="BY189" i="3"/>
  <c r="BT189" i="3"/>
  <c r="BR189" i="3"/>
  <c r="BU189" i="3" s="1"/>
  <c r="BQ189" i="3"/>
  <c r="BP189" i="3"/>
  <c r="BS189" i="3" s="1"/>
  <c r="BO189" i="3"/>
  <c r="BK189" i="3"/>
  <c r="BI189" i="3"/>
  <c r="BH189" i="3"/>
  <c r="BG189" i="3"/>
  <c r="BJ189" i="3" s="1"/>
  <c r="BF189" i="3"/>
  <c r="BE189" i="3"/>
  <c r="AZ189" i="3"/>
  <c r="AX189" i="3"/>
  <c r="BA189" i="3" s="1"/>
  <c r="AW189" i="3"/>
  <c r="AV189" i="3"/>
  <c r="AY189" i="3" s="1"/>
  <c r="AU189" i="3"/>
  <c r="AQ189" i="3"/>
  <c r="AO189" i="3"/>
  <c r="AN189" i="3"/>
  <c r="AM189" i="3"/>
  <c r="AP189" i="3" s="1"/>
  <c r="AL189" i="3"/>
  <c r="AK189" i="3"/>
  <c r="AF189" i="3"/>
  <c r="AE189" i="3"/>
  <c r="AD189" i="3"/>
  <c r="AG189" i="3" s="1"/>
  <c r="AC189" i="3"/>
  <c r="AB189" i="3"/>
  <c r="AA189" i="3"/>
  <c r="U189" i="3"/>
  <c r="T189" i="3"/>
  <c r="W189" i="3" s="1"/>
  <c r="S189" i="3"/>
  <c r="V189" i="3" s="1"/>
  <c r="R189" i="3"/>
  <c r="Q189" i="3"/>
  <c r="L189" i="3"/>
  <c r="K189" i="3"/>
  <c r="CD188" i="3"/>
  <c r="CC188" i="3"/>
  <c r="CB188" i="3"/>
  <c r="CE188" i="3" s="1"/>
  <c r="CA188" i="3"/>
  <c r="BZ188" i="3"/>
  <c r="BY188" i="3"/>
  <c r="BS188" i="3"/>
  <c r="BR188" i="3"/>
  <c r="BU188" i="3" s="1"/>
  <c r="BQ188" i="3"/>
  <c r="BT188" i="3" s="1"/>
  <c r="BP188" i="3"/>
  <c r="BO188" i="3"/>
  <c r="BH188" i="3"/>
  <c r="BK188" i="3" s="1"/>
  <c r="BG188" i="3"/>
  <c r="BJ188" i="3" s="1"/>
  <c r="BF188" i="3"/>
  <c r="BI188" i="3" s="1"/>
  <c r="BE188" i="3"/>
  <c r="BA188" i="3"/>
  <c r="AX188" i="3"/>
  <c r="AW188" i="3"/>
  <c r="AZ188" i="3" s="1"/>
  <c r="AV188" i="3"/>
  <c r="AY188" i="3" s="1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T188" i="3"/>
  <c r="S188" i="3"/>
  <c r="R188" i="3"/>
  <c r="U188" i="3" s="1"/>
  <c r="Q188" i="3"/>
  <c r="L188" i="3"/>
  <c r="K188" i="3"/>
  <c r="CE187" i="3"/>
  <c r="CC187" i="3"/>
  <c r="CB187" i="3"/>
  <c r="CA187" i="3"/>
  <c r="CD187" i="3" s="1"/>
  <c r="BZ187" i="3"/>
  <c r="BY187" i="3"/>
  <c r="BT187" i="3"/>
  <c r="BR187" i="3"/>
  <c r="BU187" i="3" s="1"/>
  <c r="BQ187" i="3"/>
  <c r="BP187" i="3"/>
  <c r="BS187" i="3" s="1"/>
  <c r="BO187" i="3"/>
  <c r="BK187" i="3"/>
  <c r="BI187" i="3"/>
  <c r="BH187" i="3"/>
  <c r="BG187" i="3"/>
  <c r="BJ187" i="3" s="1"/>
  <c r="BF187" i="3"/>
  <c r="BE187" i="3"/>
  <c r="AZ187" i="3"/>
  <c r="AX187" i="3"/>
  <c r="BA187" i="3" s="1"/>
  <c r="AW187" i="3"/>
  <c r="AV187" i="3"/>
  <c r="AY187" i="3" s="1"/>
  <c r="AU187" i="3"/>
  <c r="AO187" i="3"/>
  <c r="AN187" i="3"/>
  <c r="AQ187" i="3" s="1"/>
  <c r="AM187" i="3"/>
  <c r="AP187" i="3" s="1"/>
  <c r="AL187" i="3"/>
  <c r="AK187" i="3"/>
  <c r="AD187" i="3"/>
  <c r="AG187" i="3" s="1"/>
  <c r="AC187" i="3"/>
  <c r="AF187" i="3" s="1"/>
  <c r="AB187" i="3"/>
  <c r="AE187" i="3" s="1"/>
  <c r="AA187" i="3"/>
  <c r="W187" i="3"/>
  <c r="T187" i="3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U186" i="3"/>
  <c r="BR186" i="3"/>
  <c r="BQ186" i="3"/>
  <c r="BT186" i="3" s="1"/>
  <c r="BP186" i="3"/>
  <c r="BS186" i="3" s="1"/>
  <c r="BO186" i="3"/>
  <c r="BJ186" i="3"/>
  <c r="BH186" i="3"/>
  <c r="BK186" i="3" s="1"/>
  <c r="BG186" i="3"/>
  <c r="BF186" i="3"/>
  <c r="BI186" i="3" s="1"/>
  <c r="BE186" i="3"/>
  <c r="BA186" i="3"/>
  <c r="AY186" i="3"/>
  <c r="AX186" i="3"/>
  <c r="AW186" i="3"/>
  <c r="AZ186" i="3" s="1"/>
  <c r="AV186" i="3"/>
  <c r="AU186" i="3"/>
  <c r="AP186" i="3"/>
  <c r="AN186" i="3"/>
  <c r="AQ186" i="3" s="1"/>
  <c r="AM186" i="3"/>
  <c r="AL186" i="3"/>
  <c r="AO186" i="3" s="1"/>
  <c r="AK186" i="3"/>
  <c r="AG186" i="3"/>
  <c r="AE186" i="3"/>
  <c r="AD186" i="3"/>
  <c r="AC186" i="3"/>
  <c r="AF186" i="3" s="1"/>
  <c r="AB186" i="3"/>
  <c r="AA186" i="3"/>
  <c r="V186" i="3"/>
  <c r="U186" i="3"/>
  <c r="T186" i="3"/>
  <c r="W186" i="3" s="1"/>
  <c r="S186" i="3"/>
  <c r="R186" i="3"/>
  <c r="Q186" i="3"/>
  <c r="L186" i="3"/>
  <c r="K186" i="3"/>
  <c r="CE185" i="3"/>
  <c r="CD185" i="3"/>
  <c r="CC185" i="3"/>
  <c r="CB185" i="3"/>
  <c r="CA185" i="3"/>
  <c r="BZ185" i="3"/>
  <c r="BY185" i="3"/>
  <c r="BT185" i="3"/>
  <c r="BS185" i="3"/>
  <c r="BR185" i="3"/>
  <c r="BU185" i="3" s="1"/>
  <c r="BQ185" i="3"/>
  <c r="BP185" i="3"/>
  <c r="BO185" i="3"/>
  <c r="BI185" i="3"/>
  <c r="BH185" i="3"/>
  <c r="BK185" i="3" s="1"/>
  <c r="BG185" i="3"/>
  <c r="BJ185" i="3" s="1"/>
  <c r="BF185" i="3"/>
  <c r="BE185" i="3"/>
  <c r="AX185" i="3"/>
  <c r="BA185" i="3" s="1"/>
  <c r="AW185" i="3"/>
  <c r="AZ185" i="3" s="1"/>
  <c r="AV185" i="3"/>
  <c r="AY185" i="3" s="1"/>
  <c r="AU185" i="3"/>
  <c r="AQ185" i="3"/>
  <c r="AN185" i="3"/>
  <c r="AM185" i="3"/>
  <c r="AP185" i="3" s="1"/>
  <c r="AL185" i="3"/>
  <c r="AO185" i="3" s="1"/>
  <c r="AK185" i="3"/>
  <c r="AG185" i="3"/>
  <c r="AF185" i="3"/>
  <c r="AD185" i="3"/>
  <c r="AC185" i="3"/>
  <c r="AB185" i="3"/>
  <c r="AE185" i="3" s="1"/>
  <c r="AA185" i="3"/>
  <c r="W185" i="3"/>
  <c r="V185" i="3"/>
  <c r="U185" i="3"/>
  <c r="T185" i="3"/>
  <c r="S185" i="3"/>
  <c r="R185" i="3"/>
  <c r="Q185" i="3"/>
  <c r="L185" i="3"/>
  <c r="K185" i="3"/>
  <c r="CD184" i="3"/>
  <c r="CB184" i="3"/>
  <c r="CE184" i="3" s="1"/>
  <c r="CA184" i="3"/>
  <c r="BZ184" i="3"/>
  <c r="CC184" i="3" s="1"/>
  <c r="BY184" i="3"/>
  <c r="BU184" i="3"/>
  <c r="BS184" i="3"/>
  <c r="BR184" i="3"/>
  <c r="BQ184" i="3"/>
  <c r="BT184" i="3" s="1"/>
  <c r="BP184" i="3"/>
  <c r="BO184" i="3"/>
  <c r="BK184" i="3"/>
  <c r="BJ184" i="3"/>
  <c r="BH184" i="3"/>
  <c r="BG184" i="3"/>
  <c r="BF184" i="3"/>
  <c r="BI184" i="3" s="1"/>
  <c r="BE184" i="3"/>
  <c r="BA184" i="3"/>
  <c r="AZ184" i="3"/>
  <c r="AY184" i="3"/>
  <c r="AX184" i="3"/>
  <c r="AW184" i="3"/>
  <c r="AV184" i="3"/>
  <c r="AU184" i="3"/>
  <c r="AP184" i="3"/>
  <c r="AN184" i="3"/>
  <c r="AQ184" i="3" s="1"/>
  <c r="AM184" i="3"/>
  <c r="AL184" i="3"/>
  <c r="AO184" i="3" s="1"/>
  <c r="AK184" i="3"/>
  <c r="AE184" i="3"/>
  <c r="AD184" i="3"/>
  <c r="AG184" i="3" s="1"/>
  <c r="AC184" i="3"/>
  <c r="AF184" i="3" s="1"/>
  <c r="AB184" i="3"/>
  <c r="AA184" i="3"/>
  <c r="T184" i="3"/>
  <c r="W184" i="3" s="1"/>
  <c r="S184" i="3"/>
  <c r="V184" i="3" s="1"/>
  <c r="R184" i="3"/>
  <c r="U184" i="3" s="1"/>
  <c r="Q184" i="3"/>
  <c r="L184" i="3"/>
  <c r="K184" i="3"/>
  <c r="CC183" i="3"/>
  <c r="CB183" i="3"/>
  <c r="CE183" i="3" s="1"/>
  <c r="CA183" i="3"/>
  <c r="CD183" i="3" s="1"/>
  <c r="BZ183" i="3"/>
  <c r="BY183" i="3"/>
  <c r="BR183" i="3"/>
  <c r="BU183" i="3" s="1"/>
  <c r="BQ183" i="3"/>
  <c r="BT183" i="3" s="1"/>
  <c r="BP183" i="3"/>
  <c r="BS183" i="3" s="1"/>
  <c r="BO183" i="3"/>
  <c r="BK183" i="3"/>
  <c r="BH183" i="3"/>
  <c r="BG183" i="3"/>
  <c r="BJ183" i="3" s="1"/>
  <c r="BF183" i="3"/>
  <c r="BI183" i="3" s="1"/>
  <c r="BE183" i="3"/>
  <c r="BA183" i="3"/>
  <c r="AZ183" i="3"/>
  <c r="AX183" i="3"/>
  <c r="AW183" i="3"/>
  <c r="AV183" i="3"/>
  <c r="AY183" i="3" s="1"/>
  <c r="AU183" i="3"/>
  <c r="AQ183" i="3"/>
  <c r="AO183" i="3"/>
  <c r="AN183" i="3"/>
  <c r="AM183" i="3"/>
  <c r="AP183" i="3" s="1"/>
  <c r="AL183" i="3"/>
  <c r="AK183" i="3"/>
  <c r="AG183" i="3"/>
  <c r="AF183" i="3"/>
  <c r="AD183" i="3"/>
  <c r="AC183" i="3"/>
  <c r="AB183" i="3"/>
  <c r="AE183" i="3" s="1"/>
  <c r="AA183" i="3"/>
  <c r="W183" i="3"/>
  <c r="V183" i="3"/>
  <c r="U183" i="3"/>
  <c r="T183" i="3"/>
  <c r="S183" i="3"/>
  <c r="R183" i="3"/>
  <c r="Q183" i="3"/>
  <c r="L183" i="3"/>
  <c r="K183" i="3"/>
  <c r="CD182" i="3"/>
  <c r="CC182" i="3"/>
  <c r="CB182" i="3"/>
  <c r="CE182" i="3" s="1"/>
  <c r="CA182" i="3"/>
  <c r="BZ182" i="3"/>
  <c r="BY182" i="3"/>
  <c r="BS182" i="3"/>
  <c r="BR182" i="3"/>
  <c r="BU182" i="3" s="1"/>
  <c r="BQ182" i="3"/>
  <c r="BT182" i="3" s="1"/>
  <c r="BP182" i="3"/>
  <c r="BO182" i="3"/>
  <c r="BH182" i="3"/>
  <c r="BK182" i="3" s="1"/>
  <c r="BG182" i="3"/>
  <c r="BJ182" i="3" s="1"/>
  <c r="BF182" i="3"/>
  <c r="BI182" i="3" s="1"/>
  <c r="BE182" i="3"/>
  <c r="BA182" i="3"/>
  <c r="AY182" i="3"/>
  <c r="AX182" i="3"/>
  <c r="AW182" i="3"/>
  <c r="AZ182" i="3" s="1"/>
  <c r="AV182" i="3"/>
  <c r="AU182" i="3"/>
  <c r="AP182" i="3"/>
  <c r="AO182" i="3"/>
  <c r="AN182" i="3"/>
  <c r="AQ182" i="3" s="1"/>
  <c r="AM182" i="3"/>
  <c r="AL182" i="3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U181" i="3"/>
  <c r="BT181" i="3"/>
  <c r="BR181" i="3"/>
  <c r="BQ181" i="3"/>
  <c r="BP181" i="3"/>
  <c r="BS181" i="3" s="1"/>
  <c r="BO181" i="3"/>
  <c r="BK181" i="3"/>
  <c r="BJ181" i="3"/>
  <c r="BI181" i="3"/>
  <c r="BH181" i="3"/>
  <c r="BG181" i="3"/>
  <c r="BF181" i="3"/>
  <c r="BE181" i="3"/>
  <c r="AZ181" i="3"/>
  <c r="AY181" i="3"/>
  <c r="AX181" i="3"/>
  <c r="BA181" i="3" s="1"/>
  <c r="AW181" i="3"/>
  <c r="AV181" i="3"/>
  <c r="AU181" i="3"/>
  <c r="AQ181" i="3"/>
  <c r="AO181" i="3"/>
  <c r="AN181" i="3"/>
  <c r="AM181" i="3"/>
  <c r="AP181" i="3" s="1"/>
  <c r="AL181" i="3"/>
  <c r="AK181" i="3"/>
  <c r="AF181" i="3"/>
  <c r="AD181" i="3"/>
  <c r="AG181" i="3" s="1"/>
  <c r="AC181" i="3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X180" i="3"/>
  <c r="AW180" i="3"/>
  <c r="AV180" i="3"/>
  <c r="AY180" i="3" s="1"/>
  <c r="AU180" i="3"/>
  <c r="AQ180" i="3"/>
  <c r="AP180" i="3"/>
  <c r="AO180" i="3"/>
  <c r="AN180" i="3"/>
  <c r="AM180" i="3"/>
  <c r="AL180" i="3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C179" i="3"/>
  <c r="CB179" i="3"/>
  <c r="CA179" i="3"/>
  <c r="BZ179" i="3"/>
  <c r="BY179" i="3"/>
  <c r="BT179" i="3"/>
  <c r="BS179" i="3"/>
  <c r="BR179" i="3"/>
  <c r="BU179" i="3" s="1"/>
  <c r="BQ179" i="3"/>
  <c r="BP179" i="3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B178" i="3"/>
  <c r="CA178" i="3"/>
  <c r="CD178" i="3" s="1"/>
  <c r="BZ178" i="3"/>
  <c r="CC178" i="3" s="1"/>
  <c r="BY178" i="3"/>
  <c r="BU178" i="3"/>
  <c r="BT178" i="3"/>
  <c r="BR178" i="3"/>
  <c r="BQ178" i="3"/>
  <c r="BP178" i="3"/>
  <c r="BS178" i="3" s="1"/>
  <c r="BO178" i="3"/>
  <c r="BK178" i="3"/>
  <c r="BJ178" i="3"/>
  <c r="BI178" i="3"/>
  <c r="BH178" i="3"/>
  <c r="BG178" i="3"/>
  <c r="BF178" i="3"/>
  <c r="BE178" i="3"/>
  <c r="BA178" i="3"/>
  <c r="AZ178" i="3"/>
  <c r="AY178" i="3"/>
  <c r="AX178" i="3"/>
  <c r="AW178" i="3"/>
  <c r="AV178" i="3"/>
  <c r="AU178" i="3"/>
  <c r="AP178" i="3"/>
  <c r="AO178" i="3"/>
  <c r="AN178" i="3"/>
  <c r="AQ178" i="3" s="1"/>
  <c r="AM178" i="3"/>
  <c r="AL178" i="3"/>
  <c r="AK178" i="3"/>
  <c r="AG178" i="3"/>
  <c r="AE178" i="3"/>
  <c r="AD178" i="3"/>
  <c r="AC178" i="3"/>
  <c r="AF178" i="3" s="1"/>
  <c r="AB178" i="3"/>
  <c r="AA178" i="3"/>
  <c r="T178" i="3"/>
  <c r="W178" i="3" s="1"/>
  <c r="S178" i="3"/>
  <c r="V178" i="3" s="1"/>
  <c r="R178" i="3"/>
  <c r="U178" i="3" s="1"/>
  <c r="Q178" i="3"/>
  <c r="L178" i="3"/>
  <c r="K178" i="3"/>
  <c r="CC177" i="3"/>
  <c r="CB177" i="3"/>
  <c r="CE177" i="3" s="1"/>
  <c r="CA177" i="3"/>
  <c r="CD177" i="3" s="1"/>
  <c r="BZ177" i="3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BA177" i="3"/>
  <c r="AX177" i="3"/>
  <c r="AW177" i="3"/>
  <c r="AZ177" i="3" s="1"/>
  <c r="AV177" i="3"/>
  <c r="AY177" i="3" s="1"/>
  <c r="AU177" i="3"/>
  <c r="AQ177" i="3"/>
  <c r="AP177" i="3"/>
  <c r="AN177" i="3"/>
  <c r="AM177" i="3"/>
  <c r="AL177" i="3"/>
  <c r="AO177" i="3" s="1"/>
  <c r="AK177" i="3"/>
  <c r="AG177" i="3"/>
  <c r="AF177" i="3"/>
  <c r="AE177" i="3"/>
  <c r="AD177" i="3"/>
  <c r="AC177" i="3"/>
  <c r="AB177" i="3"/>
  <c r="AA177" i="3"/>
  <c r="W177" i="3"/>
  <c r="V177" i="3"/>
  <c r="U177" i="3"/>
  <c r="T177" i="3"/>
  <c r="S177" i="3"/>
  <c r="R177" i="3"/>
  <c r="Q177" i="3"/>
  <c r="L177" i="3"/>
  <c r="K177" i="3"/>
  <c r="CE176" i="3"/>
  <c r="CD176" i="3"/>
  <c r="CC176" i="3"/>
  <c r="CB176" i="3"/>
  <c r="CA176" i="3"/>
  <c r="BZ176" i="3"/>
  <c r="BY176" i="3"/>
  <c r="BU176" i="3"/>
  <c r="BT176" i="3"/>
  <c r="BS176" i="3"/>
  <c r="BR176" i="3"/>
  <c r="BQ176" i="3"/>
  <c r="BP176" i="3"/>
  <c r="BO176" i="3"/>
  <c r="BJ176" i="3"/>
  <c r="BI176" i="3"/>
  <c r="BH176" i="3"/>
  <c r="BK176" i="3" s="1"/>
  <c r="BG176" i="3"/>
  <c r="BF176" i="3"/>
  <c r="BE176" i="3"/>
  <c r="AY176" i="3"/>
  <c r="AX176" i="3"/>
  <c r="BA176" i="3" s="1"/>
  <c r="AW176" i="3"/>
  <c r="AZ176" i="3" s="1"/>
  <c r="AV176" i="3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U175" i="3"/>
  <c r="BR175" i="3"/>
  <c r="BQ175" i="3"/>
  <c r="BT175" i="3" s="1"/>
  <c r="BP175" i="3"/>
  <c r="BS175" i="3" s="1"/>
  <c r="BO175" i="3"/>
  <c r="BK175" i="3"/>
  <c r="BJ175" i="3"/>
  <c r="BH175" i="3"/>
  <c r="BG175" i="3"/>
  <c r="BF175" i="3"/>
  <c r="BI175" i="3" s="1"/>
  <c r="BE175" i="3"/>
  <c r="BA175" i="3"/>
  <c r="AZ175" i="3"/>
  <c r="AY175" i="3"/>
  <c r="AX175" i="3"/>
  <c r="AW175" i="3"/>
  <c r="AV175" i="3"/>
  <c r="AU175" i="3"/>
  <c r="AQ175" i="3"/>
  <c r="AP175" i="3"/>
  <c r="AO175" i="3"/>
  <c r="AN175" i="3"/>
  <c r="AM175" i="3"/>
  <c r="AL175" i="3"/>
  <c r="AK175" i="3"/>
  <c r="AF175" i="3"/>
  <c r="AE175" i="3"/>
  <c r="AD175" i="3"/>
  <c r="AG175" i="3" s="1"/>
  <c r="AC175" i="3"/>
  <c r="AB175" i="3"/>
  <c r="AA175" i="3"/>
  <c r="W175" i="3"/>
  <c r="U175" i="3"/>
  <c r="T175" i="3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S174" i="3"/>
  <c r="BR174" i="3"/>
  <c r="BU174" i="3" s="1"/>
  <c r="BQ174" i="3"/>
  <c r="BT174" i="3" s="1"/>
  <c r="BP174" i="3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Q174" i="3"/>
  <c r="AN174" i="3"/>
  <c r="AM174" i="3"/>
  <c r="AP174" i="3" s="1"/>
  <c r="AL174" i="3"/>
  <c r="AO174" i="3" s="1"/>
  <c r="AK174" i="3"/>
  <c r="AG174" i="3"/>
  <c r="AF174" i="3"/>
  <c r="AD174" i="3"/>
  <c r="AC174" i="3"/>
  <c r="AB174" i="3"/>
  <c r="AE174" i="3" s="1"/>
  <c r="AA174" i="3"/>
  <c r="W174" i="3"/>
  <c r="V174" i="3"/>
  <c r="U174" i="3"/>
  <c r="T174" i="3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K173" i="3"/>
  <c r="BJ173" i="3"/>
  <c r="BI173" i="3"/>
  <c r="BH173" i="3"/>
  <c r="BG173" i="3"/>
  <c r="BF173" i="3"/>
  <c r="BE173" i="3"/>
  <c r="AZ173" i="3"/>
  <c r="AY173" i="3"/>
  <c r="AX173" i="3"/>
  <c r="BA173" i="3" s="1"/>
  <c r="AW173" i="3"/>
  <c r="AV173" i="3"/>
  <c r="AU173" i="3"/>
  <c r="AQ173" i="3"/>
  <c r="AO173" i="3"/>
  <c r="AN173" i="3"/>
  <c r="AM173" i="3"/>
  <c r="AP173" i="3" s="1"/>
  <c r="AL173" i="3"/>
  <c r="AK173" i="3"/>
  <c r="AF173" i="3"/>
  <c r="AD173" i="3"/>
  <c r="AG173" i="3" s="1"/>
  <c r="AC173" i="3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Q172" i="3"/>
  <c r="AP172" i="3"/>
  <c r="AO172" i="3"/>
  <c r="AN172" i="3"/>
  <c r="AM172" i="3"/>
  <c r="AL172" i="3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C171" i="3"/>
  <c r="CB171" i="3"/>
  <c r="CA171" i="3"/>
  <c r="BZ171" i="3"/>
  <c r="BY171" i="3"/>
  <c r="BT171" i="3"/>
  <c r="BS171" i="3"/>
  <c r="BR171" i="3"/>
  <c r="BU171" i="3" s="1"/>
  <c r="BQ171" i="3"/>
  <c r="BP171" i="3"/>
  <c r="BO171" i="3"/>
  <c r="BI171" i="3"/>
  <c r="BH171" i="3"/>
  <c r="BK171" i="3" s="1"/>
  <c r="BG171" i="3"/>
  <c r="BJ171" i="3" s="1"/>
  <c r="BF171" i="3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B170" i="3"/>
  <c r="CA170" i="3"/>
  <c r="CD170" i="3" s="1"/>
  <c r="BZ170" i="3"/>
  <c r="CC170" i="3" s="1"/>
  <c r="BY170" i="3"/>
  <c r="BU170" i="3"/>
  <c r="BT170" i="3"/>
  <c r="BR170" i="3"/>
  <c r="BQ170" i="3"/>
  <c r="BP170" i="3"/>
  <c r="BS170" i="3" s="1"/>
  <c r="BO170" i="3"/>
  <c r="BK170" i="3"/>
  <c r="BJ170" i="3"/>
  <c r="BI170" i="3"/>
  <c r="BH170" i="3"/>
  <c r="BG170" i="3"/>
  <c r="BF170" i="3"/>
  <c r="BE170" i="3"/>
  <c r="BA170" i="3"/>
  <c r="AZ170" i="3"/>
  <c r="AY170" i="3"/>
  <c r="AX170" i="3"/>
  <c r="AW170" i="3"/>
  <c r="AV170" i="3"/>
  <c r="AU170" i="3"/>
  <c r="AP170" i="3"/>
  <c r="AO170" i="3"/>
  <c r="AN170" i="3"/>
  <c r="AQ170" i="3" s="1"/>
  <c r="AM170" i="3"/>
  <c r="AL170" i="3"/>
  <c r="AK170" i="3"/>
  <c r="AG170" i="3"/>
  <c r="AE170" i="3"/>
  <c r="AD170" i="3"/>
  <c r="AC170" i="3"/>
  <c r="AF170" i="3" s="1"/>
  <c r="AB170" i="3"/>
  <c r="AA170" i="3"/>
  <c r="V170" i="3"/>
  <c r="T170" i="3"/>
  <c r="W170" i="3" s="1"/>
  <c r="S170" i="3"/>
  <c r="R170" i="3"/>
  <c r="U170" i="3" s="1"/>
  <c r="Q170" i="3"/>
  <c r="L170" i="3"/>
  <c r="K170" i="3"/>
  <c r="CC169" i="3"/>
  <c r="CB169" i="3"/>
  <c r="CE169" i="3" s="1"/>
  <c r="CA169" i="3"/>
  <c r="CD169" i="3" s="1"/>
  <c r="BZ169" i="3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G169" i="3"/>
  <c r="AF169" i="3"/>
  <c r="AE169" i="3"/>
  <c r="AD169" i="3"/>
  <c r="AC169" i="3"/>
  <c r="AB169" i="3"/>
  <c r="AA169" i="3"/>
  <c r="W169" i="3"/>
  <c r="V169" i="3"/>
  <c r="U169" i="3"/>
  <c r="T169" i="3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U168" i="3"/>
  <c r="BT168" i="3"/>
  <c r="BS168" i="3"/>
  <c r="BR168" i="3"/>
  <c r="BQ168" i="3"/>
  <c r="BP168" i="3"/>
  <c r="BO168" i="3"/>
  <c r="BJ168" i="3"/>
  <c r="BI168" i="3"/>
  <c r="BH168" i="3"/>
  <c r="BK168" i="3" s="1"/>
  <c r="BG168" i="3"/>
  <c r="BF168" i="3"/>
  <c r="BE168" i="3"/>
  <c r="BA168" i="3"/>
  <c r="AY168" i="3"/>
  <c r="AX168" i="3"/>
  <c r="AW168" i="3"/>
  <c r="AZ168" i="3" s="1"/>
  <c r="AV168" i="3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R167" i="3"/>
  <c r="BQ167" i="3"/>
  <c r="BT167" i="3" s="1"/>
  <c r="BP167" i="3"/>
  <c r="BS167" i="3" s="1"/>
  <c r="BO167" i="3"/>
  <c r="BK167" i="3"/>
  <c r="BJ167" i="3"/>
  <c r="BH167" i="3"/>
  <c r="BG167" i="3"/>
  <c r="BF167" i="3"/>
  <c r="BI167" i="3" s="1"/>
  <c r="BE167" i="3"/>
  <c r="BA167" i="3"/>
  <c r="AZ167" i="3"/>
  <c r="AY167" i="3"/>
  <c r="AX167" i="3"/>
  <c r="AW167" i="3"/>
  <c r="AV167" i="3"/>
  <c r="AU167" i="3"/>
  <c r="AQ167" i="3"/>
  <c r="AP167" i="3"/>
  <c r="AO167" i="3"/>
  <c r="AN167" i="3"/>
  <c r="AM167" i="3"/>
  <c r="AL167" i="3"/>
  <c r="AK167" i="3"/>
  <c r="AF167" i="3"/>
  <c r="AE167" i="3"/>
  <c r="AD167" i="3"/>
  <c r="AG167" i="3" s="1"/>
  <c r="AC167" i="3"/>
  <c r="AB167" i="3"/>
  <c r="AA167" i="3"/>
  <c r="W167" i="3"/>
  <c r="U167" i="3"/>
  <c r="T167" i="3"/>
  <c r="S167" i="3"/>
  <c r="V167" i="3" s="1"/>
  <c r="R167" i="3"/>
  <c r="Q167" i="3"/>
  <c r="L167" i="3"/>
  <c r="K167" i="3"/>
  <c r="CD166" i="3"/>
  <c r="CC166" i="3"/>
  <c r="CB166" i="3"/>
  <c r="CE166" i="3" s="1"/>
  <c r="CA166" i="3"/>
  <c r="BZ166" i="3"/>
  <c r="BY166" i="3"/>
  <c r="BS166" i="3"/>
  <c r="BR166" i="3"/>
  <c r="BU166" i="3" s="1"/>
  <c r="BQ166" i="3"/>
  <c r="BT166" i="3" s="1"/>
  <c r="BP166" i="3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Q166" i="3"/>
  <c r="AN166" i="3"/>
  <c r="AM166" i="3"/>
  <c r="AP166" i="3" s="1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K165" i="3"/>
  <c r="BJ165" i="3"/>
  <c r="BI165" i="3"/>
  <c r="BH165" i="3"/>
  <c r="BG165" i="3"/>
  <c r="BF165" i="3"/>
  <c r="BE165" i="3"/>
  <c r="AZ165" i="3"/>
  <c r="AY165" i="3"/>
  <c r="AX165" i="3"/>
  <c r="BA165" i="3" s="1"/>
  <c r="AW165" i="3"/>
  <c r="AV165" i="3"/>
  <c r="AU165" i="3"/>
  <c r="AQ165" i="3"/>
  <c r="AO165" i="3"/>
  <c r="AN165" i="3"/>
  <c r="AM165" i="3"/>
  <c r="AP165" i="3" s="1"/>
  <c r="AL165" i="3"/>
  <c r="AK165" i="3"/>
  <c r="AF165" i="3"/>
  <c r="AD165" i="3"/>
  <c r="AG165" i="3" s="1"/>
  <c r="AC165" i="3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K164" i="3"/>
  <c r="BH164" i="3"/>
  <c r="BG164" i="3"/>
  <c r="BJ164" i="3" s="1"/>
  <c r="BF164" i="3"/>
  <c r="BI164" i="3" s="1"/>
  <c r="BE164" i="3"/>
  <c r="BA164" i="3"/>
  <c r="AZ164" i="3"/>
  <c r="AX164" i="3"/>
  <c r="AW164" i="3"/>
  <c r="AV164" i="3"/>
  <c r="AY164" i="3" s="1"/>
  <c r="AU164" i="3"/>
  <c r="AQ164" i="3"/>
  <c r="AP164" i="3"/>
  <c r="AO164" i="3"/>
  <c r="AN164" i="3"/>
  <c r="AM164" i="3"/>
  <c r="AL164" i="3"/>
  <c r="AK164" i="3"/>
  <c r="AG164" i="3"/>
  <c r="AF164" i="3"/>
  <c r="AE164" i="3"/>
  <c r="AD164" i="3"/>
  <c r="AC164" i="3"/>
  <c r="AB164" i="3"/>
  <c r="AA164" i="3"/>
  <c r="V164" i="3"/>
  <c r="U164" i="3"/>
  <c r="T164" i="3"/>
  <c r="W164" i="3" s="1"/>
  <c r="S164" i="3"/>
  <c r="R164" i="3"/>
  <c r="Q164" i="3"/>
  <c r="L164" i="3"/>
  <c r="K164" i="3"/>
  <c r="CE163" i="3"/>
  <c r="CD163" i="3"/>
  <c r="CC163" i="3"/>
  <c r="CB163" i="3"/>
  <c r="CA163" i="3"/>
  <c r="BZ163" i="3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E162" i="3"/>
  <c r="CB162" i="3"/>
  <c r="CA162" i="3"/>
  <c r="CD162" i="3" s="1"/>
  <c r="BZ162" i="3"/>
  <c r="CC162" i="3" s="1"/>
  <c r="BY162" i="3"/>
  <c r="BU162" i="3"/>
  <c r="BT162" i="3"/>
  <c r="BR162" i="3"/>
  <c r="BQ162" i="3"/>
  <c r="BP162" i="3"/>
  <c r="BS162" i="3" s="1"/>
  <c r="BO162" i="3"/>
  <c r="BK162" i="3"/>
  <c r="BJ162" i="3"/>
  <c r="BI162" i="3"/>
  <c r="BH162" i="3"/>
  <c r="BG162" i="3"/>
  <c r="BF162" i="3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BA161" i="3"/>
  <c r="AX161" i="3"/>
  <c r="AW161" i="3"/>
  <c r="AZ161" i="3" s="1"/>
  <c r="AV161" i="3"/>
  <c r="AY161" i="3" s="1"/>
  <c r="AU161" i="3"/>
  <c r="AQ161" i="3"/>
  <c r="AP161" i="3"/>
  <c r="AN161" i="3"/>
  <c r="AM161" i="3"/>
  <c r="AL161" i="3"/>
  <c r="AO161" i="3" s="1"/>
  <c r="AK161" i="3"/>
  <c r="AG161" i="3"/>
  <c r="AF161" i="3"/>
  <c r="AE161" i="3"/>
  <c r="AD161" i="3"/>
  <c r="AC161" i="3"/>
  <c r="AB161" i="3"/>
  <c r="AA161" i="3"/>
  <c r="W161" i="3"/>
  <c r="V161" i="3"/>
  <c r="U161" i="3"/>
  <c r="T161" i="3"/>
  <c r="S161" i="3"/>
  <c r="R161" i="3"/>
  <c r="Q161" i="3"/>
  <c r="L161" i="3"/>
  <c r="K161" i="3"/>
  <c r="CE160" i="3"/>
  <c r="CD160" i="3"/>
  <c r="CC160" i="3"/>
  <c r="CB160" i="3"/>
  <c r="CA160" i="3"/>
  <c r="BZ160" i="3"/>
  <c r="BY160" i="3"/>
  <c r="BU160" i="3"/>
  <c r="BT160" i="3"/>
  <c r="BS160" i="3"/>
  <c r="BR160" i="3"/>
  <c r="BQ160" i="3"/>
  <c r="BP160" i="3"/>
  <c r="BO160" i="3"/>
  <c r="BJ160" i="3"/>
  <c r="BI160" i="3"/>
  <c r="BH160" i="3"/>
  <c r="BK160" i="3" s="1"/>
  <c r="BG160" i="3"/>
  <c r="BF160" i="3"/>
  <c r="BE160" i="3"/>
  <c r="AY160" i="3"/>
  <c r="AX160" i="3"/>
  <c r="BA160" i="3" s="1"/>
  <c r="AW160" i="3"/>
  <c r="AZ160" i="3" s="1"/>
  <c r="AV160" i="3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K159" i="3"/>
  <c r="BJ159" i="3"/>
  <c r="BH159" i="3"/>
  <c r="BG159" i="3"/>
  <c r="BF159" i="3"/>
  <c r="BI159" i="3" s="1"/>
  <c r="BE159" i="3"/>
  <c r="BA159" i="3"/>
  <c r="AZ159" i="3"/>
  <c r="AY159" i="3"/>
  <c r="AX159" i="3"/>
  <c r="AW159" i="3"/>
  <c r="AV159" i="3"/>
  <c r="AU159" i="3"/>
  <c r="AQ159" i="3"/>
  <c r="AP159" i="3"/>
  <c r="AO159" i="3"/>
  <c r="AN159" i="3"/>
  <c r="AM159" i="3"/>
  <c r="AL159" i="3"/>
  <c r="AK159" i="3"/>
  <c r="AF159" i="3"/>
  <c r="AE159" i="3"/>
  <c r="AD159" i="3"/>
  <c r="AG159" i="3" s="1"/>
  <c r="AC159" i="3"/>
  <c r="AB159" i="3"/>
  <c r="AA159" i="3"/>
  <c r="U159" i="3"/>
  <c r="T159" i="3"/>
  <c r="W159" i="3" s="1"/>
  <c r="S159" i="3"/>
  <c r="V159" i="3" s="1"/>
  <c r="R159" i="3"/>
  <c r="Q159" i="3"/>
  <c r="L159" i="3"/>
  <c r="K159" i="3"/>
  <c r="CD158" i="3"/>
  <c r="CC158" i="3"/>
  <c r="CB158" i="3"/>
  <c r="CE158" i="3" s="1"/>
  <c r="CA158" i="3"/>
  <c r="BZ158" i="3"/>
  <c r="BY158" i="3"/>
  <c r="BS158" i="3"/>
  <c r="BR158" i="3"/>
  <c r="BU158" i="3" s="1"/>
  <c r="BQ158" i="3"/>
  <c r="BT158" i="3" s="1"/>
  <c r="BP158" i="3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Q158" i="3"/>
  <c r="AN158" i="3"/>
  <c r="AM158" i="3"/>
  <c r="AP158" i="3" s="1"/>
  <c r="AL158" i="3"/>
  <c r="AO158" i="3" s="1"/>
  <c r="AK158" i="3"/>
  <c r="AG158" i="3"/>
  <c r="AF158" i="3"/>
  <c r="AD158" i="3"/>
  <c r="AC158" i="3"/>
  <c r="AB158" i="3"/>
  <c r="AE158" i="3" s="1"/>
  <c r="AA158" i="3"/>
  <c r="W158" i="3"/>
  <c r="V158" i="3"/>
  <c r="U158" i="3"/>
  <c r="T158" i="3"/>
  <c r="S158" i="3"/>
  <c r="R158" i="3"/>
  <c r="Q158" i="3"/>
  <c r="L158" i="3"/>
  <c r="K158" i="3"/>
  <c r="CE157" i="3"/>
  <c r="CD157" i="3"/>
  <c r="CB157" i="3"/>
  <c r="CA157" i="3"/>
  <c r="BZ157" i="3"/>
  <c r="CC157" i="3" s="1"/>
  <c r="BY157" i="3"/>
  <c r="BU157" i="3"/>
  <c r="BT157" i="3"/>
  <c r="BS157" i="3"/>
  <c r="BR157" i="3"/>
  <c r="BQ157" i="3"/>
  <c r="BP157" i="3"/>
  <c r="BO157" i="3"/>
  <c r="BK157" i="3"/>
  <c r="BJ157" i="3"/>
  <c r="BI157" i="3"/>
  <c r="BH157" i="3"/>
  <c r="BG157" i="3"/>
  <c r="BF157" i="3"/>
  <c r="BE157" i="3"/>
  <c r="AY157" i="3"/>
  <c r="AX157" i="3"/>
  <c r="BA157" i="3" s="1"/>
  <c r="AW157" i="3"/>
  <c r="AZ157" i="3" s="1"/>
  <c r="AV157" i="3"/>
  <c r="AU157" i="3"/>
  <c r="AQ157" i="3"/>
  <c r="AN157" i="3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K156" i="3"/>
  <c r="BH156" i="3"/>
  <c r="BG156" i="3"/>
  <c r="BJ156" i="3" s="1"/>
  <c r="BF156" i="3"/>
  <c r="BI156" i="3" s="1"/>
  <c r="BE156" i="3"/>
  <c r="BA156" i="3"/>
  <c r="AZ156" i="3"/>
  <c r="AX156" i="3"/>
  <c r="AW156" i="3"/>
  <c r="AV156" i="3"/>
  <c r="AY156" i="3" s="1"/>
  <c r="AU156" i="3"/>
  <c r="AQ156" i="3"/>
  <c r="AP156" i="3"/>
  <c r="AO156" i="3"/>
  <c r="AN156" i="3"/>
  <c r="AM156" i="3"/>
  <c r="AL156" i="3"/>
  <c r="AK156" i="3"/>
  <c r="AF156" i="3"/>
  <c r="AE156" i="3"/>
  <c r="AD156" i="3"/>
  <c r="AG156" i="3" s="1"/>
  <c r="AC156" i="3"/>
  <c r="AB156" i="3"/>
  <c r="AA156" i="3"/>
  <c r="U156" i="3"/>
  <c r="T156" i="3"/>
  <c r="W156" i="3" s="1"/>
  <c r="S156" i="3"/>
  <c r="V156" i="3" s="1"/>
  <c r="R156" i="3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I155" i="3"/>
  <c r="BH155" i="3"/>
  <c r="BK155" i="3" s="1"/>
  <c r="BG155" i="3"/>
  <c r="BJ155" i="3" s="1"/>
  <c r="BF155" i="3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W155" i="3"/>
  <c r="V155" i="3"/>
  <c r="T155" i="3"/>
  <c r="S155" i="3"/>
  <c r="R155" i="3"/>
  <c r="U155" i="3" s="1"/>
  <c r="Q155" i="3"/>
  <c r="L155" i="3"/>
  <c r="K155" i="3"/>
  <c r="CE154" i="3"/>
  <c r="CB154" i="3"/>
  <c r="CA154" i="3"/>
  <c r="CD154" i="3" s="1"/>
  <c r="BZ154" i="3"/>
  <c r="CC154" i="3" s="1"/>
  <c r="BY154" i="3"/>
  <c r="BU154" i="3"/>
  <c r="BT154" i="3"/>
  <c r="BR154" i="3"/>
  <c r="BQ154" i="3"/>
  <c r="BP154" i="3"/>
  <c r="BS154" i="3" s="1"/>
  <c r="BO154" i="3"/>
  <c r="BK154" i="3"/>
  <c r="BJ154" i="3"/>
  <c r="BI154" i="3"/>
  <c r="BH154" i="3"/>
  <c r="BG154" i="3"/>
  <c r="BF154" i="3"/>
  <c r="BE154" i="3"/>
  <c r="AZ154" i="3"/>
  <c r="AY154" i="3"/>
  <c r="AX154" i="3"/>
  <c r="BA154" i="3" s="1"/>
  <c r="AW154" i="3"/>
  <c r="AV154" i="3"/>
  <c r="AU154" i="3"/>
  <c r="AO154" i="3"/>
  <c r="AN154" i="3"/>
  <c r="AQ154" i="3" s="1"/>
  <c r="AM154" i="3"/>
  <c r="AP154" i="3" s="1"/>
  <c r="AL154" i="3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T153" i="3"/>
  <c r="BR153" i="3"/>
  <c r="BU153" i="3" s="1"/>
  <c r="BQ153" i="3"/>
  <c r="BP153" i="3"/>
  <c r="BS153" i="3" s="1"/>
  <c r="BO153" i="3"/>
  <c r="BI153" i="3"/>
  <c r="BH153" i="3"/>
  <c r="BK153" i="3" s="1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Q153" i="3"/>
  <c r="AP153" i="3"/>
  <c r="AN153" i="3"/>
  <c r="AM153" i="3"/>
  <c r="AL153" i="3"/>
  <c r="AO153" i="3" s="1"/>
  <c r="AK153" i="3"/>
  <c r="AG153" i="3"/>
  <c r="AF153" i="3"/>
  <c r="AE153" i="3"/>
  <c r="AD153" i="3"/>
  <c r="AC153" i="3"/>
  <c r="AB153" i="3"/>
  <c r="AA153" i="3"/>
  <c r="V153" i="3"/>
  <c r="U153" i="3"/>
  <c r="T153" i="3"/>
  <c r="W153" i="3" s="1"/>
  <c r="S153" i="3"/>
  <c r="R153" i="3"/>
  <c r="Q153" i="3"/>
  <c r="L153" i="3"/>
  <c r="K153" i="3"/>
  <c r="CE152" i="3"/>
  <c r="CD152" i="3"/>
  <c r="CC152" i="3"/>
  <c r="CB152" i="3"/>
  <c r="CA152" i="3"/>
  <c r="BZ152" i="3"/>
  <c r="BY152" i="3"/>
  <c r="BT152" i="3"/>
  <c r="BS152" i="3"/>
  <c r="BR152" i="3"/>
  <c r="BU152" i="3" s="1"/>
  <c r="BQ152" i="3"/>
  <c r="BP152" i="3"/>
  <c r="BO152" i="3"/>
  <c r="BI152" i="3"/>
  <c r="BH152" i="3"/>
  <c r="BK152" i="3" s="1"/>
  <c r="BG152" i="3"/>
  <c r="BJ152" i="3" s="1"/>
  <c r="BF152" i="3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C151" i="3"/>
  <c r="CB151" i="3"/>
  <c r="CE151" i="3" s="1"/>
  <c r="CA151" i="3"/>
  <c r="BZ151" i="3"/>
  <c r="BY151" i="3"/>
  <c r="BU151" i="3"/>
  <c r="BR151" i="3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I150" i="3"/>
  <c r="BH150" i="3"/>
  <c r="BG150" i="3"/>
  <c r="BJ150" i="3" s="1"/>
  <c r="BF150" i="3"/>
  <c r="BE150" i="3"/>
  <c r="AZ150" i="3"/>
  <c r="AX150" i="3"/>
  <c r="BA150" i="3" s="1"/>
  <c r="AW150" i="3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F146" i="3"/>
  <c r="AE146" i="3"/>
  <c r="AD146" i="3"/>
  <c r="AG146" i="3" s="1"/>
  <c r="AC146" i="3"/>
  <c r="AB146" i="3"/>
  <c r="AA146" i="3"/>
  <c r="W146" i="3"/>
  <c r="U146" i="3"/>
  <c r="T146" i="3"/>
  <c r="S146" i="3"/>
  <c r="V146" i="3" s="1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AZ144" i="3"/>
  <c r="AY144" i="3"/>
  <c r="AX144" i="3"/>
  <c r="BA144" i="3" s="1"/>
  <c r="AW144" i="3"/>
  <c r="AV144" i="3"/>
  <c r="AU144" i="3"/>
  <c r="AQ144" i="3"/>
  <c r="AO144" i="3"/>
  <c r="AN144" i="3"/>
  <c r="AM144" i="3"/>
  <c r="AP144" i="3" s="1"/>
  <c r="AL144" i="3"/>
  <c r="AK144" i="3"/>
  <c r="AF144" i="3"/>
  <c r="AD144" i="3"/>
  <c r="AG144" i="3" s="1"/>
  <c r="AC144" i="3"/>
  <c r="AB144" i="3"/>
  <c r="AE144" i="3" s="1"/>
  <c r="AA144" i="3"/>
  <c r="U144" i="3"/>
  <c r="T144" i="3"/>
  <c r="W144" i="3" s="1"/>
  <c r="S144" i="3"/>
  <c r="V144" i="3" s="1"/>
  <c r="R144" i="3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V143" i="3"/>
  <c r="U143" i="3"/>
  <c r="T143" i="3"/>
  <c r="W143" i="3" s="1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T142" i="3"/>
  <c r="BS142" i="3"/>
  <c r="BR142" i="3"/>
  <c r="BU142" i="3" s="1"/>
  <c r="BQ142" i="3"/>
  <c r="BP142" i="3"/>
  <c r="BO142" i="3"/>
  <c r="BK142" i="3"/>
  <c r="BI142" i="3"/>
  <c r="BH142" i="3"/>
  <c r="BG142" i="3"/>
  <c r="BJ142" i="3" s="1"/>
  <c r="BF142" i="3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P141" i="3"/>
  <c r="AO141" i="3"/>
  <c r="AN141" i="3"/>
  <c r="AQ141" i="3" s="1"/>
  <c r="AM141" i="3"/>
  <c r="AL141" i="3"/>
  <c r="AK141" i="3"/>
  <c r="AG141" i="3"/>
  <c r="AE141" i="3"/>
  <c r="AD141" i="3"/>
  <c r="AC141" i="3"/>
  <c r="AF141" i="3" s="1"/>
  <c r="AB141" i="3"/>
  <c r="AA141" i="3"/>
  <c r="V141" i="3"/>
  <c r="T141" i="3"/>
  <c r="W141" i="3" s="1"/>
  <c r="S141" i="3"/>
  <c r="R141" i="3"/>
  <c r="U141" i="3" s="1"/>
  <c r="Q141" i="3"/>
  <c r="L141" i="3"/>
  <c r="K141" i="3"/>
  <c r="CE140" i="3"/>
  <c r="CC140" i="3"/>
  <c r="CB140" i="3"/>
  <c r="CA140" i="3"/>
  <c r="CD140" i="3" s="1"/>
  <c r="BZ140" i="3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J139" i="3"/>
  <c r="BI139" i="3"/>
  <c r="BH139" i="3"/>
  <c r="BK139" i="3" s="1"/>
  <c r="BG139" i="3"/>
  <c r="BF139" i="3"/>
  <c r="BE139" i="3"/>
  <c r="BA139" i="3"/>
  <c r="AY139" i="3"/>
  <c r="AX139" i="3"/>
  <c r="AW139" i="3"/>
  <c r="AZ139" i="3" s="1"/>
  <c r="AV139" i="3"/>
  <c r="AU139" i="3"/>
  <c r="AP139" i="3"/>
  <c r="AN139" i="3"/>
  <c r="AQ139" i="3" s="1"/>
  <c r="AM139" i="3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F138" i="3"/>
  <c r="AE138" i="3"/>
  <c r="AD138" i="3"/>
  <c r="AG138" i="3" s="1"/>
  <c r="AC138" i="3"/>
  <c r="AB138" i="3"/>
  <c r="AA138" i="3"/>
  <c r="W138" i="3"/>
  <c r="U138" i="3"/>
  <c r="T138" i="3"/>
  <c r="S138" i="3"/>
  <c r="V138" i="3" s="1"/>
  <c r="R138" i="3"/>
  <c r="Q138" i="3"/>
  <c r="L138" i="3"/>
  <c r="K138" i="3"/>
  <c r="CD137" i="3"/>
  <c r="CC137" i="3"/>
  <c r="CB137" i="3"/>
  <c r="CE137" i="3" s="1"/>
  <c r="CA137" i="3"/>
  <c r="BZ137" i="3"/>
  <c r="BY137" i="3"/>
  <c r="BU137" i="3"/>
  <c r="BS137" i="3"/>
  <c r="BR137" i="3"/>
  <c r="BQ137" i="3"/>
  <c r="BT137" i="3" s="1"/>
  <c r="BP137" i="3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P135" i="3"/>
  <c r="AO135" i="3"/>
  <c r="AN135" i="3"/>
  <c r="AQ135" i="3" s="1"/>
  <c r="AM135" i="3"/>
  <c r="AL135" i="3"/>
  <c r="AK135" i="3"/>
  <c r="AG135" i="3"/>
  <c r="AE135" i="3"/>
  <c r="AD135" i="3"/>
  <c r="AC135" i="3"/>
  <c r="AF135" i="3" s="1"/>
  <c r="AB135" i="3"/>
  <c r="AA135" i="3"/>
  <c r="V135" i="3"/>
  <c r="T135" i="3"/>
  <c r="W135" i="3" s="1"/>
  <c r="S135" i="3"/>
  <c r="R135" i="3"/>
  <c r="U135" i="3" s="1"/>
  <c r="Q135" i="3"/>
  <c r="L135" i="3"/>
  <c r="K135" i="3"/>
  <c r="CE134" i="3"/>
  <c r="CC134" i="3"/>
  <c r="CB134" i="3"/>
  <c r="CA134" i="3"/>
  <c r="CD134" i="3" s="1"/>
  <c r="BZ134" i="3"/>
  <c r="BY134" i="3"/>
  <c r="BT134" i="3"/>
  <c r="BR134" i="3"/>
  <c r="BU134" i="3" s="1"/>
  <c r="BQ134" i="3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J133" i="3"/>
  <c r="BI133" i="3"/>
  <c r="BH133" i="3"/>
  <c r="BK133" i="3" s="1"/>
  <c r="BG133" i="3"/>
  <c r="BF133" i="3"/>
  <c r="BE133" i="3"/>
  <c r="BA133" i="3"/>
  <c r="AY133" i="3"/>
  <c r="AX133" i="3"/>
  <c r="AW133" i="3"/>
  <c r="AZ133" i="3" s="1"/>
  <c r="AV133" i="3"/>
  <c r="AU133" i="3"/>
  <c r="AP133" i="3"/>
  <c r="AN133" i="3"/>
  <c r="AQ133" i="3" s="1"/>
  <c r="AM133" i="3"/>
  <c r="AL133" i="3"/>
  <c r="AO133" i="3" s="1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O132" i="3"/>
  <c r="AN132" i="3"/>
  <c r="AM132" i="3"/>
  <c r="AL132" i="3"/>
  <c r="AK132" i="3"/>
  <c r="AF132" i="3"/>
  <c r="AE132" i="3"/>
  <c r="AD132" i="3"/>
  <c r="AG132" i="3" s="1"/>
  <c r="AC132" i="3"/>
  <c r="AB132" i="3"/>
  <c r="AA132" i="3"/>
  <c r="W132" i="3"/>
  <c r="U132" i="3"/>
  <c r="T132" i="3"/>
  <c r="S132" i="3"/>
  <c r="V132" i="3" s="1"/>
  <c r="R132" i="3"/>
  <c r="Q132" i="3"/>
  <c r="L132" i="3"/>
  <c r="K132" i="3"/>
  <c r="CD131" i="3"/>
  <c r="CC131" i="3"/>
  <c r="CB131" i="3"/>
  <c r="CE131" i="3" s="1"/>
  <c r="CA131" i="3"/>
  <c r="BZ131" i="3"/>
  <c r="BY131" i="3"/>
  <c r="BU131" i="3"/>
  <c r="BS131" i="3"/>
  <c r="BR131" i="3"/>
  <c r="BQ131" i="3"/>
  <c r="BT131" i="3" s="1"/>
  <c r="BP131" i="3"/>
  <c r="BO131" i="3"/>
  <c r="BJ131" i="3"/>
  <c r="BH131" i="3"/>
  <c r="BK131" i="3" s="1"/>
  <c r="BG131" i="3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T130" i="3"/>
  <c r="BR130" i="3"/>
  <c r="BQ130" i="3"/>
  <c r="BP130" i="3"/>
  <c r="BS130" i="3" s="1"/>
  <c r="BO130" i="3"/>
  <c r="BK130" i="3"/>
  <c r="BJ130" i="3"/>
  <c r="BI130" i="3"/>
  <c r="BH130" i="3"/>
  <c r="BG130" i="3"/>
  <c r="BF130" i="3"/>
  <c r="BE130" i="3"/>
  <c r="AZ130" i="3"/>
  <c r="AY130" i="3"/>
  <c r="AX130" i="3"/>
  <c r="BA130" i="3" s="1"/>
  <c r="AW130" i="3"/>
  <c r="AV130" i="3"/>
  <c r="AU130" i="3"/>
  <c r="AQ130" i="3"/>
  <c r="AO130" i="3"/>
  <c r="AN130" i="3"/>
  <c r="AM130" i="3"/>
  <c r="AP130" i="3" s="1"/>
  <c r="AL130" i="3"/>
  <c r="AK130" i="3"/>
  <c r="AF130" i="3"/>
  <c r="AD130" i="3"/>
  <c r="AG130" i="3" s="1"/>
  <c r="AC130" i="3"/>
  <c r="AB130" i="3"/>
  <c r="AE130" i="3" s="1"/>
  <c r="AA130" i="3"/>
  <c r="U130" i="3"/>
  <c r="T130" i="3"/>
  <c r="W130" i="3" s="1"/>
  <c r="S130" i="3"/>
  <c r="V130" i="3" s="1"/>
  <c r="R130" i="3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P129" i="3"/>
  <c r="AN129" i="3"/>
  <c r="AM129" i="3"/>
  <c r="AL129" i="3"/>
  <c r="AO129" i="3" s="1"/>
  <c r="AK129" i="3"/>
  <c r="AG129" i="3"/>
  <c r="AF129" i="3"/>
  <c r="AE129" i="3"/>
  <c r="AD129" i="3"/>
  <c r="AC129" i="3"/>
  <c r="AB129" i="3"/>
  <c r="AA129" i="3"/>
  <c r="V129" i="3"/>
  <c r="U129" i="3"/>
  <c r="T129" i="3"/>
  <c r="W129" i="3" s="1"/>
  <c r="S129" i="3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K128" i="3"/>
  <c r="BI128" i="3"/>
  <c r="BH128" i="3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T128" i="3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P127" i="3"/>
  <c r="AO127" i="3"/>
  <c r="AN127" i="3"/>
  <c r="AQ127" i="3" s="1"/>
  <c r="AM127" i="3"/>
  <c r="AL127" i="3"/>
  <c r="AK127" i="3"/>
  <c r="AG127" i="3"/>
  <c r="AE127" i="3"/>
  <c r="AD127" i="3"/>
  <c r="AC127" i="3"/>
  <c r="AF127" i="3" s="1"/>
  <c r="AB127" i="3"/>
  <c r="AA127" i="3"/>
  <c r="V127" i="3"/>
  <c r="T127" i="3"/>
  <c r="W127" i="3" s="1"/>
  <c r="S127" i="3"/>
  <c r="R127" i="3"/>
  <c r="U127" i="3" s="1"/>
  <c r="Q127" i="3"/>
  <c r="L127" i="3"/>
  <c r="K127" i="3"/>
  <c r="CE126" i="3"/>
  <c r="CC126" i="3"/>
  <c r="CB126" i="3"/>
  <c r="CA126" i="3"/>
  <c r="CD126" i="3" s="1"/>
  <c r="BZ126" i="3"/>
  <c r="BY126" i="3"/>
  <c r="BT126" i="3"/>
  <c r="BR126" i="3"/>
  <c r="BU126" i="3" s="1"/>
  <c r="BQ126" i="3"/>
  <c r="BP126" i="3"/>
  <c r="BS126" i="3" s="1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Q126" i="3"/>
  <c r="AN126" i="3"/>
  <c r="AM126" i="3"/>
  <c r="AP126" i="3" s="1"/>
  <c r="AL126" i="3"/>
  <c r="AO126" i="3" s="1"/>
  <c r="AK126" i="3"/>
  <c r="AG126" i="3"/>
  <c r="AF126" i="3"/>
  <c r="AD126" i="3"/>
  <c r="AC126" i="3"/>
  <c r="AB126" i="3"/>
  <c r="AE126" i="3" s="1"/>
  <c r="AA126" i="3"/>
  <c r="W126" i="3"/>
  <c r="V126" i="3"/>
  <c r="U126" i="3"/>
  <c r="T126" i="3"/>
  <c r="S126" i="3"/>
  <c r="R126" i="3"/>
  <c r="Q126" i="3"/>
  <c r="L126" i="3"/>
  <c r="K126" i="3"/>
  <c r="CE125" i="3"/>
  <c r="CD125" i="3"/>
  <c r="CB125" i="3"/>
  <c r="CA125" i="3"/>
  <c r="BZ125" i="3"/>
  <c r="CC125" i="3" s="1"/>
  <c r="BY125" i="3"/>
  <c r="BU125" i="3"/>
  <c r="BT125" i="3"/>
  <c r="BS125" i="3"/>
  <c r="BR125" i="3"/>
  <c r="BQ125" i="3"/>
  <c r="BP125" i="3"/>
  <c r="BO125" i="3"/>
  <c r="BJ125" i="3"/>
  <c r="BI125" i="3"/>
  <c r="BH125" i="3"/>
  <c r="BK125" i="3" s="1"/>
  <c r="BG125" i="3"/>
  <c r="BF125" i="3"/>
  <c r="BE125" i="3"/>
  <c r="BA125" i="3"/>
  <c r="AY125" i="3"/>
  <c r="AX125" i="3"/>
  <c r="AW125" i="3"/>
  <c r="AZ125" i="3" s="1"/>
  <c r="AV125" i="3"/>
  <c r="AU125" i="3"/>
  <c r="AP125" i="3"/>
  <c r="AN125" i="3"/>
  <c r="AQ125" i="3" s="1"/>
  <c r="AM125" i="3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BA124" i="3"/>
  <c r="AZ124" i="3"/>
  <c r="AX124" i="3"/>
  <c r="AW124" i="3"/>
  <c r="AV124" i="3"/>
  <c r="AY124" i="3" s="1"/>
  <c r="AU124" i="3"/>
  <c r="AQ124" i="3"/>
  <c r="AP124" i="3"/>
  <c r="AO124" i="3"/>
  <c r="AN124" i="3"/>
  <c r="AM124" i="3"/>
  <c r="AL124" i="3"/>
  <c r="AK124" i="3"/>
  <c r="AF124" i="3"/>
  <c r="AE124" i="3"/>
  <c r="AD124" i="3"/>
  <c r="AG124" i="3" s="1"/>
  <c r="AC124" i="3"/>
  <c r="AB124" i="3"/>
  <c r="AA124" i="3"/>
  <c r="W124" i="3"/>
  <c r="U124" i="3"/>
  <c r="T124" i="3"/>
  <c r="S124" i="3"/>
  <c r="V124" i="3" s="1"/>
  <c r="R124" i="3"/>
  <c r="Q124" i="3"/>
  <c r="L124" i="3"/>
  <c r="K124" i="3"/>
  <c r="CD123" i="3"/>
  <c r="CC123" i="3"/>
  <c r="CB123" i="3"/>
  <c r="CE123" i="3" s="1"/>
  <c r="CA123" i="3"/>
  <c r="BZ123" i="3"/>
  <c r="BY123" i="3"/>
  <c r="BU123" i="3"/>
  <c r="BS123" i="3"/>
  <c r="BR123" i="3"/>
  <c r="BQ123" i="3"/>
  <c r="BT123" i="3" s="1"/>
  <c r="BP123" i="3"/>
  <c r="BO123" i="3"/>
  <c r="BI123" i="3"/>
  <c r="BH123" i="3"/>
  <c r="BK123" i="3" s="1"/>
  <c r="BG123" i="3"/>
  <c r="BJ123" i="3" s="1"/>
  <c r="BF123" i="3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G123" i="3"/>
  <c r="AF123" i="3"/>
  <c r="AD123" i="3"/>
  <c r="AC123" i="3"/>
  <c r="AB123" i="3"/>
  <c r="AE123" i="3" s="1"/>
  <c r="AA123" i="3"/>
  <c r="W123" i="3"/>
  <c r="V123" i="3"/>
  <c r="T123" i="3"/>
  <c r="S123" i="3"/>
  <c r="R123" i="3"/>
  <c r="U123" i="3" s="1"/>
  <c r="Q123" i="3"/>
  <c r="L123" i="3"/>
  <c r="K123" i="3"/>
  <c r="CE122" i="3"/>
  <c r="CB122" i="3"/>
  <c r="CA122" i="3"/>
  <c r="CD122" i="3" s="1"/>
  <c r="BZ122" i="3"/>
  <c r="CC122" i="3" s="1"/>
  <c r="BY122" i="3"/>
  <c r="BU122" i="3"/>
  <c r="BT122" i="3"/>
  <c r="BS122" i="3"/>
  <c r="BR122" i="3"/>
  <c r="BQ122" i="3"/>
  <c r="BP122" i="3"/>
  <c r="BO122" i="3"/>
  <c r="BJ122" i="3"/>
  <c r="BI122" i="3"/>
  <c r="BH122" i="3"/>
  <c r="BK122" i="3" s="1"/>
  <c r="BG122" i="3"/>
  <c r="BF122" i="3"/>
  <c r="BE122" i="3"/>
  <c r="BA122" i="3"/>
  <c r="AY122" i="3"/>
  <c r="AX122" i="3"/>
  <c r="AW122" i="3"/>
  <c r="AZ122" i="3" s="1"/>
  <c r="AV122" i="3"/>
  <c r="AU122" i="3"/>
  <c r="AP122" i="3"/>
  <c r="AN122" i="3"/>
  <c r="AQ122" i="3" s="1"/>
  <c r="AM122" i="3"/>
  <c r="AL122" i="3"/>
  <c r="AO122" i="3" s="1"/>
  <c r="AK122" i="3"/>
  <c r="AF122" i="3"/>
  <c r="AD122" i="3"/>
  <c r="AG122" i="3" s="1"/>
  <c r="AC122" i="3"/>
  <c r="AB122" i="3"/>
  <c r="AE122" i="3" s="1"/>
  <c r="AA122" i="3"/>
  <c r="W122" i="3"/>
  <c r="T122" i="3"/>
  <c r="S122" i="3"/>
  <c r="V122" i="3" s="1"/>
  <c r="R122" i="3"/>
  <c r="U122" i="3" s="1"/>
  <c r="Q122" i="3"/>
  <c r="L122" i="3"/>
  <c r="K122" i="3"/>
  <c r="CD121" i="3"/>
  <c r="CB121" i="3"/>
  <c r="CE121" i="3" s="1"/>
  <c r="CA121" i="3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I121" i="3"/>
  <c r="BH121" i="3"/>
  <c r="BG121" i="3"/>
  <c r="BJ121" i="3" s="1"/>
  <c r="BF121" i="3"/>
  <c r="BE121" i="3"/>
  <c r="AZ121" i="3"/>
  <c r="AX121" i="3"/>
  <c r="BA121" i="3" s="1"/>
  <c r="AW121" i="3"/>
  <c r="AV121" i="3"/>
  <c r="AY121" i="3" s="1"/>
  <c r="AU121" i="3"/>
  <c r="AQ121" i="3"/>
  <c r="AO121" i="3"/>
  <c r="AN121" i="3"/>
  <c r="AM121" i="3"/>
  <c r="AP121" i="3" s="1"/>
  <c r="AL121" i="3"/>
  <c r="AK121" i="3"/>
  <c r="AF121" i="3"/>
  <c r="AD121" i="3"/>
  <c r="AG121" i="3" s="1"/>
  <c r="AC121" i="3"/>
  <c r="AB121" i="3"/>
  <c r="AE121" i="3" s="1"/>
  <c r="AA121" i="3"/>
  <c r="W121" i="3"/>
  <c r="U121" i="3"/>
  <c r="T121" i="3"/>
  <c r="S121" i="3"/>
  <c r="V121" i="3" s="1"/>
  <c r="R121" i="3"/>
  <c r="Q121" i="3"/>
  <c r="L121" i="3"/>
  <c r="K121" i="3"/>
  <c r="CD120" i="3"/>
  <c r="CB120" i="3"/>
  <c r="CE120" i="3" s="1"/>
  <c r="CA120" i="3"/>
  <c r="BZ120" i="3"/>
  <c r="CC120" i="3" s="1"/>
  <c r="BY120" i="3"/>
  <c r="BU120" i="3"/>
  <c r="BS120" i="3"/>
  <c r="BR120" i="3"/>
  <c r="BQ120" i="3"/>
  <c r="BT120" i="3" s="1"/>
  <c r="BP120" i="3"/>
  <c r="BO120" i="3"/>
  <c r="BJ120" i="3"/>
  <c r="BH120" i="3"/>
  <c r="BK120" i="3" s="1"/>
  <c r="BG120" i="3"/>
  <c r="BF120" i="3"/>
  <c r="BI120" i="3" s="1"/>
  <c r="BE120" i="3"/>
  <c r="BA120" i="3"/>
  <c r="AY120" i="3"/>
  <c r="AX120" i="3"/>
  <c r="AW120" i="3"/>
  <c r="AZ120" i="3" s="1"/>
  <c r="AV120" i="3"/>
  <c r="AU120" i="3"/>
  <c r="AP120" i="3"/>
  <c r="AN120" i="3"/>
  <c r="AQ120" i="3" s="1"/>
  <c r="AM120" i="3"/>
  <c r="AL120" i="3"/>
  <c r="AO120" i="3" s="1"/>
  <c r="AK120" i="3"/>
  <c r="AG120" i="3"/>
  <c r="AE120" i="3"/>
  <c r="AD120" i="3"/>
  <c r="AC120" i="3"/>
  <c r="AF120" i="3" s="1"/>
  <c r="AB120" i="3"/>
  <c r="AA120" i="3"/>
  <c r="V120" i="3"/>
  <c r="T120" i="3"/>
  <c r="W120" i="3" s="1"/>
  <c r="S120" i="3"/>
  <c r="R120" i="3"/>
  <c r="U120" i="3" s="1"/>
  <c r="Q120" i="3"/>
  <c r="L120" i="3"/>
  <c r="K120" i="3"/>
  <c r="CE119" i="3"/>
  <c r="CC119" i="3"/>
  <c r="CB119" i="3"/>
  <c r="CA119" i="3"/>
  <c r="CD119" i="3" s="1"/>
  <c r="BZ119" i="3"/>
  <c r="BY119" i="3"/>
  <c r="BT119" i="3"/>
  <c r="BR119" i="3"/>
  <c r="BU119" i="3" s="1"/>
  <c r="BQ119" i="3"/>
  <c r="BP119" i="3"/>
  <c r="BS119" i="3" s="1"/>
  <c r="BO119" i="3"/>
  <c r="BK119" i="3"/>
  <c r="BI119" i="3"/>
  <c r="BH119" i="3"/>
  <c r="BG119" i="3"/>
  <c r="BJ119" i="3" s="1"/>
  <c r="BF119" i="3"/>
  <c r="BE119" i="3"/>
  <c r="AZ119" i="3"/>
  <c r="AX119" i="3"/>
  <c r="BA119" i="3" s="1"/>
  <c r="AW119" i="3"/>
  <c r="AV119" i="3"/>
  <c r="AY119" i="3" s="1"/>
  <c r="AU119" i="3"/>
  <c r="AQ119" i="3"/>
  <c r="AO119" i="3"/>
  <c r="AN119" i="3"/>
  <c r="AM119" i="3"/>
  <c r="AP119" i="3" s="1"/>
  <c r="AL119" i="3"/>
  <c r="AK119" i="3"/>
  <c r="AF119" i="3"/>
  <c r="AD119" i="3"/>
  <c r="AG119" i="3" s="1"/>
  <c r="AC119" i="3"/>
  <c r="AB119" i="3"/>
  <c r="AE119" i="3" s="1"/>
  <c r="AA119" i="3"/>
  <c r="W119" i="3"/>
  <c r="U119" i="3"/>
  <c r="T119" i="3"/>
  <c r="S119" i="3"/>
  <c r="V119" i="3" s="1"/>
  <c r="R119" i="3"/>
  <c r="Q119" i="3"/>
  <c r="L119" i="3"/>
  <c r="K119" i="3"/>
  <c r="CD118" i="3"/>
  <c r="CB118" i="3"/>
  <c r="CE118" i="3" s="1"/>
  <c r="CA118" i="3"/>
  <c r="BZ118" i="3"/>
  <c r="CC118" i="3" s="1"/>
  <c r="BY118" i="3"/>
  <c r="BU118" i="3"/>
  <c r="BS118" i="3"/>
  <c r="BR118" i="3"/>
  <c r="BQ118" i="3"/>
  <c r="BT118" i="3" s="1"/>
  <c r="BP118" i="3"/>
  <c r="BO118" i="3"/>
  <c r="BJ118" i="3"/>
  <c r="BH118" i="3"/>
  <c r="BK118" i="3" s="1"/>
  <c r="BG118" i="3"/>
  <c r="BF118" i="3"/>
  <c r="BI118" i="3" s="1"/>
  <c r="BE118" i="3"/>
  <c r="BA118" i="3"/>
  <c r="AY118" i="3"/>
  <c r="AX118" i="3"/>
  <c r="AW118" i="3"/>
  <c r="AZ118" i="3" s="1"/>
  <c r="AV118" i="3"/>
  <c r="AU118" i="3"/>
  <c r="AP118" i="3"/>
  <c r="AN118" i="3"/>
  <c r="AQ118" i="3" s="1"/>
  <c r="AM118" i="3"/>
  <c r="AL118" i="3"/>
  <c r="AO118" i="3" s="1"/>
  <c r="AK118" i="3"/>
  <c r="AG118" i="3"/>
  <c r="AE118" i="3"/>
  <c r="AD118" i="3"/>
  <c r="AC118" i="3"/>
  <c r="AF118" i="3" s="1"/>
  <c r="AB118" i="3"/>
  <c r="AA118" i="3"/>
  <c r="V118" i="3"/>
  <c r="T118" i="3"/>
  <c r="W118" i="3" s="1"/>
  <c r="S118" i="3"/>
  <c r="R118" i="3"/>
  <c r="U118" i="3" s="1"/>
  <c r="Q118" i="3"/>
  <c r="L118" i="3"/>
  <c r="K118" i="3"/>
  <c r="CE117" i="3"/>
  <c r="CC117" i="3"/>
  <c r="CB117" i="3"/>
  <c r="CA117" i="3"/>
  <c r="CD117" i="3" s="1"/>
  <c r="BZ117" i="3"/>
  <c r="BY117" i="3"/>
  <c r="BT117" i="3"/>
  <c r="BR117" i="3"/>
  <c r="BU117" i="3" s="1"/>
  <c r="BQ117" i="3"/>
  <c r="BP117" i="3"/>
  <c r="BS117" i="3" s="1"/>
  <c r="BO117" i="3"/>
  <c r="BK117" i="3"/>
  <c r="BI117" i="3"/>
  <c r="BH117" i="3"/>
  <c r="BG117" i="3"/>
  <c r="BJ117" i="3" s="1"/>
  <c r="BF117" i="3"/>
  <c r="BE117" i="3"/>
  <c r="AZ117" i="3"/>
  <c r="AX117" i="3"/>
  <c r="BA117" i="3" s="1"/>
  <c r="AW117" i="3"/>
  <c r="AV117" i="3"/>
  <c r="AY117" i="3" s="1"/>
  <c r="AU117" i="3"/>
  <c r="AQ117" i="3"/>
  <c r="AO117" i="3"/>
  <c r="AN117" i="3"/>
  <c r="AM117" i="3"/>
  <c r="AP117" i="3" s="1"/>
  <c r="AL117" i="3"/>
  <c r="AK117" i="3"/>
  <c r="AF117" i="3"/>
  <c r="AD117" i="3"/>
  <c r="AG117" i="3" s="1"/>
  <c r="AC117" i="3"/>
  <c r="AB117" i="3"/>
  <c r="AE117" i="3" s="1"/>
  <c r="AA117" i="3"/>
  <c r="W117" i="3"/>
  <c r="U117" i="3"/>
  <c r="T117" i="3"/>
  <c r="S117" i="3"/>
  <c r="V117" i="3" s="1"/>
  <c r="R117" i="3"/>
  <c r="Q117" i="3"/>
  <c r="L117" i="3"/>
  <c r="K117" i="3"/>
  <c r="CD116" i="3"/>
  <c r="CB116" i="3"/>
  <c r="CE116" i="3" s="1"/>
  <c r="CA116" i="3"/>
  <c r="BZ116" i="3"/>
  <c r="CC116" i="3" s="1"/>
  <c r="BY116" i="3"/>
  <c r="BU116" i="3"/>
  <c r="BS116" i="3"/>
  <c r="BR116" i="3"/>
  <c r="BQ116" i="3"/>
  <c r="BT116" i="3" s="1"/>
  <c r="BP116" i="3"/>
  <c r="BO116" i="3"/>
  <c r="BJ116" i="3"/>
  <c r="BH116" i="3"/>
  <c r="BK116" i="3" s="1"/>
  <c r="BG116" i="3"/>
  <c r="BF116" i="3"/>
  <c r="BI116" i="3" s="1"/>
  <c r="BE116" i="3"/>
  <c r="BA116" i="3"/>
  <c r="AY116" i="3"/>
  <c r="AX116" i="3"/>
  <c r="AW116" i="3"/>
  <c r="AZ116" i="3" s="1"/>
  <c r="AV116" i="3"/>
  <c r="AU116" i="3"/>
  <c r="AP116" i="3"/>
  <c r="AN116" i="3"/>
  <c r="AQ116" i="3" s="1"/>
  <c r="AM116" i="3"/>
  <c r="AL116" i="3"/>
  <c r="AO116" i="3" s="1"/>
  <c r="AK116" i="3"/>
  <c r="AG116" i="3"/>
  <c r="AE116" i="3"/>
  <c r="AD116" i="3"/>
  <c r="AC116" i="3"/>
  <c r="AF116" i="3" s="1"/>
  <c r="AB116" i="3"/>
  <c r="AA116" i="3"/>
  <c r="V116" i="3"/>
  <c r="T116" i="3"/>
  <c r="W116" i="3" s="1"/>
  <c r="S116" i="3"/>
  <c r="R116" i="3"/>
  <c r="U116" i="3" s="1"/>
  <c r="Q116" i="3"/>
  <c r="L116" i="3"/>
  <c r="K116" i="3"/>
  <c r="CE115" i="3"/>
  <c r="CC115" i="3"/>
  <c r="CB115" i="3"/>
  <c r="CA115" i="3"/>
  <c r="CD115" i="3" s="1"/>
  <c r="BZ115" i="3"/>
  <c r="BY115" i="3"/>
  <c r="BT115" i="3"/>
  <c r="BR115" i="3"/>
  <c r="BU115" i="3" s="1"/>
  <c r="BQ115" i="3"/>
  <c r="BP115" i="3"/>
  <c r="BS115" i="3" s="1"/>
  <c r="BO115" i="3"/>
  <c r="BK115" i="3"/>
  <c r="BI115" i="3"/>
  <c r="BH115" i="3"/>
  <c r="BG115" i="3"/>
  <c r="BJ115" i="3" s="1"/>
  <c r="BF115" i="3"/>
  <c r="BE115" i="3"/>
  <c r="AZ115" i="3"/>
  <c r="AX115" i="3"/>
  <c r="BA115" i="3" s="1"/>
  <c r="AW115" i="3"/>
  <c r="AV115" i="3"/>
  <c r="AY115" i="3" s="1"/>
  <c r="AU115" i="3"/>
  <c r="AQ115" i="3"/>
  <c r="AO115" i="3"/>
  <c r="AN115" i="3"/>
  <c r="AM115" i="3"/>
  <c r="AP115" i="3" s="1"/>
  <c r="AL115" i="3"/>
  <c r="AK115" i="3"/>
  <c r="AF115" i="3"/>
  <c r="AD115" i="3"/>
  <c r="AG115" i="3" s="1"/>
  <c r="AC115" i="3"/>
  <c r="AB115" i="3"/>
  <c r="AE115" i="3" s="1"/>
  <c r="AA115" i="3"/>
  <c r="W115" i="3"/>
  <c r="U115" i="3"/>
  <c r="T115" i="3"/>
  <c r="S115" i="3"/>
  <c r="V115" i="3" s="1"/>
  <c r="R115" i="3"/>
  <c r="Q115" i="3"/>
  <c r="L115" i="3"/>
  <c r="K115" i="3"/>
  <c r="CD114" i="3"/>
  <c r="CB114" i="3"/>
  <c r="CE114" i="3" s="1"/>
  <c r="CA114" i="3"/>
  <c r="BZ114" i="3"/>
  <c r="CC114" i="3" s="1"/>
  <c r="BY114" i="3"/>
  <c r="BU114" i="3"/>
  <c r="BS114" i="3"/>
  <c r="BR114" i="3"/>
  <c r="BQ114" i="3"/>
  <c r="BT114" i="3" s="1"/>
  <c r="BP114" i="3"/>
  <c r="BO114" i="3"/>
  <c r="BJ114" i="3"/>
  <c r="BH114" i="3"/>
  <c r="BK114" i="3" s="1"/>
  <c r="BG114" i="3"/>
  <c r="BF114" i="3"/>
  <c r="BI114" i="3" s="1"/>
  <c r="BE114" i="3"/>
  <c r="BA114" i="3"/>
  <c r="AY114" i="3"/>
  <c r="AX114" i="3"/>
  <c r="AW114" i="3"/>
  <c r="AZ114" i="3" s="1"/>
  <c r="AV114" i="3"/>
  <c r="AU114" i="3"/>
  <c r="AP114" i="3"/>
  <c r="AN114" i="3"/>
  <c r="AQ114" i="3" s="1"/>
  <c r="AM114" i="3"/>
  <c r="AL114" i="3"/>
  <c r="AO114" i="3" s="1"/>
  <c r="AK114" i="3"/>
  <c r="AG114" i="3"/>
  <c r="AE114" i="3"/>
  <c r="AD114" i="3"/>
  <c r="AC114" i="3"/>
  <c r="AF114" i="3" s="1"/>
  <c r="AB114" i="3"/>
  <c r="AA114" i="3"/>
  <c r="V114" i="3"/>
  <c r="T114" i="3"/>
  <c r="W114" i="3" s="1"/>
  <c r="S114" i="3"/>
  <c r="R114" i="3"/>
  <c r="U114" i="3" s="1"/>
  <c r="Q114" i="3"/>
  <c r="L114" i="3"/>
  <c r="K114" i="3"/>
  <c r="CE113" i="3"/>
  <c r="CC113" i="3"/>
  <c r="CB113" i="3"/>
  <c r="CA113" i="3"/>
  <c r="CD113" i="3" s="1"/>
  <c r="BZ113" i="3"/>
  <c r="BY113" i="3"/>
  <c r="BT113" i="3"/>
  <c r="BR113" i="3"/>
  <c r="BU113" i="3" s="1"/>
  <c r="BQ113" i="3"/>
  <c r="BP113" i="3"/>
  <c r="BS113" i="3" s="1"/>
  <c r="BO113" i="3"/>
  <c r="BK113" i="3"/>
  <c r="BI113" i="3"/>
  <c r="BH113" i="3"/>
  <c r="BG113" i="3"/>
  <c r="BJ113" i="3" s="1"/>
  <c r="BF113" i="3"/>
  <c r="BE113" i="3"/>
  <c r="AZ113" i="3"/>
  <c r="AX113" i="3"/>
  <c r="BA113" i="3" s="1"/>
  <c r="AW113" i="3"/>
  <c r="AV113" i="3"/>
  <c r="AY113" i="3" s="1"/>
  <c r="AU113" i="3"/>
  <c r="AQ113" i="3"/>
  <c r="AO113" i="3"/>
  <c r="AN113" i="3"/>
  <c r="AM113" i="3"/>
  <c r="AP113" i="3" s="1"/>
  <c r="AL113" i="3"/>
  <c r="AK113" i="3"/>
  <c r="AF113" i="3"/>
  <c r="AD113" i="3"/>
  <c r="AG113" i="3" s="1"/>
  <c r="AC113" i="3"/>
  <c r="AB113" i="3"/>
  <c r="AE113" i="3" s="1"/>
  <c r="AA113" i="3"/>
  <c r="W113" i="3"/>
  <c r="U113" i="3"/>
  <c r="T113" i="3"/>
  <c r="S113" i="3"/>
  <c r="V113" i="3" s="1"/>
  <c r="R113" i="3"/>
  <c r="Q113" i="3"/>
  <c r="L113" i="3"/>
  <c r="K113" i="3"/>
  <c r="CD112" i="3"/>
  <c r="CB112" i="3"/>
  <c r="CE112" i="3" s="1"/>
  <c r="CA112" i="3"/>
  <c r="BZ112" i="3"/>
  <c r="CC112" i="3" s="1"/>
  <c r="BY112" i="3"/>
  <c r="BU112" i="3"/>
  <c r="BS112" i="3"/>
  <c r="BR112" i="3"/>
  <c r="BQ112" i="3"/>
  <c r="BT112" i="3" s="1"/>
  <c r="BP112" i="3"/>
  <c r="BO112" i="3"/>
  <c r="BJ112" i="3"/>
  <c r="BH112" i="3"/>
  <c r="BK112" i="3" s="1"/>
  <c r="BG112" i="3"/>
  <c r="BF112" i="3"/>
  <c r="BI112" i="3" s="1"/>
  <c r="BE112" i="3"/>
  <c r="BA112" i="3"/>
  <c r="AY112" i="3"/>
  <c r="AX112" i="3"/>
  <c r="AW112" i="3"/>
  <c r="AZ112" i="3" s="1"/>
  <c r="AV112" i="3"/>
  <c r="AU112" i="3"/>
  <c r="AP112" i="3"/>
  <c r="AN112" i="3"/>
  <c r="AQ112" i="3" s="1"/>
  <c r="AM112" i="3"/>
  <c r="AL112" i="3"/>
  <c r="AO112" i="3" s="1"/>
  <c r="AK112" i="3"/>
  <c r="AG112" i="3"/>
  <c r="AE112" i="3"/>
  <c r="AD112" i="3"/>
  <c r="AC112" i="3"/>
  <c r="AF112" i="3" s="1"/>
  <c r="AB112" i="3"/>
  <c r="AA112" i="3"/>
  <c r="V112" i="3"/>
  <c r="T112" i="3"/>
  <c r="W112" i="3" s="1"/>
  <c r="S112" i="3"/>
  <c r="R112" i="3"/>
  <c r="U112" i="3" s="1"/>
  <c r="Q112" i="3"/>
  <c r="L112" i="3"/>
  <c r="K112" i="3"/>
  <c r="CE111" i="3"/>
  <c r="CC111" i="3"/>
  <c r="CB111" i="3"/>
  <c r="CA111" i="3"/>
  <c r="CD111" i="3" s="1"/>
  <c r="BZ111" i="3"/>
  <c r="BY111" i="3"/>
  <c r="BT111" i="3"/>
  <c r="BR111" i="3"/>
  <c r="BU111" i="3" s="1"/>
  <c r="BQ111" i="3"/>
  <c r="BP111" i="3"/>
  <c r="BS111" i="3" s="1"/>
  <c r="BO111" i="3"/>
  <c r="BK111" i="3"/>
  <c r="BI111" i="3"/>
  <c r="BH111" i="3"/>
  <c r="BG111" i="3"/>
  <c r="BJ111" i="3" s="1"/>
  <c r="BF111" i="3"/>
  <c r="BE111" i="3"/>
  <c r="AZ111" i="3"/>
  <c r="AX111" i="3"/>
  <c r="BA111" i="3" s="1"/>
  <c r="AW111" i="3"/>
  <c r="AV111" i="3"/>
  <c r="AY111" i="3" s="1"/>
  <c r="AU111" i="3"/>
  <c r="AQ111" i="3"/>
  <c r="AO111" i="3"/>
  <c r="AN111" i="3"/>
  <c r="AM111" i="3"/>
  <c r="AP111" i="3" s="1"/>
  <c r="AL111" i="3"/>
  <c r="AK111" i="3"/>
  <c r="AF111" i="3"/>
  <c r="AD111" i="3"/>
  <c r="AG111" i="3" s="1"/>
  <c r="AC111" i="3"/>
  <c r="AB111" i="3"/>
  <c r="AE111" i="3" s="1"/>
  <c r="AA111" i="3"/>
  <c r="W111" i="3"/>
  <c r="U111" i="3"/>
  <c r="T111" i="3"/>
  <c r="S111" i="3"/>
  <c r="V111" i="3" s="1"/>
  <c r="R111" i="3"/>
  <c r="Q111" i="3"/>
  <c r="L111" i="3"/>
  <c r="K111" i="3"/>
  <c r="CD110" i="3"/>
  <c r="CB110" i="3"/>
  <c r="CE110" i="3" s="1"/>
  <c r="CA110" i="3"/>
  <c r="BZ110" i="3"/>
  <c r="CC110" i="3" s="1"/>
  <c r="BY110" i="3"/>
  <c r="BU110" i="3"/>
  <c r="BS110" i="3"/>
  <c r="BR110" i="3"/>
  <c r="BQ110" i="3"/>
  <c r="BT110" i="3" s="1"/>
  <c r="BP110" i="3"/>
  <c r="BO110" i="3"/>
  <c r="BJ110" i="3"/>
  <c r="BH110" i="3"/>
  <c r="BK110" i="3" s="1"/>
  <c r="BG110" i="3"/>
  <c r="BF110" i="3"/>
  <c r="BI110" i="3" s="1"/>
  <c r="BE110" i="3"/>
  <c r="BA110" i="3"/>
  <c r="AY110" i="3"/>
  <c r="AX110" i="3"/>
  <c r="AW110" i="3"/>
  <c r="AZ110" i="3" s="1"/>
  <c r="AV110" i="3"/>
  <c r="AU110" i="3"/>
  <c r="AP110" i="3"/>
  <c r="AN110" i="3"/>
  <c r="AQ110" i="3" s="1"/>
  <c r="AM110" i="3"/>
  <c r="AL110" i="3"/>
  <c r="AO110" i="3" s="1"/>
  <c r="AK110" i="3"/>
  <c r="AG110" i="3"/>
  <c r="AE110" i="3"/>
  <c r="AD110" i="3"/>
  <c r="AC110" i="3"/>
  <c r="AF110" i="3" s="1"/>
  <c r="AB110" i="3"/>
  <c r="AA110" i="3"/>
  <c r="V110" i="3"/>
  <c r="T110" i="3"/>
  <c r="W110" i="3" s="1"/>
  <c r="S110" i="3"/>
  <c r="R110" i="3"/>
  <c r="U110" i="3" s="1"/>
  <c r="Q110" i="3"/>
  <c r="L110" i="3"/>
  <c r="K110" i="3"/>
  <c r="CE109" i="3"/>
  <c r="CC109" i="3"/>
  <c r="CB109" i="3"/>
  <c r="CA109" i="3"/>
  <c r="CD109" i="3" s="1"/>
  <c r="BZ109" i="3"/>
  <c r="BY109" i="3"/>
  <c r="BT109" i="3"/>
  <c r="BR109" i="3"/>
  <c r="BU109" i="3" s="1"/>
  <c r="BQ109" i="3"/>
  <c r="BP109" i="3"/>
  <c r="BS109" i="3" s="1"/>
  <c r="BO109" i="3"/>
  <c r="BK109" i="3"/>
  <c r="BI109" i="3"/>
  <c r="BH109" i="3"/>
  <c r="BG109" i="3"/>
  <c r="BJ109" i="3" s="1"/>
  <c r="BF109" i="3"/>
  <c r="BE109" i="3"/>
  <c r="AZ109" i="3"/>
  <c r="AX109" i="3"/>
  <c r="BA109" i="3" s="1"/>
  <c r="AW109" i="3"/>
  <c r="AV109" i="3"/>
  <c r="AY109" i="3" s="1"/>
  <c r="AU109" i="3"/>
  <c r="AQ109" i="3"/>
  <c r="AO109" i="3"/>
  <c r="AN109" i="3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U108" i="3"/>
  <c r="BS108" i="3"/>
  <c r="BR108" i="3"/>
  <c r="BQ108" i="3"/>
  <c r="BT108" i="3" s="1"/>
  <c r="BP108" i="3"/>
  <c r="BO108" i="3"/>
  <c r="BJ108" i="3"/>
  <c r="BH108" i="3"/>
  <c r="BK108" i="3" s="1"/>
  <c r="BG108" i="3"/>
  <c r="BF108" i="3"/>
  <c r="BI108" i="3" s="1"/>
  <c r="BE108" i="3"/>
  <c r="BA108" i="3"/>
  <c r="AY108" i="3"/>
  <c r="AX108" i="3"/>
  <c r="AW108" i="3"/>
  <c r="AZ108" i="3" s="1"/>
  <c r="AV108" i="3"/>
  <c r="AU108" i="3"/>
  <c r="AP108" i="3"/>
  <c r="AN108" i="3"/>
  <c r="AQ108" i="3" s="1"/>
  <c r="AM108" i="3"/>
  <c r="AL108" i="3"/>
  <c r="AO108" i="3" s="1"/>
  <c r="AK108" i="3"/>
  <c r="AG108" i="3"/>
  <c r="AE108" i="3"/>
  <c r="AD108" i="3"/>
  <c r="AC108" i="3"/>
  <c r="AF108" i="3" s="1"/>
  <c r="AB108" i="3"/>
  <c r="AA108" i="3"/>
  <c r="V108" i="3"/>
  <c r="T108" i="3"/>
  <c r="W108" i="3" s="1"/>
  <c r="S108" i="3"/>
  <c r="R108" i="3"/>
  <c r="U108" i="3" s="1"/>
  <c r="Q108" i="3"/>
  <c r="L108" i="3"/>
  <c r="K108" i="3"/>
  <c r="CE107" i="3"/>
  <c r="CC107" i="3"/>
  <c r="CB107" i="3"/>
  <c r="CA107" i="3"/>
  <c r="CD107" i="3" s="1"/>
  <c r="BZ107" i="3"/>
  <c r="BY107" i="3"/>
  <c r="BT107" i="3"/>
  <c r="BR107" i="3"/>
  <c r="BU107" i="3" s="1"/>
  <c r="BQ107" i="3"/>
  <c r="BP107" i="3"/>
  <c r="BS107" i="3" s="1"/>
  <c r="BO107" i="3"/>
  <c r="BK107" i="3"/>
  <c r="BI107" i="3"/>
  <c r="BH107" i="3"/>
  <c r="BG107" i="3"/>
  <c r="BJ107" i="3" s="1"/>
  <c r="BF107" i="3"/>
  <c r="BE107" i="3"/>
  <c r="AZ107" i="3"/>
  <c r="AX107" i="3"/>
  <c r="BA107" i="3" s="1"/>
  <c r="AW107" i="3"/>
  <c r="AV107" i="3"/>
  <c r="AY107" i="3" s="1"/>
  <c r="AU107" i="3"/>
  <c r="AQ107" i="3"/>
  <c r="AO107" i="3"/>
  <c r="AN107" i="3"/>
  <c r="AM107" i="3"/>
  <c r="AP107" i="3" s="1"/>
  <c r="AL107" i="3"/>
  <c r="AK107" i="3"/>
  <c r="AF107" i="3"/>
  <c r="AD107" i="3"/>
  <c r="AG107" i="3" s="1"/>
  <c r="AC107" i="3"/>
  <c r="AB107" i="3"/>
  <c r="AE107" i="3" s="1"/>
  <c r="AA107" i="3"/>
  <c r="W107" i="3"/>
  <c r="U107" i="3"/>
  <c r="T107" i="3"/>
  <c r="S107" i="3"/>
  <c r="V107" i="3" s="1"/>
  <c r="R107" i="3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P106" i="3"/>
  <c r="AN106" i="3"/>
  <c r="AQ106" i="3" s="1"/>
  <c r="AM106" i="3"/>
  <c r="AL106" i="3"/>
  <c r="AO106" i="3" s="1"/>
  <c r="AK106" i="3"/>
  <c r="AG106" i="3"/>
  <c r="AE106" i="3"/>
  <c r="AD106" i="3"/>
  <c r="AC106" i="3"/>
  <c r="AF106" i="3" s="1"/>
  <c r="AB106" i="3"/>
  <c r="AA106" i="3"/>
  <c r="V106" i="3"/>
  <c r="T106" i="3"/>
  <c r="W106" i="3" s="1"/>
  <c r="S106" i="3"/>
  <c r="R106" i="3"/>
  <c r="U106" i="3" s="1"/>
  <c r="Q106" i="3"/>
  <c r="L106" i="3"/>
  <c r="K106" i="3"/>
  <c r="CE105" i="3"/>
  <c r="CC105" i="3"/>
  <c r="CB105" i="3"/>
  <c r="CA105" i="3"/>
  <c r="CD105" i="3" s="1"/>
  <c r="BZ105" i="3"/>
  <c r="BY105" i="3"/>
  <c r="BT105" i="3"/>
  <c r="BR105" i="3"/>
  <c r="BU105" i="3" s="1"/>
  <c r="BQ105" i="3"/>
  <c r="BP105" i="3"/>
  <c r="BS105" i="3" s="1"/>
  <c r="BO105" i="3"/>
  <c r="BK105" i="3"/>
  <c r="BI105" i="3"/>
  <c r="BH105" i="3"/>
  <c r="BG105" i="3"/>
  <c r="BJ105" i="3" s="1"/>
  <c r="BF105" i="3"/>
  <c r="BE105" i="3"/>
  <c r="AZ105" i="3"/>
  <c r="AX105" i="3"/>
  <c r="BA105" i="3" s="1"/>
  <c r="AW105" i="3"/>
  <c r="AV105" i="3"/>
  <c r="AY105" i="3" s="1"/>
  <c r="AU105" i="3"/>
  <c r="AQ105" i="3"/>
  <c r="AO105" i="3"/>
  <c r="AN105" i="3"/>
  <c r="AM105" i="3"/>
  <c r="AP105" i="3" s="1"/>
  <c r="AL105" i="3"/>
  <c r="AK105" i="3"/>
  <c r="AF105" i="3"/>
  <c r="AD105" i="3"/>
  <c r="AG105" i="3" s="1"/>
  <c r="AC105" i="3"/>
  <c r="AB105" i="3"/>
  <c r="AE105" i="3" s="1"/>
  <c r="AA105" i="3"/>
  <c r="W105" i="3"/>
  <c r="U105" i="3"/>
  <c r="T105" i="3"/>
  <c r="S105" i="3"/>
  <c r="V105" i="3" s="1"/>
  <c r="R105" i="3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BA104" i="3"/>
  <c r="AY104" i="3"/>
  <c r="AX104" i="3"/>
  <c r="AW104" i="3"/>
  <c r="AZ104" i="3" s="1"/>
  <c r="AV104" i="3"/>
  <c r="AU104" i="3"/>
  <c r="AP104" i="3"/>
  <c r="AN104" i="3"/>
  <c r="AQ104" i="3" s="1"/>
  <c r="AM104" i="3"/>
  <c r="AL104" i="3"/>
  <c r="AO104" i="3" s="1"/>
  <c r="AK104" i="3"/>
  <c r="AG104" i="3"/>
  <c r="AE104" i="3"/>
  <c r="AD104" i="3"/>
  <c r="AC104" i="3"/>
  <c r="AF104" i="3" s="1"/>
  <c r="AB104" i="3"/>
  <c r="AA104" i="3"/>
  <c r="V104" i="3"/>
  <c r="T104" i="3"/>
  <c r="W104" i="3" s="1"/>
  <c r="S104" i="3"/>
  <c r="R104" i="3"/>
  <c r="U104" i="3" s="1"/>
  <c r="Q104" i="3"/>
  <c r="L104" i="3"/>
  <c r="K104" i="3"/>
  <c r="CE103" i="3"/>
  <c r="CC103" i="3"/>
  <c r="CB103" i="3"/>
  <c r="CA103" i="3"/>
  <c r="CD103" i="3" s="1"/>
  <c r="BZ103" i="3"/>
  <c r="BY103" i="3"/>
  <c r="BT103" i="3"/>
  <c r="BR103" i="3"/>
  <c r="BU103" i="3" s="1"/>
  <c r="BQ103" i="3"/>
  <c r="BP103" i="3"/>
  <c r="BS103" i="3" s="1"/>
  <c r="BO103" i="3"/>
  <c r="BK103" i="3"/>
  <c r="BI103" i="3"/>
  <c r="BH103" i="3"/>
  <c r="BG103" i="3"/>
  <c r="BJ103" i="3" s="1"/>
  <c r="BF103" i="3"/>
  <c r="BE103" i="3"/>
  <c r="AZ103" i="3"/>
  <c r="AX103" i="3"/>
  <c r="BA103" i="3" s="1"/>
  <c r="AW103" i="3"/>
  <c r="AV103" i="3"/>
  <c r="AY103" i="3" s="1"/>
  <c r="AU103" i="3"/>
  <c r="AQ103" i="3"/>
  <c r="AO103" i="3"/>
  <c r="AN103" i="3"/>
  <c r="AM103" i="3"/>
  <c r="AP103" i="3" s="1"/>
  <c r="AL103" i="3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J102" i="3"/>
  <c r="BH102" i="3"/>
  <c r="BK102" i="3" s="1"/>
  <c r="BG102" i="3"/>
  <c r="BF102" i="3"/>
  <c r="BI102" i="3" s="1"/>
  <c r="BE102" i="3"/>
  <c r="BA102" i="3"/>
  <c r="AY102" i="3"/>
  <c r="AX102" i="3"/>
  <c r="AW102" i="3"/>
  <c r="AZ102" i="3" s="1"/>
  <c r="AV102" i="3"/>
  <c r="AU102" i="3"/>
  <c r="AP102" i="3"/>
  <c r="AN102" i="3"/>
  <c r="AQ102" i="3" s="1"/>
  <c r="AM102" i="3"/>
  <c r="AL102" i="3"/>
  <c r="AO102" i="3" s="1"/>
  <c r="AK102" i="3"/>
  <c r="AG102" i="3"/>
  <c r="AE102" i="3"/>
  <c r="AD102" i="3"/>
  <c r="AC102" i="3"/>
  <c r="AF102" i="3" s="1"/>
  <c r="AB102" i="3"/>
  <c r="AA102" i="3"/>
  <c r="V102" i="3"/>
  <c r="T102" i="3"/>
  <c r="W102" i="3" s="1"/>
  <c r="S102" i="3"/>
  <c r="R102" i="3"/>
  <c r="U102" i="3" s="1"/>
  <c r="Q102" i="3"/>
  <c r="L102" i="3"/>
  <c r="K102" i="3"/>
  <c r="CE101" i="3"/>
  <c r="CC101" i="3"/>
  <c r="CB101" i="3"/>
  <c r="CA101" i="3"/>
  <c r="CD101" i="3" s="1"/>
  <c r="BZ101" i="3"/>
  <c r="BY101" i="3"/>
  <c r="BT101" i="3"/>
  <c r="BR101" i="3"/>
  <c r="BU101" i="3" s="1"/>
  <c r="BQ101" i="3"/>
  <c r="BP101" i="3"/>
  <c r="BS101" i="3" s="1"/>
  <c r="BO101" i="3"/>
  <c r="BK101" i="3"/>
  <c r="BI101" i="3"/>
  <c r="BH101" i="3"/>
  <c r="BG101" i="3"/>
  <c r="BJ101" i="3" s="1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F101" i="3"/>
  <c r="AD101" i="3"/>
  <c r="AG101" i="3" s="1"/>
  <c r="AC101" i="3"/>
  <c r="AB101" i="3"/>
  <c r="AE101" i="3" s="1"/>
  <c r="AA101" i="3"/>
  <c r="W101" i="3"/>
  <c r="U101" i="3"/>
  <c r="T101" i="3"/>
  <c r="S101" i="3"/>
  <c r="V101" i="3" s="1"/>
  <c r="R101" i="3"/>
  <c r="Q101" i="3"/>
  <c r="L101" i="3"/>
  <c r="K101" i="3"/>
  <c r="CD100" i="3"/>
  <c r="CB100" i="3"/>
  <c r="CE100" i="3" s="1"/>
  <c r="CA100" i="3"/>
  <c r="BZ100" i="3"/>
  <c r="CC100" i="3" s="1"/>
  <c r="BY100" i="3"/>
  <c r="BU100" i="3"/>
  <c r="BS100" i="3"/>
  <c r="BR100" i="3"/>
  <c r="BQ100" i="3"/>
  <c r="BT100" i="3" s="1"/>
  <c r="BP100" i="3"/>
  <c r="BO100" i="3"/>
  <c r="BJ100" i="3"/>
  <c r="BH100" i="3"/>
  <c r="BK100" i="3" s="1"/>
  <c r="BG100" i="3"/>
  <c r="BF100" i="3"/>
  <c r="BI100" i="3" s="1"/>
  <c r="BE100" i="3"/>
  <c r="BA100" i="3"/>
  <c r="AY100" i="3"/>
  <c r="AX100" i="3"/>
  <c r="AW100" i="3"/>
  <c r="AZ100" i="3" s="1"/>
  <c r="AV100" i="3"/>
  <c r="AU100" i="3"/>
  <c r="AP100" i="3"/>
  <c r="AN100" i="3"/>
  <c r="AQ100" i="3" s="1"/>
  <c r="AM100" i="3"/>
  <c r="AL100" i="3"/>
  <c r="AO100" i="3" s="1"/>
  <c r="AK100" i="3"/>
  <c r="AG100" i="3"/>
  <c r="AE100" i="3"/>
  <c r="AD100" i="3"/>
  <c r="AC100" i="3"/>
  <c r="AF100" i="3" s="1"/>
  <c r="AB100" i="3"/>
  <c r="AA100" i="3"/>
  <c r="V100" i="3"/>
  <c r="T100" i="3"/>
  <c r="W100" i="3" s="1"/>
  <c r="S100" i="3"/>
  <c r="R100" i="3"/>
  <c r="U100" i="3" s="1"/>
  <c r="Q100" i="3"/>
  <c r="L100" i="3"/>
  <c r="K100" i="3"/>
  <c r="CE99" i="3"/>
  <c r="CC99" i="3"/>
  <c r="CB99" i="3"/>
  <c r="CA99" i="3"/>
  <c r="CD99" i="3" s="1"/>
  <c r="BZ99" i="3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O99" i="3"/>
  <c r="AN99" i="3"/>
  <c r="AM99" i="3"/>
  <c r="AP99" i="3" s="1"/>
  <c r="AL99" i="3"/>
  <c r="AK99" i="3"/>
  <c r="AF99" i="3"/>
  <c r="AD99" i="3"/>
  <c r="AG99" i="3" s="1"/>
  <c r="AC99" i="3"/>
  <c r="AB99" i="3"/>
  <c r="AE99" i="3" s="1"/>
  <c r="AA99" i="3"/>
  <c r="W99" i="3"/>
  <c r="U99" i="3"/>
  <c r="T99" i="3"/>
  <c r="S99" i="3"/>
  <c r="V99" i="3" s="1"/>
  <c r="R99" i="3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H98" i="3"/>
  <c r="BK98" i="3" s="1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E98" i="3"/>
  <c r="AD98" i="3"/>
  <c r="AC98" i="3"/>
  <c r="AF98" i="3" s="1"/>
  <c r="AB98" i="3"/>
  <c r="AA98" i="3"/>
  <c r="V98" i="3"/>
  <c r="T98" i="3"/>
  <c r="W98" i="3" s="1"/>
  <c r="S98" i="3"/>
  <c r="R98" i="3"/>
  <c r="U98" i="3" s="1"/>
  <c r="Q98" i="3"/>
  <c r="L98" i="3"/>
  <c r="K98" i="3"/>
  <c r="CE97" i="3"/>
  <c r="CC97" i="3"/>
  <c r="CB97" i="3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I97" i="3"/>
  <c r="BH97" i="3"/>
  <c r="BG97" i="3"/>
  <c r="BJ97" i="3" s="1"/>
  <c r="BF97" i="3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U97" i="3"/>
  <c r="T97" i="3"/>
  <c r="S97" i="3"/>
  <c r="V97" i="3" s="1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H96" i="3"/>
  <c r="BK96" i="3" s="1"/>
  <c r="BG96" i="3"/>
  <c r="BF96" i="3"/>
  <c r="BI96" i="3" s="1"/>
  <c r="BE96" i="3"/>
  <c r="BA96" i="3"/>
  <c r="AY96" i="3"/>
  <c r="AX96" i="3"/>
  <c r="AW96" i="3"/>
  <c r="AZ96" i="3" s="1"/>
  <c r="AV96" i="3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V96" i="3"/>
  <c r="T96" i="3"/>
  <c r="W96" i="3" s="1"/>
  <c r="S96" i="3"/>
  <c r="R96" i="3"/>
  <c r="U96" i="3" s="1"/>
  <c r="Q96" i="3"/>
  <c r="L96" i="3"/>
  <c r="K96" i="3"/>
  <c r="CE95" i="3"/>
  <c r="CC95" i="3"/>
  <c r="CB95" i="3"/>
  <c r="CA95" i="3"/>
  <c r="CD95" i="3" s="1"/>
  <c r="BZ95" i="3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O95" i="3"/>
  <c r="AN95" i="3"/>
  <c r="AM95" i="3"/>
  <c r="AP95" i="3" s="1"/>
  <c r="AL95" i="3"/>
  <c r="AK95" i="3"/>
  <c r="AF95" i="3"/>
  <c r="AD95" i="3"/>
  <c r="AG95" i="3" s="1"/>
  <c r="AC95" i="3"/>
  <c r="AB95" i="3"/>
  <c r="AE95" i="3" s="1"/>
  <c r="AA95" i="3"/>
  <c r="W95" i="3"/>
  <c r="U95" i="3"/>
  <c r="T95" i="3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U94" i="3"/>
  <c r="BS94" i="3"/>
  <c r="BR94" i="3"/>
  <c r="BQ94" i="3"/>
  <c r="BT94" i="3" s="1"/>
  <c r="BP94" i="3"/>
  <c r="BO94" i="3"/>
  <c r="BJ94" i="3"/>
  <c r="BH94" i="3"/>
  <c r="BK94" i="3" s="1"/>
  <c r="BG94" i="3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T93" i="3"/>
  <c r="BR93" i="3"/>
  <c r="BU93" i="3" s="1"/>
  <c r="BQ93" i="3"/>
  <c r="BP93" i="3"/>
  <c r="BS93" i="3" s="1"/>
  <c r="BO93" i="3"/>
  <c r="BK93" i="3"/>
  <c r="BI93" i="3"/>
  <c r="BH93" i="3"/>
  <c r="BG93" i="3"/>
  <c r="BJ93" i="3" s="1"/>
  <c r="BF93" i="3"/>
  <c r="BE93" i="3"/>
  <c r="AZ93" i="3"/>
  <c r="AX93" i="3"/>
  <c r="BA93" i="3" s="1"/>
  <c r="AW93" i="3"/>
  <c r="AV93" i="3"/>
  <c r="AY93" i="3" s="1"/>
  <c r="AU93" i="3"/>
  <c r="AQ93" i="3"/>
  <c r="AO93" i="3"/>
  <c r="AN93" i="3"/>
  <c r="AM93" i="3"/>
  <c r="AP93" i="3" s="1"/>
  <c r="AL93" i="3"/>
  <c r="AK93" i="3"/>
  <c r="AF93" i="3"/>
  <c r="AD93" i="3"/>
  <c r="AG93" i="3" s="1"/>
  <c r="AC93" i="3"/>
  <c r="AB93" i="3"/>
  <c r="AE93" i="3" s="1"/>
  <c r="AA93" i="3"/>
  <c r="W93" i="3"/>
  <c r="U93" i="3"/>
  <c r="T93" i="3"/>
  <c r="S93" i="3"/>
  <c r="V93" i="3" s="1"/>
  <c r="R93" i="3"/>
  <c r="Q93" i="3"/>
  <c r="L93" i="3"/>
  <c r="K93" i="3"/>
  <c r="CD92" i="3"/>
  <c r="CB92" i="3"/>
  <c r="CE92" i="3" s="1"/>
  <c r="CA92" i="3"/>
  <c r="BZ92" i="3"/>
  <c r="CC92" i="3" s="1"/>
  <c r="BY92" i="3"/>
  <c r="BU92" i="3"/>
  <c r="BS92" i="3"/>
  <c r="BR92" i="3"/>
  <c r="BQ92" i="3"/>
  <c r="BT92" i="3" s="1"/>
  <c r="BP92" i="3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P92" i="3"/>
  <c r="AN92" i="3"/>
  <c r="AQ92" i="3" s="1"/>
  <c r="AM92" i="3"/>
  <c r="AL92" i="3"/>
  <c r="AO92" i="3" s="1"/>
  <c r="AK92" i="3"/>
  <c r="AG92" i="3"/>
  <c r="AE92" i="3"/>
  <c r="AD92" i="3"/>
  <c r="AC92" i="3"/>
  <c r="AF92" i="3" s="1"/>
  <c r="AB92" i="3"/>
  <c r="AA92" i="3"/>
  <c r="V92" i="3"/>
  <c r="T92" i="3"/>
  <c r="W92" i="3" s="1"/>
  <c r="S92" i="3"/>
  <c r="R92" i="3"/>
  <c r="U92" i="3" s="1"/>
  <c r="Q92" i="3"/>
  <c r="L92" i="3"/>
  <c r="K92" i="3"/>
  <c r="CE91" i="3"/>
  <c r="CC91" i="3"/>
  <c r="CB91" i="3"/>
  <c r="CA91" i="3"/>
  <c r="CD91" i="3" s="1"/>
  <c r="BZ91" i="3"/>
  <c r="BY91" i="3"/>
  <c r="BT91" i="3"/>
  <c r="BR91" i="3"/>
  <c r="BU91" i="3" s="1"/>
  <c r="BQ91" i="3"/>
  <c r="BP91" i="3"/>
  <c r="BS91" i="3" s="1"/>
  <c r="BO91" i="3"/>
  <c r="BK91" i="3"/>
  <c r="BI91" i="3"/>
  <c r="BH91" i="3"/>
  <c r="BG91" i="3"/>
  <c r="BJ91" i="3" s="1"/>
  <c r="BF91" i="3"/>
  <c r="BE91" i="3"/>
  <c r="AZ91" i="3"/>
  <c r="AX91" i="3"/>
  <c r="BA91" i="3" s="1"/>
  <c r="AW91" i="3"/>
  <c r="AV91" i="3"/>
  <c r="AY91" i="3" s="1"/>
  <c r="AU91" i="3"/>
  <c r="AQ91" i="3"/>
  <c r="AO91" i="3"/>
  <c r="AN91" i="3"/>
  <c r="AM91" i="3"/>
  <c r="AP91" i="3" s="1"/>
  <c r="AL91" i="3"/>
  <c r="AK91" i="3"/>
  <c r="AF91" i="3"/>
  <c r="AD91" i="3"/>
  <c r="AG91" i="3" s="1"/>
  <c r="AC91" i="3"/>
  <c r="AB91" i="3"/>
  <c r="AE91" i="3" s="1"/>
  <c r="AA91" i="3"/>
  <c r="W91" i="3"/>
  <c r="U91" i="3"/>
  <c r="T91" i="3"/>
  <c r="S91" i="3"/>
  <c r="V91" i="3" s="1"/>
  <c r="R91" i="3"/>
  <c r="Q91" i="3"/>
  <c r="L91" i="3"/>
  <c r="K91" i="3"/>
  <c r="CD90" i="3"/>
  <c r="CB90" i="3"/>
  <c r="CE90" i="3" s="1"/>
  <c r="CA90" i="3"/>
  <c r="BZ90" i="3"/>
  <c r="CC90" i="3" s="1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BA90" i="3"/>
  <c r="AY90" i="3"/>
  <c r="AX90" i="3"/>
  <c r="AW90" i="3"/>
  <c r="AZ90" i="3" s="1"/>
  <c r="AV90" i="3"/>
  <c r="AU90" i="3"/>
  <c r="AP90" i="3"/>
  <c r="AN90" i="3"/>
  <c r="AQ90" i="3" s="1"/>
  <c r="AM90" i="3"/>
  <c r="AL90" i="3"/>
  <c r="AO90" i="3" s="1"/>
  <c r="AK90" i="3"/>
  <c r="AG90" i="3"/>
  <c r="AE90" i="3"/>
  <c r="AD90" i="3"/>
  <c r="AC90" i="3"/>
  <c r="AF90" i="3" s="1"/>
  <c r="AB90" i="3"/>
  <c r="AA90" i="3"/>
  <c r="V90" i="3"/>
  <c r="T90" i="3"/>
  <c r="W90" i="3" s="1"/>
  <c r="S90" i="3"/>
  <c r="R90" i="3"/>
  <c r="U90" i="3" s="1"/>
  <c r="Q90" i="3"/>
  <c r="L90" i="3"/>
  <c r="K90" i="3"/>
  <c r="CE89" i="3"/>
  <c r="CC89" i="3"/>
  <c r="CB89" i="3"/>
  <c r="CA89" i="3"/>
  <c r="CD89" i="3" s="1"/>
  <c r="BZ89" i="3"/>
  <c r="BY89" i="3"/>
  <c r="BT89" i="3"/>
  <c r="BR89" i="3"/>
  <c r="BU89" i="3" s="1"/>
  <c r="BQ89" i="3"/>
  <c r="BP89" i="3"/>
  <c r="BS89" i="3" s="1"/>
  <c r="BO89" i="3"/>
  <c r="BK89" i="3"/>
  <c r="BI89" i="3"/>
  <c r="BH89" i="3"/>
  <c r="BG89" i="3"/>
  <c r="BJ89" i="3" s="1"/>
  <c r="BF89" i="3"/>
  <c r="BE89" i="3"/>
  <c r="AZ89" i="3"/>
  <c r="AX89" i="3"/>
  <c r="BA89" i="3" s="1"/>
  <c r="AW89" i="3"/>
  <c r="AV89" i="3"/>
  <c r="AY89" i="3" s="1"/>
  <c r="AU89" i="3"/>
  <c r="AQ89" i="3"/>
  <c r="AO89" i="3"/>
  <c r="AN89" i="3"/>
  <c r="AM89" i="3"/>
  <c r="AP89" i="3" s="1"/>
  <c r="AL89" i="3"/>
  <c r="AK89" i="3"/>
  <c r="AF89" i="3"/>
  <c r="AD89" i="3"/>
  <c r="AG89" i="3" s="1"/>
  <c r="AC89" i="3"/>
  <c r="AB89" i="3"/>
  <c r="AE89" i="3" s="1"/>
  <c r="AA89" i="3"/>
  <c r="W89" i="3"/>
  <c r="U89" i="3"/>
  <c r="T89" i="3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U88" i="3"/>
  <c r="BS88" i="3"/>
  <c r="BR88" i="3"/>
  <c r="BQ88" i="3"/>
  <c r="BT88" i="3" s="1"/>
  <c r="BP88" i="3"/>
  <c r="BO88" i="3"/>
  <c r="BJ88" i="3"/>
  <c r="BH88" i="3"/>
  <c r="BK88" i="3" s="1"/>
  <c r="BG88" i="3"/>
  <c r="BF88" i="3"/>
  <c r="BI88" i="3" s="1"/>
  <c r="BE88" i="3"/>
  <c r="BA88" i="3"/>
  <c r="AY88" i="3"/>
  <c r="AX88" i="3"/>
  <c r="AW88" i="3"/>
  <c r="AZ88" i="3" s="1"/>
  <c r="AV88" i="3"/>
  <c r="AU88" i="3"/>
  <c r="AP88" i="3"/>
  <c r="AN88" i="3"/>
  <c r="AQ88" i="3" s="1"/>
  <c r="AM88" i="3"/>
  <c r="AL88" i="3"/>
  <c r="AO88" i="3" s="1"/>
  <c r="AK88" i="3"/>
  <c r="AG88" i="3"/>
  <c r="AE88" i="3"/>
  <c r="AD88" i="3"/>
  <c r="AC88" i="3"/>
  <c r="AF88" i="3" s="1"/>
  <c r="AB88" i="3"/>
  <c r="AA88" i="3"/>
  <c r="V88" i="3"/>
  <c r="T88" i="3"/>
  <c r="W88" i="3" s="1"/>
  <c r="S88" i="3"/>
  <c r="R88" i="3"/>
  <c r="U88" i="3" s="1"/>
  <c r="Q88" i="3"/>
  <c r="L88" i="3"/>
  <c r="K88" i="3"/>
  <c r="CE87" i="3"/>
  <c r="CC87" i="3"/>
  <c r="CB87" i="3"/>
  <c r="CA87" i="3"/>
  <c r="CD87" i="3" s="1"/>
  <c r="BZ87" i="3"/>
  <c r="BY87" i="3"/>
  <c r="BT87" i="3"/>
  <c r="BR87" i="3"/>
  <c r="BU87" i="3" s="1"/>
  <c r="BQ87" i="3"/>
  <c r="BP87" i="3"/>
  <c r="BS87" i="3" s="1"/>
  <c r="BO87" i="3"/>
  <c r="BK87" i="3"/>
  <c r="BI87" i="3"/>
  <c r="BH87" i="3"/>
  <c r="BG87" i="3"/>
  <c r="BJ87" i="3" s="1"/>
  <c r="BF87" i="3"/>
  <c r="BE87" i="3"/>
  <c r="AZ87" i="3"/>
  <c r="AX87" i="3"/>
  <c r="BA87" i="3" s="1"/>
  <c r="AW87" i="3"/>
  <c r="AV87" i="3"/>
  <c r="AY87" i="3" s="1"/>
  <c r="AU87" i="3"/>
  <c r="AQ87" i="3"/>
  <c r="AO87" i="3"/>
  <c r="AN87" i="3"/>
  <c r="AM87" i="3"/>
  <c r="AP87" i="3" s="1"/>
  <c r="AL87" i="3"/>
  <c r="AK87" i="3"/>
  <c r="AF87" i="3"/>
  <c r="AD87" i="3"/>
  <c r="AG87" i="3" s="1"/>
  <c r="AC87" i="3"/>
  <c r="AB87" i="3"/>
  <c r="AE87" i="3" s="1"/>
  <c r="AA87" i="3"/>
  <c r="W87" i="3"/>
  <c r="U87" i="3"/>
  <c r="T87" i="3"/>
  <c r="S87" i="3"/>
  <c r="V87" i="3" s="1"/>
  <c r="R87" i="3"/>
  <c r="Q87" i="3"/>
  <c r="L87" i="3"/>
  <c r="K87" i="3"/>
  <c r="CD86" i="3"/>
  <c r="CB86" i="3"/>
  <c r="CE86" i="3" s="1"/>
  <c r="CA86" i="3"/>
  <c r="BZ86" i="3"/>
  <c r="CC86" i="3" s="1"/>
  <c r="BY86" i="3"/>
  <c r="BU86" i="3"/>
  <c r="BS86" i="3"/>
  <c r="BR86" i="3"/>
  <c r="BQ86" i="3"/>
  <c r="BT86" i="3" s="1"/>
  <c r="BP86" i="3"/>
  <c r="BO86" i="3"/>
  <c r="BJ86" i="3"/>
  <c r="BH86" i="3"/>
  <c r="BK86" i="3" s="1"/>
  <c r="BG86" i="3"/>
  <c r="BF86" i="3"/>
  <c r="BI86" i="3" s="1"/>
  <c r="BE86" i="3"/>
  <c r="BA86" i="3"/>
  <c r="AY86" i="3"/>
  <c r="AX86" i="3"/>
  <c r="AW86" i="3"/>
  <c r="AZ86" i="3" s="1"/>
  <c r="AV86" i="3"/>
  <c r="AU86" i="3"/>
  <c r="AP86" i="3"/>
  <c r="AN86" i="3"/>
  <c r="AQ86" i="3" s="1"/>
  <c r="AM86" i="3"/>
  <c r="AL86" i="3"/>
  <c r="AO86" i="3" s="1"/>
  <c r="AK86" i="3"/>
  <c r="AG86" i="3"/>
  <c r="AE86" i="3"/>
  <c r="AD86" i="3"/>
  <c r="AC86" i="3"/>
  <c r="AF86" i="3" s="1"/>
  <c r="AB86" i="3"/>
  <c r="AA86" i="3"/>
  <c r="V86" i="3"/>
  <c r="T86" i="3"/>
  <c r="W86" i="3" s="1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K85" i="3"/>
  <c r="BI85" i="3"/>
  <c r="BH85" i="3"/>
  <c r="BG85" i="3"/>
  <c r="BJ85" i="3" s="1"/>
  <c r="BF85" i="3"/>
  <c r="BE85" i="3"/>
  <c r="AZ85" i="3"/>
  <c r="AX85" i="3"/>
  <c r="BA85" i="3" s="1"/>
  <c r="AW85" i="3"/>
  <c r="AV85" i="3"/>
  <c r="AY85" i="3" s="1"/>
  <c r="AU85" i="3"/>
  <c r="AQ85" i="3"/>
  <c r="AO85" i="3"/>
  <c r="AN85" i="3"/>
  <c r="AM85" i="3"/>
  <c r="AP85" i="3" s="1"/>
  <c r="AL85" i="3"/>
  <c r="AK85" i="3"/>
  <c r="AF85" i="3"/>
  <c r="AD85" i="3"/>
  <c r="AG85" i="3" s="1"/>
  <c r="AC85" i="3"/>
  <c r="AB85" i="3"/>
  <c r="AE85" i="3" s="1"/>
  <c r="AA85" i="3"/>
  <c r="W85" i="3"/>
  <c r="U85" i="3"/>
  <c r="T85" i="3"/>
  <c r="S85" i="3"/>
  <c r="V85" i="3" s="1"/>
  <c r="R85" i="3"/>
  <c r="Q85" i="3"/>
  <c r="L85" i="3"/>
  <c r="K85" i="3"/>
  <c r="CD84" i="3"/>
  <c r="CB84" i="3"/>
  <c r="CE84" i="3" s="1"/>
  <c r="CA84" i="3"/>
  <c r="BZ84" i="3"/>
  <c r="CC84" i="3" s="1"/>
  <c r="BY84" i="3"/>
  <c r="BU84" i="3"/>
  <c r="BS84" i="3"/>
  <c r="BR84" i="3"/>
  <c r="BQ84" i="3"/>
  <c r="BT84" i="3" s="1"/>
  <c r="BP84" i="3"/>
  <c r="BO84" i="3"/>
  <c r="BJ84" i="3"/>
  <c r="BH84" i="3"/>
  <c r="BK84" i="3" s="1"/>
  <c r="BG84" i="3"/>
  <c r="BF84" i="3"/>
  <c r="BI84" i="3" s="1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G84" i="3"/>
  <c r="AE84" i="3"/>
  <c r="AD84" i="3"/>
  <c r="AC84" i="3"/>
  <c r="AF84" i="3" s="1"/>
  <c r="AB84" i="3"/>
  <c r="AA84" i="3"/>
  <c r="V84" i="3"/>
  <c r="T84" i="3"/>
  <c r="W84" i="3" s="1"/>
  <c r="S84" i="3"/>
  <c r="R84" i="3"/>
  <c r="U84" i="3" s="1"/>
  <c r="Q84" i="3"/>
  <c r="L84" i="3"/>
  <c r="K84" i="3"/>
  <c r="CE83" i="3"/>
  <c r="CC83" i="3"/>
  <c r="CB83" i="3"/>
  <c r="CA83" i="3"/>
  <c r="CD83" i="3" s="1"/>
  <c r="BZ83" i="3"/>
  <c r="BY83" i="3"/>
  <c r="BT83" i="3"/>
  <c r="BR83" i="3"/>
  <c r="BU83" i="3" s="1"/>
  <c r="BQ83" i="3"/>
  <c r="BP83" i="3"/>
  <c r="BS83" i="3" s="1"/>
  <c r="BO83" i="3"/>
  <c r="BK83" i="3"/>
  <c r="BI83" i="3"/>
  <c r="BH83" i="3"/>
  <c r="BG83" i="3"/>
  <c r="BJ83" i="3" s="1"/>
  <c r="BF83" i="3"/>
  <c r="BE83" i="3"/>
  <c r="AZ83" i="3"/>
  <c r="AX83" i="3"/>
  <c r="BA83" i="3" s="1"/>
  <c r="AW83" i="3"/>
  <c r="AV83" i="3"/>
  <c r="AY83" i="3" s="1"/>
  <c r="AU83" i="3"/>
  <c r="AQ83" i="3"/>
  <c r="AO83" i="3"/>
  <c r="AN83" i="3"/>
  <c r="AM83" i="3"/>
  <c r="AP83" i="3" s="1"/>
  <c r="AL83" i="3"/>
  <c r="AK83" i="3"/>
  <c r="AF83" i="3"/>
  <c r="AD83" i="3"/>
  <c r="AG83" i="3" s="1"/>
  <c r="AC83" i="3"/>
  <c r="AB83" i="3"/>
  <c r="AE83" i="3" s="1"/>
  <c r="AA83" i="3"/>
  <c r="W83" i="3"/>
  <c r="U83" i="3"/>
  <c r="T83" i="3"/>
  <c r="S83" i="3"/>
  <c r="V83" i="3" s="1"/>
  <c r="R83" i="3"/>
  <c r="Q83" i="3"/>
  <c r="L83" i="3"/>
  <c r="K83" i="3"/>
  <c r="CD82" i="3"/>
  <c r="CB82" i="3"/>
  <c r="CE82" i="3" s="1"/>
  <c r="CA82" i="3"/>
  <c r="BZ82" i="3"/>
  <c r="CC82" i="3" s="1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BA82" i="3"/>
  <c r="AY82" i="3"/>
  <c r="AX82" i="3"/>
  <c r="AW82" i="3"/>
  <c r="AZ82" i="3" s="1"/>
  <c r="AV82" i="3"/>
  <c r="AU82" i="3"/>
  <c r="AP82" i="3"/>
  <c r="AN82" i="3"/>
  <c r="AQ82" i="3" s="1"/>
  <c r="AM82" i="3"/>
  <c r="AL82" i="3"/>
  <c r="AO82" i="3" s="1"/>
  <c r="AK82" i="3"/>
  <c r="AG82" i="3"/>
  <c r="AE82" i="3"/>
  <c r="AD82" i="3"/>
  <c r="AC82" i="3"/>
  <c r="AF82" i="3" s="1"/>
  <c r="AB82" i="3"/>
  <c r="AA82" i="3"/>
  <c r="V82" i="3"/>
  <c r="T82" i="3"/>
  <c r="W82" i="3" s="1"/>
  <c r="S82" i="3"/>
  <c r="R82" i="3"/>
  <c r="U82" i="3" s="1"/>
  <c r="Q82" i="3"/>
  <c r="L82" i="3"/>
  <c r="K82" i="3"/>
  <c r="CE81" i="3"/>
  <c r="CC81" i="3"/>
  <c r="CB81" i="3"/>
  <c r="CA81" i="3"/>
  <c r="CD81" i="3" s="1"/>
  <c r="BZ81" i="3"/>
  <c r="BY81" i="3"/>
  <c r="BT81" i="3"/>
  <c r="BR81" i="3"/>
  <c r="BU81" i="3" s="1"/>
  <c r="BQ81" i="3"/>
  <c r="BP81" i="3"/>
  <c r="BS81" i="3" s="1"/>
  <c r="BO81" i="3"/>
  <c r="BK81" i="3"/>
  <c r="BI81" i="3"/>
  <c r="BH81" i="3"/>
  <c r="BG81" i="3"/>
  <c r="BJ81" i="3" s="1"/>
  <c r="BF81" i="3"/>
  <c r="BE81" i="3"/>
  <c r="AZ81" i="3"/>
  <c r="AX81" i="3"/>
  <c r="BA81" i="3" s="1"/>
  <c r="AW81" i="3"/>
  <c r="AV81" i="3"/>
  <c r="AY81" i="3" s="1"/>
  <c r="AU81" i="3"/>
  <c r="AQ81" i="3"/>
  <c r="AO81" i="3"/>
  <c r="AN81" i="3"/>
  <c r="AM81" i="3"/>
  <c r="AP81" i="3" s="1"/>
  <c r="AL81" i="3"/>
  <c r="AK81" i="3"/>
  <c r="AF81" i="3"/>
  <c r="AD81" i="3"/>
  <c r="AG81" i="3" s="1"/>
  <c r="AC81" i="3"/>
  <c r="AB81" i="3"/>
  <c r="AE81" i="3" s="1"/>
  <c r="AA81" i="3"/>
  <c r="W81" i="3"/>
  <c r="U81" i="3"/>
  <c r="T81" i="3"/>
  <c r="S81" i="3"/>
  <c r="V81" i="3" s="1"/>
  <c r="R81" i="3"/>
  <c r="Q81" i="3"/>
  <c r="L81" i="3"/>
  <c r="K81" i="3"/>
  <c r="CD80" i="3"/>
  <c r="CB80" i="3"/>
  <c r="CE80" i="3" s="1"/>
  <c r="CA80" i="3"/>
  <c r="BZ80" i="3"/>
  <c r="CC80" i="3" s="1"/>
  <c r="BY80" i="3"/>
  <c r="BU80" i="3"/>
  <c r="BS80" i="3"/>
  <c r="BR80" i="3"/>
  <c r="BQ80" i="3"/>
  <c r="BT80" i="3" s="1"/>
  <c r="BP80" i="3"/>
  <c r="BO80" i="3"/>
  <c r="BJ80" i="3"/>
  <c r="BH80" i="3"/>
  <c r="BK80" i="3" s="1"/>
  <c r="BG80" i="3"/>
  <c r="BF80" i="3"/>
  <c r="BI80" i="3" s="1"/>
  <c r="BE80" i="3"/>
  <c r="BA80" i="3"/>
  <c r="AY80" i="3"/>
  <c r="AX80" i="3"/>
  <c r="AW80" i="3"/>
  <c r="AZ80" i="3" s="1"/>
  <c r="AV80" i="3"/>
  <c r="AU80" i="3"/>
  <c r="AP80" i="3"/>
  <c r="AN80" i="3"/>
  <c r="AQ80" i="3" s="1"/>
  <c r="AM80" i="3"/>
  <c r="AL80" i="3"/>
  <c r="AO80" i="3" s="1"/>
  <c r="AK80" i="3"/>
  <c r="AG80" i="3"/>
  <c r="AE80" i="3"/>
  <c r="AD80" i="3"/>
  <c r="AC80" i="3"/>
  <c r="AF80" i="3" s="1"/>
  <c r="AB80" i="3"/>
  <c r="AA80" i="3"/>
  <c r="V80" i="3"/>
  <c r="T80" i="3"/>
  <c r="W80" i="3" s="1"/>
  <c r="S80" i="3"/>
  <c r="R80" i="3"/>
  <c r="U80" i="3" s="1"/>
  <c r="Q80" i="3"/>
  <c r="L80" i="3"/>
  <c r="K80" i="3"/>
  <c r="CE79" i="3"/>
  <c r="CC79" i="3"/>
  <c r="CB79" i="3"/>
  <c r="CA79" i="3"/>
  <c r="CD79" i="3" s="1"/>
  <c r="BZ79" i="3"/>
  <c r="BY79" i="3"/>
  <c r="BT79" i="3"/>
  <c r="BR79" i="3"/>
  <c r="BU79" i="3" s="1"/>
  <c r="BQ79" i="3"/>
  <c r="BP79" i="3"/>
  <c r="BS79" i="3" s="1"/>
  <c r="BO79" i="3"/>
  <c r="BK79" i="3"/>
  <c r="BI79" i="3"/>
  <c r="BH79" i="3"/>
  <c r="BG79" i="3"/>
  <c r="BJ79" i="3" s="1"/>
  <c r="BF79" i="3"/>
  <c r="BE79" i="3"/>
  <c r="AZ79" i="3"/>
  <c r="AX79" i="3"/>
  <c r="BA79" i="3" s="1"/>
  <c r="AW79" i="3"/>
  <c r="AV79" i="3"/>
  <c r="AY79" i="3" s="1"/>
  <c r="AU79" i="3"/>
  <c r="AQ79" i="3"/>
  <c r="AO79" i="3"/>
  <c r="AN79" i="3"/>
  <c r="AM79" i="3"/>
  <c r="AP79" i="3" s="1"/>
  <c r="AL79" i="3"/>
  <c r="AK79" i="3"/>
  <c r="AF79" i="3"/>
  <c r="AD79" i="3"/>
  <c r="AG79" i="3" s="1"/>
  <c r="AC79" i="3"/>
  <c r="AB79" i="3"/>
  <c r="AE79" i="3" s="1"/>
  <c r="AA79" i="3"/>
  <c r="W79" i="3"/>
  <c r="U79" i="3"/>
  <c r="T79" i="3"/>
  <c r="S79" i="3"/>
  <c r="V79" i="3" s="1"/>
  <c r="R79" i="3"/>
  <c r="Q79" i="3"/>
  <c r="L79" i="3"/>
  <c r="K79" i="3"/>
  <c r="CD78" i="3"/>
  <c r="CB78" i="3"/>
  <c r="CE78" i="3" s="1"/>
  <c r="CA78" i="3"/>
  <c r="BZ78" i="3"/>
  <c r="CC78" i="3" s="1"/>
  <c r="BY78" i="3"/>
  <c r="BU78" i="3"/>
  <c r="BS78" i="3"/>
  <c r="BR78" i="3"/>
  <c r="BQ78" i="3"/>
  <c r="BT78" i="3" s="1"/>
  <c r="BP78" i="3"/>
  <c r="BO78" i="3"/>
  <c r="BJ78" i="3"/>
  <c r="BH78" i="3"/>
  <c r="BK78" i="3" s="1"/>
  <c r="BG78" i="3"/>
  <c r="BF78" i="3"/>
  <c r="BI78" i="3" s="1"/>
  <c r="BE78" i="3"/>
  <c r="BA78" i="3"/>
  <c r="AY78" i="3"/>
  <c r="AX78" i="3"/>
  <c r="AW78" i="3"/>
  <c r="AZ78" i="3" s="1"/>
  <c r="AV78" i="3"/>
  <c r="AU78" i="3"/>
  <c r="AP78" i="3"/>
  <c r="AN78" i="3"/>
  <c r="AQ78" i="3" s="1"/>
  <c r="AM78" i="3"/>
  <c r="AL78" i="3"/>
  <c r="AO78" i="3" s="1"/>
  <c r="AK78" i="3"/>
  <c r="AG78" i="3"/>
  <c r="AE78" i="3"/>
  <c r="AD78" i="3"/>
  <c r="AC78" i="3"/>
  <c r="AF78" i="3" s="1"/>
  <c r="AB78" i="3"/>
  <c r="AA78" i="3"/>
  <c r="V78" i="3"/>
  <c r="T78" i="3"/>
  <c r="W78" i="3" s="1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K77" i="3"/>
  <c r="BI77" i="3"/>
  <c r="BH77" i="3"/>
  <c r="BG77" i="3"/>
  <c r="BJ77" i="3" s="1"/>
  <c r="BF77" i="3"/>
  <c r="BE77" i="3"/>
  <c r="AZ77" i="3"/>
  <c r="AX77" i="3"/>
  <c r="BA77" i="3" s="1"/>
  <c r="AW77" i="3"/>
  <c r="AV77" i="3"/>
  <c r="AY77" i="3" s="1"/>
  <c r="AU77" i="3"/>
  <c r="AQ77" i="3"/>
  <c r="AO77" i="3"/>
  <c r="AN77" i="3"/>
  <c r="AM77" i="3"/>
  <c r="AP77" i="3" s="1"/>
  <c r="AL77" i="3"/>
  <c r="AK77" i="3"/>
  <c r="AF77" i="3"/>
  <c r="AD77" i="3"/>
  <c r="AG77" i="3" s="1"/>
  <c r="AC77" i="3"/>
  <c r="AB77" i="3"/>
  <c r="AE77" i="3" s="1"/>
  <c r="AA77" i="3"/>
  <c r="W77" i="3"/>
  <c r="U77" i="3"/>
  <c r="T77" i="3"/>
  <c r="S77" i="3"/>
  <c r="V77" i="3" s="1"/>
  <c r="R77" i="3"/>
  <c r="Q77" i="3"/>
  <c r="L77" i="3"/>
  <c r="K77" i="3"/>
  <c r="CD76" i="3"/>
  <c r="CB76" i="3"/>
  <c r="CE76" i="3" s="1"/>
  <c r="CA76" i="3"/>
  <c r="BZ76" i="3"/>
  <c r="CC76" i="3" s="1"/>
  <c r="BY76" i="3"/>
  <c r="BU76" i="3"/>
  <c r="BS76" i="3"/>
  <c r="BR76" i="3"/>
  <c r="BQ76" i="3"/>
  <c r="BT76" i="3" s="1"/>
  <c r="BP76" i="3"/>
  <c r="BO76" i="3"/>
  <c r="BJ76" i="3"/>
  <c r="BH76" i="3"/>
  <c r="BK76" i="3" s="1"/>
  <c r="BG76" i="3"/>
  <c r="BF76" i="3"/>
  <c r="BI76" i="3" s="1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G76" i="3"/>
  <c r="AE76" i="3"/>
  <c r="AD76" i="3"/>
  <c r="AC76" i="3"/>
  <c r="AF76" i="3" s="1"/>
  <c r="AB76" i="3"/>
  <c r="AA76" i="3"/>
  <c r="V76" i="3"/>
  <c r="T76" i="3"/>
  <c r="W76" i="3" s="1"/>
  <c r="S76" i="3"/>
  <c r="R76" i="3"/>
  <c r="U76" i="3" s="1"/>
  <c r="Q76" i="3"/>
  <c r="L76" i="3"/>
  <c r="K76" i="3"/>
  <c r="CE75" i="3"/>
  <c r="CC75" i="3"/>
  <c r="CB75" i="3"/>
  <c r="CA75" i="3"/>
  <c r="CD75" i="3" s="1"/>
  <c r="BZ75" i="3"/>
  <c r="BY75" i="3"/>
  <c r="BT75" i="3"/>
  <c r="BR75" i="3"/>
  <c r="BU75" i="3" s="1"/>
  <c r="BQ75" i="3"/>
  <c r="BP75" i="3"/>
  <c r="BS75" i="3" s="1"/>
  <c r="BO75" i="3"/>
  <c r="BK75" i="3"/>
  <c r="BI75" i="3"/>
  <c r="BH75" i="3"/>
  <c r="BG75" i="3"/>
  <c r="BJ75" i="3" s="1"/>
  <c r="BF75" i="3"/>
  <c r="BE75" i="3"/>
  <c r="AZ75" i="3"/>
  <c r="AX75" i="3"/>
  <c r="BA75" i="3" s="1"/>
  <c r="AW75" i="3"/>
  <c r="AV75" i="3"/>
  <c r="AY75" i="3" s="1"/>
  <c r="AU75" i="3"/>
  <c r="AQ75" i="3"/>
  <c r="AO75" i="3"/>
  <c r="AN75" i="3"/>
  <c r="AM75" i="3"/>
  <c r="AP75" i="3" s="1"/>
  <c r="AL75" i="3"/>
  <c r="AK75" i="3"/>
  <c r="AF75" i="3"/>
  <c r="AD75" i="3"/>
  <c r="AG75" i="3" s="1"/>
  <c r="AC75" i="3"/>
  <c r="AB75" i="3"/>
  <c r="AE75" i="3" s="1"/>
  <c r="AA75" i="3"/>
  <c r="W75" i="3"/>
  <c r="U75" i="3"/>
  <c r="T75" i="3"/>
  <c r="S75" i="3"/>
  <c r="V75" i="3" s="1"/>
  <c r="R75" i="3"/>
  <c r="Q75" i="3"/>
  <c r="L75" i="3"/>
  <c r="K75" i="3"/>
  <c r="CD74" i="3"/>
  <c r="CB74" i="3"/>
  <c r="CE74" i="3" s="1"/>
  <c r="CA74" i="3"/>
  <c r="BZ74" i="3"/>
  <c r="CC74" i="3" s="1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BA74" i="3"/>
  <c r="AY74" i="3"/>
  <c r="AX74" i="3"/>
  <c r="AW74" i="3"/>
  <c r="AZ74" i="3" s="1"/>
  <c r="AV74" i="3"/>
  <c r="AU74" i="3"/>
  <c r="AP74" i="3"/>
  <c r="AN74" i="3"/>
  <c r="AQ74" i="3" s="1"/>
  <c r="AM74" i="3"/>
  <c r="AL74" i="3"/>
  <c r="AO74" i="3" s="1"/>
  <c r="AK74" i="3"/>
  <c r="AG74" i="3"/>
  <c r="AE74" i="3"/>
  <c r="AD74" i="3"/>
  <c r="AC74" i="3"/>
  <c r="AF74" i="3" s="1"/>
  <c r="AB74" i="3"/>
  <c r="AA74" i="3"/>
  <c r="V74" i="3"/>
  <c r="T74" i="3"/>
  <c r="W74" i="3" s="1"/>
  <c r="S74" i="3"/>
  <c r="R74" i="3"/>
  <c r="U74" i="3" s="1"/>
  <c r="Q74" i="3"/>
  <c r="L74" i="3"/>
  <c r="K74" i="3"/>
  <c r="CE73" i="3"/>
  <c r="CC73" i="3"/>
  <c r="CB73" i="3"/>
  <c r="CA73" i="3"/>
  <c r="CD73" i="3" s="1"/>
  <c r="BZ73" i="3"/>
  <c r="BY73" i="3"/>
  <c r="BT73" i="3"/>
  <c r="BR73" i="3"/>
  <c r="BU73" i="3" s="1"/>
  <c r="BQ73" i="3"/>
  <c r="BP73" i="3"/>
  <c r="BS73" i="3" s="1"/>
  <c r="BO73" i="3"/>
  <c r="BK73" i="3"/>
  <c r="BI73" i="3"/>
  <c r="BH73" i="3"/>
  <c r="BG73" i="3"/>
  <c r="BJ73" i="3" s="1"/>
  <c r="BF73" i="3"/>
  <c r="BE73" i="3"/>
  <c r="AZ73" i="3"/>
  <c r="AX73" i="3"/>
  <c r="BA73" i="3" s="1"/>
  <c r="AW73" i="3"/>
  <c r="AV73" i="3"/>
  <c r="AY73" i="3" s="1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W73" i="3"/>
  <c r="U73" i="3"/>
  <c r="T73" i="3"/>
  <c r="S73" i="3"/>
  <c r="V73" i="3" s="1"/>
  <c r="R73" i="3"/>
  <c r="Q73" i="3"/>
  <c r="L73" i="3"/>
  <c r="K73" i="3"/>
  <c r="CD72" i="3"/>
  <c r="CB72" i="3"/>
  <c r="CE72" i="3" s="1"/>
  <c r="CA72" i="3"/>
  <c r="BZ72" i="3"/>
  <c r="CC72" i="3" s="1"/>
  <c r="BY72" i="3"/>
  <c r="BU72" i="3"/>
  <c r="BS72" i="3"/>
  <c r="BR72" i="3"/>
  <c r="BQ72" i="3"/>
  <c r="BT72" i="3" s="1"/>
  <c r="BP72" i="3"/>
  <c r="BO72" i="3"/>
  <c r="BJ72" i="3"/>
  <c r="BH72" i="3"/>
  <c r="BK72" i="3" s="1"/>
  <c r="BG72" i="3"/>
  <c r="BF72" i="3"/>
  <c r="BI72" i="3" s="1"/>
  <c r="BE72" i="3"/>
  <c r="BA72" i="3"/>
  <c r="AY72" i="3"/>
  <c r="AX72" i="3"/>
  <c r="AW72" i="3"/>
  <c r="AZ72" i="3" s="1"/>
  <c r="AV72" i="3"/>
  <c r="AU72" i="3"/>
  <c r="AP72" i="3"/>
  <c r="AN72" i="3"/>
  <c r="AQ72" i="3" s="1"/>
  <c r="AM72" i="3"/>
  <c r="AL72" i="3"/>
  <c r="AO72" i="3" s="1"/>
  <c r="AK72" i="3"/>
  <c r="AG72" i="3"/>
  <c r="AE72" i="3"/>
  <c r="AD72" i="3"/>
  <c r="AC72" i="3"/>
  <c r="AF72" i="3" s="1"/>
  <c r="AB72" i="3"/>
  <c r="AA72" i="3"/>
  <c r="V72" i="3"/>
  <c r="T72" i="3"/>
  <c r="W72" i="3" s="1"/>
  <c r="S72" i="3"/>
  <c r="R72" i="3"/>
  <c r="U72" i="3" s="1"/>
  <c r="Q72" i="3"/>
  <c r="L72" i="3"/>
  <c r="K72" i="3"/>
  <c r="CE71" i="3"/>
  <c r="CC71" i="3"/>
  <c r="CB71" i="3"/>
  <c r="CA71" i="3"/>
  <c r="CD71" i="3" s="1"/>
  <c r="BZ71" i="3"/>
  <c r="BY71" i="3"/>
  <c r="BT71" i="3"/>
  <c r="BR71" i="3"/>
  <c r="BU71" i="3" s="1"/>
  <c r="BQ71" i="3"/>
  <c r="BP71" i="3"/>
  <c r="BS71" i="3" s="1"/>
  <c r="BO71" i="3"/>
  <c r="BK71" i="3"/>
  <c r="BI71" i="3"/>
  <c r="BH71" i="3"/>
  <c r="BG71" i="3"/>
  <c r="BJ71" i="3" s="1"/>
  <c r="BF71" i="3"/>
  <c r="BE71" i="3"/>
  <c r="AZ71" i="3"/>
  <c r="AX71" i="3"/>
  <c r="BA71" i="3" s="1"/>
  <c r="AW71" i="3"/>
  <c r="AV71" i="3"/>
  <c r="AY71" i="3" s="1"/>
  <c r="AU71" i="3"/>
  <c r="AQ71" i="3"/>
  <c r="AO71" i="3"/>
  <c r="AN71" i="3"/>
  <c r="AM71" i="3"/>
  <c r="AP71" i="3" s="1"/>
  <c r="AL71" i="3"/>
  <c r="AK71" i="3"/>
  <c r="AF71" i="3"/>
  <c r="AD71" i="3"/>
  <c r="AG71" i="3" s="1"/>
  <c r="AC71" i="3"/>
  <c r="AB71" i="3"/>
  <c r="AE71" i="3" s="1"/>
  <c r="AA71" i="3"/>
  <c r="W71" i="3"/>
  <c r="U71" i="3"/>
  <c r="T71" i="3"/>
  <c r="S71" i="3"/>
  <c r="V71" i="3" s="1"/>
  <c r="R71" i="3"/>
  <c r="Q71" i="3"/>
  <c r="L71" i="3"/>
  <c r="K71" i="3"/>
  <c r="CD70" i="3"/>
  <c r="CB70" i="3"/>
  <c r="CE70" i="3" s="1"/>
  <c r="CA70" i="3"/>
  <c r="BZ70" i="3"/>
  <c r="CC70" i="3" s="1"/>
  <c r="BY70" i="3"/>
  <c r="BU70" i="3"/>
  <c r="BS70" i="3"/>
  <c r="BR70" i="3"/>
  <c r="BQ70" i="3"/>
  <c r="BT70" i="3" s="1"/>
  <c r="BP70" i="3"/>
  <c r="BO70" i="3"/>
  <c r="BJ70" i="3"/>
  <c r="BH70" i="3"/>
  <c r="BK70" i="3" s="1"/>
  <c r="BG70" i="3"/>
  <c r="BF70" i="3"/>
  <c r="BI70" i="3" s="1"/>
  <c r="BE70" i="3"/>
  <c r="BA70" i="3"/>
  <c r="AY70" i="3"/>
  <c r="AX70" i="3"/>
  <c r="AW70" i="3"/>
  <c r="AZ70" i="3" s="1"/>
  <c r="AV70" i="3"/>
  <c r="AU70" i="3"/>
  <c r="AP70" i="3"/>
  <c r="AN70" i="3"/>
  <c r="AQ70" i="3" s="1"/>
  <c r="AM70" i="3"/>
  <c r="AL70" i="3"/>
  <c r="AO70" i="3" s="1"/>
  <c r="AK70" i="3"/>
  <c r="AG70" i="3"/>
  <c r="AE70" i="3"/>
  <c r="AD70" i="3"/>
  <c r="AC70" i="3"/>
  <c r="AF70" i="3" s="1"/>
  <c r="AB70" i="3"/>
  <c r="AA70" i="3"/>
  <c r="V70" i="3"/>
  <c r="T70" i="3"/>
  <c r="W70" i="3" s="1"/>
  <c r="S70" i="3"/>
  <c r="R70" i="3"/>
  <c r="U70" i="3" s="1"/>
  <c r="Q70" i="3"/>
  <c r="L70" i="3"/>
  <c r="K70" i="3"/>
  <c r="CE69" i="3"/>
  <c r="CC69" i="3"/>
  <c r="CB69" i="3"/>
  <c r="CA69" i="3"/>
  <c r="CD69" i="3" s="1"/>
  <c r="BZ69" i="3"/>
  <c r="BY69" i="3"/>
  <c r="BT69" i="3"/>
  <c r="BR69" i="3"/>
  <c r="BU69" i="3" s="1"/>
  <c r="BQ69" i="3"/>
  <c r="BP69" i="3"/>
  <c r="BS69" i="3" s="1"/>
  <c r="BO69" i="3"/>
  <c r="BK69" i="3"/>
  <c r="BI69" i="3"/>
  <c r="BH69" i="3"/>
  <c r="BG69" i="3"/>
  <c r="BJ69" i="3" s="1"/>
  <c r="BF69" i="3"/>
  <c r="BE69" i="3"/>
  <c r="AZ69" i="3"/>
  <c r="AX69" i="3"/>
  <c r="BA69" i="3" s="1"/>
  <c r="AW69" i="3"/>
  <c r="AV69" i="3"/>
  <c r="AY69" i="3" s="1"/>
  <c r="AU69" i="3"/>
  <c r="AQ69" i="3"/>
  <c r="AO69" i="3"/>
  <c r="AN69" i="3"/>
  <c r="AM69" i="3"/>
  <c r="AP69" i="3" s="1"/>
  <c r="AL69" i="3"/>
  <c r="AK69" i="3"/>
  <c r="AF69" i="3"/>
  <c r="AD69" i="3"/>
  <c r="AG69" i="3" s="1"/>
  <c r="AC69" i="3"/>
  <c r="AB69" i="3"/>
  <c r="AE69" i="3" s="1"/>
  <c r="AA69" i="3"/>
  <c r="W69" i="3"/>
  <c r="U69" i="3"/>
  <c r="T69" i="3"/>
  <c r="S69" i="3"/>
  <c r="V69" i="3" s="1"/>
  <c r="R69" i="3"/>
  <c r="Q69" i="3"/>
  <c r="L69" i="3"/>
  <c r="K69" i="3"/>
  <c r="CD68" i="3"/>
  <c r="CB68" i="3"/>
  <c r="CE68" i="3" s="1"/>
  <c r="CA68" i="3"/>
  <c r="BZ68" i="3"/>
  <c r="CC68" i="3" s="1"/>
  <c r="BY68" i="3"/>
  <c r="BU68" i="3"/>
  <c r="BS68" i="3"/>
  <c r="BR68" i="3"/>
  <c r="BQ68" i="3"/>
  <c r="BT68" i="3" s="1"/>
  <c r="BP68" i="3"/>
  <c r="BO68" i="3"/>
  <c r="BJ68" i="3"/>
  <c r="BH68" i="3"/>
  <c r="BK68" i="3" s="1"/>
  <c r="BG68" i="3"/>
  <c r="BF68" i="3"/>
  <c r="BI68" i="3" s="1"/>
  <c r="BE68" i="3"/>
  <c r="BA68" i="3"/>
  <c r="AY68" i="3"/>
  <c r="AX68" i="3"/>
  <c r="AW68" i="3"/>
  <c r="AZ68" i="3" s="1"/>
  <c r="AV68" i="3"/>
  <c r="AU68" i="3"/>
  <c r="AP68" i="3"/>
  <c r="AN68" i="3"/>
  <c r="AQ68" i="3" s="1"/>
  <c r="AM68" i="3"/>
  <c r="AL68" i="3"/>
  <c r="AO68" i="3" s="1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E67" i="3"/>
  <c r="CC67" i="3"/>
  <c r="CB67" i="3"/>
  <c r="CA67" i="3"/>
  <c r="CD67" i="3" s="1"/>
  <c r="BZ67" i="3"/>
  <c r="BY67" i="3"/>
  <c r="BT67" i="3"/>
  <c r="BR67" i="3"/>
  <c r="BU67" i="3" s="1"/>
  <c r="BQ67" i="3"/>
  <c r="BP67" i="3"/>
  <c r="BS67" i="3" s="1"/>
  <c r="BO67" i="3"/>
  <c r="BK67" i="3"/>
  <c r="BI67" i="3"/>
  <c r="BH67" i="3"/>
  <c r="BG67" i="3"/>
  <c r="BJ67" i="3" s="1"/>
  <c r="BF67" i="3"/>
  <c r="BE67" i="3"/>
  <c r="AZ67" i="3"/>
  <c r="AX67" i="3"/>
  <c r="BA67" i="3" s="1"/>
  <c r="AW67" i="3"/>
  <c r="AV67" i="3"/>
  <c r="AY67" i="3" s="1"/>
  <c r="AU67" i="3"/>
  <c r="AQ67" i="3"/>
  <c r="AO67" i="3"/>
  <c r="AN67" i="3"/>
  <c r="AM67" i="3"/>
  <c r="AP67" i="3" s="1"/>
  <c r="AL67" i="3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D66" i="3"/>
  <c r="CB66" i="3"/>
  <c r="CE66" i="3" s="1"/>
  <c r="CA66" i="3"/>
  <c r="BZ66" i="3"/>
  <c r="CC66" i="3" s="1"/>
  <c r="BY66" i="3"/>
  <c r="BU66" i="3"/>
  <c r="BS66" i="3"/>
  <c r="BR66" i="3"/>
  <c r="BQ66" i="3"/>
  <c r="BT66" i="3" s="1"/>
  <c r="BP66" i="3"/>
  <c r="BO66" i="3"/>
  <c r="BJ66" i="3"/>
  <c r="BH66" i="3"/>
  <c r="BK66" i="3" s="1"/>
  <c r="BG66" i="3"/>
  <c r="BF66" i="3"/>
  <c r="BI66" i="3" s="1"/>
  <c r="BE66" i="3"/>
  <c r="BA66" i="3"/>
  <c r="AY66" i="3"/>
  <c r="AX66" i="3"/>
  <c r="AW66" i="3"/>
  <c r="AZ66" i="3" s="1"/>
  <c r="AV66" i="3"/>
  <c r="AU66" i="3"/>
  <c r="AP66" i="3"/>
  <c r="AN66" i="3"/>
  <c r="AQ66" i="3" s="1"/>
  <c r="AM66" i="3"/>
  <c r="AL66" i="3"/>
  <c r="AO66" i="3" s="1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E65" i="3"/>
  <c r="CC65" i="3"/>
  <c r="CB65" i="3"/>
  <c r="CA65" i="3"/>
  <c r="CD65" i="3" s="1"/>
  <c r="BZ65" i="3"/>
  <c r="BY65" i="3"/>
  <c r="BT65" i="3"/>
  <c r="BR65" i="3"/>
  <c r="BU65" i="3" s="1"/>
  <c r="BQ65" i="3"/>
  <c r="BP65" i="3"/>
  <c r="BS65" i="3" s="1"/>
  <c r="BO65" i="3"/>
  <c r="BK65" i="3"/>
  <c r="BI65" i="3"/>
  <c r="BH65" i="3"/>
  <c r="BG65" i="3"/>
  <c r="BJ65" i="3" s="1"/>
  <c r="BF65" i="3"/>
  <c r="BE65" i="3"/>
  <c r="AZ65" i="3"/>
  <c r="AX65" i="3"/>
  <c r="BA65" i="3" s="1"/>
  <c r="AW65" i="3"/>
  <c r="AV65" i="3"/>
  <c r="AY65" i="3" s="1"/>
  <c r="AU65" i="3"/>
  <c r="AQ65" i="3"/>
  <c r="AO65" i="3"/>
  <c r="AN65" i="3"/>
  <c r="AM65" i="3"/>
  <c r="AP65" i="3" s="1"/>
  <c r="AL65" i="3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U64" i="3"/>
  <c r="BR64" i="3"/>
  <c r="BQ64" i="3"/>
  <c r="BT64" i="3" s="1"/>
  <c r="BP64" i="3"/>
  <c r="BS64" i="3" s="1"/>
  <c r="BO64" i="3"/>
  <c r="BJ64" i="3"/>
  <c r="BH64" i="3"/>
  <c r="BK64" i="3" s="1"/>
  <c r="BG64" i="3"/>
  <c r="BF64" i="3"/>
  <c r="BI64" i="3" s="1"/>
  <c r="BE64" i="3"/>
  <c r="BA64" i="3"/>
  <c r="AY64" i="3"/>
  <c r="AX64" i="3"/>
  <c r="AW64" i="3"/>
  <c r="AZ64" i="3" s="1"/>
  <c r="AV64" i="3"/>
  <c r="AU64" i="3"/>
  <c r="AP64" i="3"/>
  <c r="AN64" i="3"/>
  <c r="AQ64" i="3" s="1"/>
  <c r="AM64" i="3"/>
  <c r="AL64" i="3"/>
  <c r="AO64" i="3" s="1"/>
  <c r="AK64" i="3"/>
  <c r="AG64" i="3"/>
  <c r="AF64" i="3"/>
  <c r="AE64" i="3"/>
  <c r="AD64" i="3"/>
  <c r="AC64" i="3"/>
  <c r="AB64" i="3"/>
  <c r="AA64" i="3"/>
  <c r="V64" i="3"/>
  <c r="U64" i="3"/>
  <c r="T64" i="3"/>
  <c r="W64" i="3" s="1"/>
  <c r="S64" i="3"/>
  <c r="R64" i="3"/>
  <c r="Q64" i="3"/>
  <c r="L64" i="3"/>
  <c r="K64" i="3"/>
  <c r="CE63" i="3"/>
  <c r="CD63" i="3"/>
  <c r="CC63" i="3"/>
  <c r="CB63" i="3"/>
  <c r="CA63" i="3"/>
  <c r="BZ63" i="3"/>
  <c r="BY63" i="3"/>
  <c r="BT63" i="3"/>
  <c r="BS63" i="3"/>
  <c r="BR63" i="3"/>
  <c r="BU63" i="3" s="1"/>
  <c r="BQ63" i="3"/>
  <c r="BP63" i="3"/>
  <c r="BO63" i="3"/>
  <c r="BI63" i="3"/>
  <c r="BH63" i="3"/>
  <c r="BK63" i="3" s="1"/>
  <c r="BG63" i="3"/>
  <c r="BJ63" i="3" s="1"/>
  <c r="BF63" i="3"/>
  <c r="BE63" i="3"/>
  <c r="AX63" i="3"/>
  <c r="BA63" i="3" s="1"/>
  <c r="AW63" i="3"/>
  <c r="AZ63" i="3" s="1"/>
  <c r="AV63" i="3"/>
  <c r="AY63" i="3" s="1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D62" i="3"/>
  <c r="CB62" i="3"/>
  <c r="CE62" i="3" s="1"/>
  <c r="CA62" i="3"/>
  <c r="BZ62" i="3"/>
  <c r="CC62" i="3" s="1"/>
  <c r="BY62" i="3"/>
  <c r="BU62" i="3"/>
  <c r="BS62" i="3"/>
  <c r="BR62" i="3"/>
  <c r="BQ62" i="3"/>
  <c r="BT62" i="3" s="1"/>
  <c r="BP62" i="3"/>
  <c r="BO62" i="3"/>
  <c r="BK62" i="3"/>
  <c r="BJ62" i="3"/>
  <c r="BH62" i="3"/>
  <c r="BG62" i="3"/>
  <c r="BF62" i="3"/>
  <c r="BI62" i="3" s="1"/>
  <c r="BE62" i="3"/>
  <c r="BA62" i="3"/>
  <c r="AY62" i="3"/>
  <c r="AX62" i="3"/>
  <c r="AW62" i="3"/>
  <c r="AZ62" i="3" s="1"/>
  <c r="AV62" i="3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R61" i="3"/>
  <c r="BU61" i="3" s="1"/>
  <c r="BQ61" i="3"/>
  <c r="BT61" i="3" s="1"/>
  <c r="BP61" i="3"/>
  <c r="BS61" i="3" s="1"/>
  <c r="BO61" i="3"/>
  <c r="BK61" i="3"/>
  <c r="BI61" i="3"/>
  <c r="BH61" i="3"/>
  <c r="BG61" i="3"/>
  <c r="BJ61" i="3" s="1"/>
  <c r="BF61" i="3"/>
  <c r="BE61" i="3"/>
  <c r="AZ61" i="3"/>
  <c r="AX61" i="3"/>
  <c r="BA61" i="3" s="1"/>
  <c r="AW61" i="3"/>
  <c r="AV61" i="3"/>
  <c r="AY61" i="3" s="1"/>
  <c r="AU61" i="3"/>
  <c r="AQ61" i="3"/>
  <c r="AO61" i="3"/>
  <c r="AN61" i="3"/>
  <c r="AM61" i="3"/>
  <c r="AP61" i="3" s="1"/>
  <c r="AL61" i="3"/>
  <c r="AK61" i="3"/>
  <c r="AG61" i="3"/>
  <c r="AF61" i="3"/>
  <c r="AD61" i="3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E60" i="3"/>
  <c r="CD60" i="3"/>
  <c r="CB60" i="3"/>
  <c r="CA60" i="3"/>
  <c r="BZ60" i="3"/>
  <c r="CC60" i="3" s="1"/>
  <c r="BY60" i="3"/>
  <c r="BU60" i="3"/>
  <c r="BT60" i="3"/>
  <c r="BS60" i="3"/>
  <c r="BR60" i="3"/>
  <c r="BQ60" i="3"/>
  <c r="BP60" i="3"/>
  <c r="BO60" i="3"/>
  <c r="BJ60" i="3"/>
  <c r="BH60" i="3"/>
  <c r="BK60" i="3" s="1"/>
  <c r="BG60" i="3"/>
  <c r="BF60" i="3"/>
  <c r="BI60" i="3" s="1"/>
  <c r="BE60" i="3"/>
  <c r="AX60" i="3"/>
  <c r="BA60" i="3" s="1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E59" i="3"/>
  <c r="CC59" i="3"/>
  <c r="CB59" i="3"/>
  <c r="CA59" i="3"/>
  <c r="CD59" i="3" s="1"/>
  <c r="BZ59" i="3"/>
  <c r="BY59" i="3"/>
  <c r="BR59" i="3"/>
  <c r="BU59" i="3" s="1"/>
  <c r="BQ59" i="3"/>
  <c r="BT59" i="3" s="1"/>
  <c r="BP59" i="3"/>
  <c r="BS59" i="3" s="1"/>
  <c r="BO59" i="3"/>
  <c r="BJ59" i="3"/>
  <c r="BH59" i="3"/>
  <c r="BK59" i="3" s="1"/>
  <c r="BG59" i="3"/>
  <c r="BF59" i="3"/>
  <c r="BI59" i="3" s="1"/>
  <c r="BE59" i="3"/>
  <c r="BA59" i="3"/>
  <c r="AY59" i="3"/>
  <c r="AX59" i="3"/>
  <c r="AW59" i="3"/>
  <c r="AZ59" i="3" s="1"/>
  <c r="AV59" i="3"/>
  <c r="AU59" i="3"/>
  <c r="AP59" i="3"/>
  <c r="AN59" i="3"/>
  <c r="AQ59" i="3" s="1"/>
  <c r="AM59" i="3"/>
  <c r="AL59" i="3"/>
  <c r="AO59" i="3" s="1"/>
  <c r="AK59" i="3"/>
  <c r="AG59" i="3"/>
  <c r="AE59" i="3"/>
  <c r="AD59" i="3"/>
  <c r="AC59" i="3"/>
  <c r="AF59" i="3" s="1"/>
  <c r="AB59" i="3"/>
  <c r="AA59" i="3"/>
  <c r="V59" i="3"/>
  <c r="T59" i="3"/>
  <c r="W59" i="3" s="1"/>
  <c r="S59" i="3"/>
  <c r="R59" i="3"/>
  <c r="U59" i="3" s="1"/>
  <c r="Q59" i="3"/>
  <c r="L59" i="3"/>
  <c r="K59" i="3"/>
  <c r="CE58" i="3"/>
  <c r="CC58" i="3"/>
  <c r="CB58" i="3"/>
  <c r="CA58" i="3"/>
  <c r="CD58" i="3" s="1"/>
  <c r="BZ58" i="3"/>
  <c r="BY58" i="3"/>
  <c r="BT58" i="3"/>
  <c r="BR58" i="3"/>
  <c r="BU58" i="3" s="1"/>
  <c r="BQ58" i="3"/>
  <c r="BP58" i="3"/>
  <c r="BS58" i="3" s="1"/>
  <c r="BO58" i="3"/>
  <c r="BI58" i="3"/>
  <c r="BH58" i="3"/>
  <c r="BK58" i="3" s="1"/>
  <c r="BG58" i="3"/>
  <c r="BJ58" i="3" s="1"/>
  <c r="BF58" i="3"/>
  <c r="BE58" i="3"/>
  <c r="AX58" i="3"/>
  <c r="BA58" i="3" s="1"/>
  <c r="AW58" i="3"/>
  <c r="AZ58" i="3" s="1"/>
  <c r="AV58" i="3"/>
  <c r="AY58" i="3" s="1"/>
  <c r="AU58" i="3"/>
  <c r="AQ58" i="3"/>
  <c r="AN58" i="3"/>
  <c r="AM58" i="3"/>
  <c r="AP58" i="3" s="1"/>
  <c r="AL58" i="3"/>
  <c r="AO58" i="3" s="1"/>
  <c r="AK58" i="3"/>
  <c r="AG58" i="3"/>
  <c r="AF58" i="3"/>
  <c r="AD58" i="3"/>
  <c r="AC58" i="3"/>
  <c r="AB58" i="3"/>
  <c r="AE58" i="3" s="1"/>
  <c r="AA58" i="3"/>
  <c r="W58" i="3"/>
  <c r="U58" i="3"/>
  <c r="T58" i="3"/>
  <c r="S58" i="3"/>
  <c r="V58" i="3" s="1"/>
  <c r="R58" i="3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BA57" i="3"/>
  <c r="AY57" i="3"/>
  <c r="AX57" i="3"/>
  <c r="AW57" i="3"/>
  <c r="AZ57" i="3" s="1"/>
  <c r="AV57" i="3"/>
  <c r="AU57" i="3"/>
  <c r="AQ57" i="3"/>
  <c r="AP57" i="3"/>
  <c r="AN57" i="3"/>
  <c r="AM57" i="3"/>
  <c r="AL57" i="3"/>
  <c r="AO57" i="3" s="1"/>
  <c r="AK57" i="3"/>
  <c r="AG57" i="3"/>
  <c r="AE57" i="3"/>
  <c r="AD57" i="3"/>
  <c r="AC57" i="3"/>
  <c r="AF57" i="3" s="1"/>
  <c r="AB57" i="3"/>
  <c r="AA57" i="3"/>
  <c r="V57" i="3"/>
  <c r="T57" i="3"/>
  <c r="W57" i="3" s="1"/>
  <c r="S57" i="3"/>
  <c r="R57" i="3"/>
  <c r="U57" i="3" s="1"/>
  <c r="Q57" i="3"/>
  <c r="L57" i="3"/>
  <c r="K57" i="3"/>
  <c r="CC56" i="3"/>
  <c r="CB56" i="3"/>
  <c r="CE56" i="3" s="1"/>
  <c r="CA56" i="3"/>
  <c r="CD56" i="3" s="1"/>
  <c r="BZ56" i="3"/>
  <c r="BY56" i="3"/>
  <c r="BR56" i="3"/>
  <c r="BU56" i="3" s="1"/>
  <c r="BQ56" i="3"/>
  <c r="BT56" i="3" s="1"/>
  <c r="BP56" i="3"/>
  <c r="BS56" i="3" s="1"/>
  <c r="BO56" i="3"/>
  <c r="BK56" i="3"/>
  <c r="BH56" i="3"/>
  <c r="BG56" i="3"/>
  <c r="BJ56" i="3" s="1"/>
  <c r="BF56" i="3"/>
  <c r="BI56" i="3" s="1"/>
  <c r="BE56" i="3"/>
  <c r="AZ56" i="3"/>
  <c r="AX56" i="3"/>
  <c r="BA56" i="3" s="1"/>
  <c r="AW56" i="3"/>
  <c r="AV56" i="3"/>
  <c r="AY56" i="3" s="1"/>
  <c r="AU56" i="3"/>
  <c r="AQ56" i="3"/>
  <c r="AO56" i="3"/>
  <c r="AN56" i="3"/>
  <c r="AM56" i="3"/>
  <c r="AP56" i="3" s="1"/>
  <c r="AL56" i="3"/>
  <c r="AK56" i="3"/>
  <c r="AF56" i="3"/>
  <c r="AD56" i="3"/>
  <c r="AG56" i="3" s="1"/>
  <c r="AC56" i="3"/>
  <c r="AB56" i="3"/>
  <c r="AE56" i="3" s="1"/>
  <c r="AA56" i="3"/>
  <c r="W56" i="3"/>
  <c r="U56" i="3"/>
  <c r="T56" i="3"/>
  <c r="S56" i="3"/>
  <c r="V56" i="3" s="1"/>
  <c r="R56" i="3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BA55" i="3"/>
  <c r="AY55" i="3"/>
  <c r="AX55" i="3"/>
  <c r="AW55" i="3"/>
  <c r="AZ55" i="3" s="1"/>
  <c r="AV55" i="3"/>
  <c r="AU55" i="3"/>
  <c r="AN55" i="3"/>
  <c r="AQ55" i="3" s="1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E54" i="3"/>
  <c r="CB54" i="3"/>
  <c r="CA54" i="3"/>
  <c r="CD54" i="3" s="1"/>
  <c r="BZ54" i="3"/>
  <c r="CC54" i="3" s="1"/>
  <c r="BY54" i="3"/>
  <c r="BT54" i="3"/>
  <c r="BR54" i="3"/>
  <c r="BU54" i="3" s="1"/>
  <c r="BQ54" i="3"/>
  <c r="BP54" i="3"/>
  <c r="BS54" i="3" s="1"/>
  <c r="BO54" i="3"/>
  <c r="BK54" i="3"/>
  <c r="BI54" i="3"/>
  <c r="BH54" i="3"/>
  <c r="BG54" i="3"/>
  <c r="BJ54" i="3" s="1"/>
  <c r="BF54" i="3"/>
  <c r="BE54" i="3"/>
  <c r="AZ54" i="3"/>
  <c r="AX54" i="3"/>
  <c r="BA54" i="3" s="1"/>
  <c r="AW54" i="3"/>
  <c r="AV54" i="3"/>
  <c r="AY54" i="3" s="1"/>
  <c r="AU54" i="3"/>
  <c r="AQ54" i="3"/>
  <c r="AO54" i="3"/>
  <c r="AN54" i="3"/>
  <c r="AM54" i="3"/>
  <c r="AP54" i="3" s="1"/>
  <c r="AL54" i="3"/>
  <c r="AK54" i="3"/>
  <c r="AG54" i="3"/>
  <c r="AF54" i="3"/>
  <c r="AD54" i="3"/>
  <c r="AC54" i="3"/>
  <c r="AB54" i="3"/>
  <c r="AE54" i="3" s="1"/>
  <c r="AA54" i="3"/>
  <c r="W54" i="3"/>
  <c r="U54" i="3"/>
  <c r="T54" i="3"/>
  <c r="S54" i="3"/>
  <c r="V54" i="3" s="1"/>
  <c r="R54" i="3"/>
  <c r="Q54" i="3"/>
  <c r="L54" i="3"/>
  <c r="K54" i="3"/>
  <c r="CD53" i="3"/>
  <c r="CB53" i="3"/>
  <c r="CE53" i="3" s="1"/>
  <c r="CA53" i="3"/>
  <c r="BZ53" i="3"/>
  <c r="CC53" i="3" s="1"/>
  <c r="BY53" i="3"/>
  <c r="BS53" i="3"/>
  <c r="BR53" i="3"/>
  <c r="BU53" i="3" s="1"/>
  <c r="BQ53" i="3"/>
  <c r="BT53" i="3" s="1"/>
  <c r="BP53" i="3"/>
  <c r="BO53" i="3"/>
  <c r="BH53" i="3"/>
  <c r="BK53" i="3" s="1"/>
  <c r="BG53" i="3"/>
  <c r="BJ53" i="3" s="1"/>
  <c r="BF53" i="3"/>
  <c r="BI53" i="3" s="1"/>
  <c r="BE53" i="3"/>
  <c r="BA53" i="3"/>
  <c r="AX53" i="3"/>
  <c r="AW53" i="3"/>
  <c r="AZ53" i="3" s="1"/>
  <c r="AV53" i="3"/>
  <c r="AY53" i="3" s="1"/>
  <c r="AU53" i="3"/>
  <c r="AQ53" i="3"/>
  <c r="AP53" i="3"/>
  <c r="AN53" i="3"/>
  <c r="AM53" i="3"/>
  <c r="AL53" i="3"/>
  <c r="AO53" i="3" s="1"/>
  <c r="AK53" i="3"/>
  <c r="AG53" i="3"/>
  <c r="AE53" i="3"/>
  <c r="AD53" i="3"/>
  <c r="AC53" i="3"/>
  <c r="AF53" i="3" s="1"/>
  <c r="AB53" i="3"/>
  <c r="AA53" i="3"/>
  <c r="V53" i="3"/>
  <c r="T53" i="3"/>
  <c r="W53" i="3" s="1"/>
  <c r="S53" i="3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T52" i="3"/>
  <c r="BR52" i="3"/>
  <c r="BU52" i="3" s="1"/>
  <c r="BQ52" i="3"/>
  <c r="BP52" i="3"/>
  <c r="BS52" i="3" s="1"/>
  <c r="BO52" i="3"/>
  <c r="BK52" i="3"/>
  <c r="BI52" i="3"/>
  <c r="BH52" i="3"/>
  <c r="BG52" i="3"/>
  <c r="BJ52" i="3" s="1"/>
  <c r="BF52" i="3"/>
  <c r="BE52" i="3"/>
  <c r="AZ52" i="3"/>
  <c r="AX52" i="3"/>
  <c r="BA52" i="3" s="1"/>
  <c r="AW52" i="3"/>
  <c r="AV52" i="3"/>
  <c r="AY52" i="3" s="1"/>
  <c r="AU52" i="3"/>
  <c r="AQ52" i="3"/>
  <c r="AO52" i="3"/>
  <c r="AN52" i="3"/>
  <c r="AM52" i="3"/>
  <c r="AP52" i="3" s="1"/>
  <c r="AL52" i="3"/>
  <c r="AK52" i="3"/>
  <c r="AF52" i="3"/>
  <c r="AD52" i="3"/>
  <c r="AG52" i="3" s="1"/>
  <c r="AC52" i="3"/>
  <c r="AB52" i="3"/>
  <c r="AE52" i="3" s="1"/>
  <c r="AA52" i="3"/>
  <c r="W52" i="3"/>
  <c r="T52" i="3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U51" i="3"/>
  <c r="BR51" i="3"/>
  <c r="BQ51" i="3"/>
  <c r="BT51" i="3" s="1"/>
  <c r="BP51" i="3"/>
  <c r="BS51" i="3" s="1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E51" i="3"/>
  <c r="AD51" i="3"/>
  <c r="AC51" i="3"/>
  <c r="AF51" i="3" s="1"/>
  <c r="AB51" i="3"/>
  <c r="AA51" i="3"/>
  <c r="V51" i="3"/>
  <c r="T51" i="3"/>
  <c r="W51" i="3" s="1"/>
  <c r="S51" i="3"/>
  <c r="R51" i="3"/>
  <c r="U51" i="3" s="1"/>
  <c r="Q51" i="3"/>
  <c r="L51" i="3"/>
  <c r="K51" i="3"/>
  <c r="CE50" i="3"/>
  <c r="CC50" i="3"/>
  <c r="CB50" i="3"/>
  <c r="CA50" i="3"/>
  <c r="CD50" i="3" s="1"/>
  <c r="BZ50" i="3"/>
  <c r="BY50" i="3"/>
  <c r="BT50" i="3"/>
  <c r="BR50" i="3"/>
  <c r="BU50" i="3" s="1"/>
  <c r="BQ50" i="3"/>
  <c r="BP50" i="3"/>
  <c r="BS50" i="3" s="1"/>
  <c r="BO50" i="3"/>
  <c r="BI50" i="3"/>
  <c r="BH50" i="3"/>
  <c r="BK50" i="3" s="1"/>
  <c r="BG50" i="3"/>
  <c r="BJ50" i="3" s="1"/>
  <c r="BF50" i="3"/>
  <c r="BE50" i="3"/>
  <c r="AX50" i="3"/>
  <c r="BA50" i="3" s="1"/>
  <c r="AW50" i="3"/>
  <c r="AZ50" i="3" s="1"/>
  <c r="AV50" i="3"/>
  <c r="AY50" i="3" s="1"/>
  <c r="AU50" i="3"/>
  <c r="AQ50" i="3"/>
  <c r="AN50" i="3"/>
  <c r="AM50" i="3"/>
  <c r="AP50" i="3" s="1"/>
  <c r="AL50" i="3"/>
  <c r="AO50" i="3" s="1"/>
  <c r="AK50" i="3"/>
  <c r="AG50" i="3"/>
  <c r="AF50" i="3"/>
  <c r="AD50" i="3"/>
  <c r="AC50" i="3"/>
  <c r="AB50" i="3"/>
  <c r="AE50" i="3" s="1"/>
  <c r="AA50" i="3"/>
  <c r="W50" i="3"/>
  <c r="U50" i="3"/>
  <c r="T50" i="3"/>
  <c r="S50" i="3"/>
  <c r="V50" i="3" s="1"/>
  <c r="R50" i="3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Q49" i="3"/>
  <c r="AP49" i="3"/>
  <c r="AN49" i="3"/>
  <c r="AM49" i="3"/>
  <c r="AL49" i="3"/>
  <c r="AO49" i="3" s="1"/>
  <c r="AK49" i="3"/>
  <c r="AG49" i="3"/>
  <c r="AE49" i="3"/>
  <c r="AD49" i="3"/>
  <c r="AC49" i="3"/>
  <c r="AF49" i="3" s="1"/>
  <c r="AB49" i="3"/>
  <c r="AA49" i="3"/>
  <c r="V49" i="3"/>
  <c r="T49" i="3"/>
  <c r="W49" i="3" s="1"/>
  <c r="S49" i="3"/>
  <c r="R49" i="3"/>
  <c r="U49" i="3" s="1"/>
  <c r="Q49" i="3"/>
  <c r="L49" i="3"/>
  <c r="K49" i="3"/>
  <c r="CC48" i="3"/>
  <c r="CB48" i="3"/>
  <c r="CE48" i="3" s="1"/>
  <c r="CA48" i="3"/>
  <c r="CD48" i="3" s="1"/>
  <c r="BZ48" i="3"/>
  <c r="BY48" i="3"/>
  <c r="BR48" i="3"/>
  <c r="BU48" i="3" s="1"/>
  <c r="BQ48" i="3"/>
  <c r="BT48" i="3" s="1"/>
  <c r="BP48" i="3"/>
  <c r="BS48" i="3" s="1"/>
  <c r="BO48" i="3"/>
  <c r="BK48" i="3"/>
  <c r="BH48" i="3"/>
  <c r="BG48" i="3"/>
  <c r="BJ48" i="3" s="1"/>
  <c r="BF48" i="3"/>
  <c r="BI48" i="3" s="1"/>
  <c r="BE48" i="3"/>
  <c r="AZ48" i="3"/>
  <c r="AX48" i="3"/>
  <c r="BA48" i="3" s="1"/>
  <c r="AW48" i="3"/>
  <c r="AV48" i="3"/>
  <c r="AY48" i="3" s="1"/>
  <c r="AU48" i="3"/>
  <c r="AQ48" i="3"/>
  <c r="AO48" i="3"/>
  <c r="AN48" i="3"/>
  <c r="AM48" i="3"/>
  <c r="AP48" i="3" s="1"/>
  <c r="AL48" i="3"/>
  <c r="AK48" i="3"/>
  <c r="AF48" i="3"/>
  <c r="AD48" i="3"/>
  <c r="AG48" i="3" s="1"/>
  <c r="AC48" i="3"/>
  <c r="AB48" i="3"/>
  <c r="AE48" i="3" s="1"/>
  <c r="AA48" i="3"/>
  <c r="W48" i="3"/>
  <c r="U48" i="3"/>
  <c r="T48" i="3"/>
  <c r="S48" i="3"/>
  <c r="V48" i="3" s="1"/>
  <c r="R48" i="3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T46" i="3"/>
  <c r="BR46" i="3"/>
  <c r="BU46" i="3" s="1"/>
  <c r="BQ46" i="3"/>
  <c r="BP46" i="3"/>
  <c r="BS46" i="3" s="1"/>
  <c r="BO46" i="3"/>
  <c r="BK46" i="3"/>
  <c r="BI46" i="3"/>
  <c r="BH46" i="3"/>
  <c r="BG46" i="3"/>
  <c r="BJ46" i="3" s="1"/>
  <c r="BF46" i="3"/>
  <c r="BE46" i="3"/>
  <c r="AZ46" i="3"/>
  <c r="AX46" i="3"/>
  <c r="BA46" i="3" s="1"/>
  <c r="AW46" i="3"/>
  <c r="AV46" i="3"/>
  <c r="AY46" i="3" s="1"/>
  <c r="AU46" i="3"/>
  <c r="AQ46" i="3"/>
  <c r="AO46" i="3"/>
  <c r="AN46" i="3"/>
  <c r="AM46" i="3"/>
  <c r="AP46" i="3" s="1"/>
  <c r="AL46" i="3"/>
  <c r="AK46" i="3"/>
  <c r="AG46" i="3"/>
  <c r="AF46" i="3"/>
  <c r="AD46" i="3"/>
  <c r="AC46" i="3"/>
  <c r="AB46" i="3"/>
  <c r="AE46" i="3" s="1"/>
  <c r="AA46" i="3"/>
  <c r="W46" i="3"/>
  <c r="U46" i="3"/>
  <c r="T46" i="3"/>
  <c r="S46" i="3"/>
  <c r="V46" i="3" s="1"/>
  <c r="R46" i="3"/>
  <c r="Q46" i="3"/>
  <c r="L46" i="3"/>
  <c r="K46" i="3"/>
  <c r="CD45" i="3"/>
  <c r="CB45" i="3"/>
  <c r="CE45" i="3" s="1"/>
  <c r="CA45" i="3"/>
  <c r="BZ45" i="3"/>
  <c r="CC45" i="3" s="1"/>
  <c r="BY45" i="3"/>
  <c r="BS45" i="3"/>
  <c r="BR45" i="3"/>
  <c r="BU45" i="3" s="1"/>
  <c r="BQ45" i="3"/>
  <c r="BT45" i="3" s="1"/>
  <c r="BP45" i="3"/>
  <c r="BO45" i="3"/>
  <c r="BH45" i="3"/>
  <c r="BK45" i="3" s="1"/>
  <c r="BG45" i="3"/>
  <c r="BJ45" i="3" s="1"/>
  <c r="BF45" i="3"/>
  <c r="BI45" i="3" s="1"/>
  <c r="BE45" i="3"/>
  <c r="BA45" i="3"/>
  <c r="AX45" i="3"/>
  <c r="AW45" i="3"/>
  <c r="AZ45" i="3" s="1"/>
  <c r="AV45" i="3"/>
  <c r="AY45" i="3" s="1"/>
  <c r="AU45" i="3"/>
  <c r="AQ45" i="3"/>
  <c r="AP45" i="3"/>
  <c r="AN45" i="3"/>
  <c r="AM45" i="3"/>
  <c r="AL45" i="3"/>
  <c r="AO45" i="3" s="1"/>
  <c r="AK45" i="3"/>
  <c r="AG45" i="3"/>
  <c r="AE45" i="3"/>
  <c r="AD45" i="3"/>
  <c r="AC45" i="3"/>
  <c r="AF45" i="3" s="1"/>
  <c r="AB45" i="3"/>
  <c r="AA45" i="3"/>
  <c r="V45" i="3"/>
  <c r="T45" i="3"/>
  <c r="W45" i="3" s="1"/>
  <c r="S45" i="3"/>
  <c r="R45" i="3"/>
  <c r="U45" i="3" s="1"/>
  <c r="Q45" i="3"/>
  <c r="L45" i="3"/>
  <c r="K45" i="3"/>
  <c r="CE44" i="3"/>
  <c r="CC44" i="3"/>
  <c r="CB44" i="3"/>
  <c r="CA44" i="3"/>
  <c r="CD44" i="3" s="1"/>
  <c r="BZ44" i="3"/>
  <c r="BY44" i="3"/>
  <c r="BT44" i="3"/>
  <c r="BR44" i="3"/>
  <c r="BU44" i="3" s="1"/>
  <c r="BQ44" i="3"/>
  <c r="BP44" i="3"/>
  <c r="BS44" i="3" s="1"/>
  <c r="BO44" i="3"/>
  <c r="BK44" i="3"/>
  <c r="BI44" i="3"/>
  <c r="BH44" i="3"/>
  <c r="BG44" i="3"/>
  <c r="BJ44" i="3" s="1"/>
  <c r="BF44" i="3"/>
  <c r="BE44" i="3"/>
  <c r="AZ44" i="3"/>
  <c r="AX44" i="3"/>
  <c r="BA44" i="3" s="1"/>
  <c r="AW44" i="3"/>
  <c r="AV44" i="3"/>
  <c r="AY44" i="3" s="1"/>
  <c r="AU44" i="3"/>
  <c r="AQ44" i="3"/>
  <c r="AO44" i="3"/>
  <c r="AN44" i="3"/>
  <c r="AM44" i="3"/>
  <c r="AP44" i="3" s="1"/>
  <c r="AL44" i="3"/>
  <c r="AK44" i="3"/>
  <c r="AF44" i="3"/>
  <c r="AD44" i="3"/>
  <c r="AG44" i="3" s="1"/>
  <c r="AC44" i="3"/>
  <c r="AB44" i="3"/>
  <c r="AE44" i="3" s="1"/>
  <c r="AA44" i="3"/>
  <c r="W44" i="3"/>
  <c r="T44" i="3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P43" i="3"/>
  <c r="AN43" i="3"/>
  <c r="AQ43" i="3" s="1"/>
  <c r="AM43" i="3"/>
  <c r="AL43" i="3"/>
  <c r="AO43" i="3" s="1"/>
  <c r="AK43" i="3"/>
  <c r="AG43" i="3"/>
  <c r="AE43" i="3"/>
  <c r="AD43" i="3"/>
  <c r="AC43" i="3"/>
  <c r="AF43" i="3" s="1"/>
  <c r="AB43" i="3"/>
  <c r="AA43" i="3"/>
  <c r="V43" i="3"/>
  <c r="T43" i="3"/>
  <c r="W43" i="3" s="1"/>
  <c r="S43" i="3"/>
  <c r="R43" i="3"/>
  <c r="U43" i="3" s="1"/>
  <c r="Q43" i="3"/>
  <c r="L43" i="3"/>
  <c r="K43" i="3"/>
  <c r="CE42" i="3"/>
  <c r="CC42" i="3"/>
  <c r="CB42" i="3"/>
  <c r="CA42" i="3"/>
  <c r="CD42" i="3" s="1"/>
  <c r="BZ42" i="3"/>
  <c r="BY42" i="3"/>
  <c r="BT42" i="3"/>
  <c r="BR42" i="3"/>
  <c r="BU42" i="3" s="1"/>
  <c r="BQ42" i="3"/>
  <c r="BP42" i="3"/>
  <c r="BS42" i="3" s="1"/>
  <c r="BO42" i="3"/>
  <c r="BI42" i="3"/>
  <c r="BH42" i="3"/>
  <c r="BK42" i="3" s="1"/>
  <c r="BG42" i="3"/>
  <c r="BJ42" i="3" s="1"/>
  <c r="BF42" i="3"/>
  <c r="BE42" i="3"/>
  <c r="AX42" i="3"/>
  <c r="BA42" i="3" s="1"/>
  <c r="AW42" i="3"/>
  <c r="AZ42" i="3" s="1"/>
  <c r="AV42" i="3"/>
  <c r="AY42" i="3" s="1"/>
  <c r="AU42" i="3"/>
  <c r="AQ42" i="3"/>
  <c r="AN42" i="3"/>
  <c r="AM42" i="3"/>
  <c r="AP42" i="3" s="1"/>
  <c r="AL42" i="3"/>
  <c r="AO42" i="3" s="1"/>
  <c r="AK42" i="3"/>
  <c r="AG42" i="3"/>
  <c r="AF42" i="3"/>
  <c r="AD42" i="3"/>
  <c r="AC42" i="3"/>
  <c r="AB42" i="3"/>
  <c r="AE42" i="3" s="1"/>
  <c r="AA42" i="3"/>
  <c r="W42" i="3"/>
  <c r="U42" i="3"/>
  <c r="T42" i="3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P41" i="3"/>
  <c r="AN41" i="3"/>
  <c r="AQ41" i="3" s="1"/>
  <c r="AM41" i="3"/>
  <c r="AL41" i="3"/>
  <c r="AO41" i="3" s="1"/>
  <c r="AK41" i="3"/>
  <c r="AG41" i="3"/>
  <c r="AE41" i="3"/>
  <c r="AD41" i="3"/>
  <c r="AC41" i="3"/>
  <c r="AF41" i="3" s="1"/>
  <c r="AB41" i="3"/>
  <c r="AA41" i="3"/>
  <c r="V41" i="3"/>
  <c r="T41" i="3"/>
  <c r="W41" i="3" s="1"/>
  <c r="S41" i="3"/>
  <c r="R41" i="3"/>
  <c r="U41" i="3" s="1"/>
  <c r="Q41" i="3"/>
  <c r="L41" i="3"/>
  <c r="K41" i="3"/>
  <c r="CC40" i="3"/>
  <c r="CB40" i="3"/>
  <c r="CE40" i="3" s="1"/>
  <c r="CA40" i="3"/>
  <c r="CD40" i="3" s="1"/>
  <c r="BZ40" i="3"/>
  <c r="BY40" i="3"/>
  <c r="BR40" i="3"/>
  <c r="BU40" i="3" s="1"/>
  <c r="BQ40" i="3"/>
  <c r="BT40" i="3" s="1"/>
  <c r="BP40" i="3"/>
  <c r="BS40" i="3" s="1"/>
  <c r="BO40" i="3"/>
  <c r="BK40" i="3"/>
  <c r="BH40" i="3"/>
  <c r="BG40" i="3"/>
  <c r="BJ40" i="3" s="1"/>
  <c r="BF40" i="3"/>
  <c r="BI40" i="3" s="1"/>
  <c r="BE40" i="3"/>
  <c r="AZ40" i="3"/>
  <c r="AX40" i="3"/>
  <c r="BA40" i="3" s="1"/>
  <c r="AW40" i="3"/>
  <c r="AV40" i="3"/>
  <c r="AY40" i="3" s="1"/>
  <c r="AU40" i="3"/>
  <c r="AQ40" i="3"/>
  <c r="AO40" i="3"/>
  <c r="AN40" i="3"/>
  <c r="AM40" i="3"/>
  <c r="AP40" i="3" s="1"/>
  <c r="AL40" i="3"/>
  <c r="AK40" i="3"/>
  <c r="AF40" i="3"/>
  <c r="AD40" i="3"/>
  <c r="AG40" i="3" s="1"/>
  <c r="AC40" i="3"/>
  <c r="AB40" i="3"/>
  <c r="AE40" i="3" s="1"/>
  <c r="AA40" i="3"/>
  <c r="W40" i="3"/>
  <c r="U40" i="3"/>
  <c r="T40" i="3"/>
  <c r="S40" i="3"/>
  <c r="V40" i="3" s="1"/>
  <c r="R40" i="3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AY39" i="3"/>
  <c r="AX39" i="3"/>
  <c r="BA39" i="3" s="1"/>
  <c r="AW39" i="3"/>
  <c r="AZ39" i="3" s="1"/>
  <c r="AV39" i="3"/>
  <c r="AU39" i="3"/>
  <c r="AN39" i="3"/>
  <c r="AQ39" i="3" s="1"/>
  <c r="AM39" i="3"/>
  <c r="AP39" i="3" s="1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E38" i="3"/>
  <c r="CB38" i="3"/>
  <c r="CA38" i="3"/>
  <c r="CD38" i="3" s="1"/>
  <c r="BZ38" i="3"/>
  <c r="CC38" i="3" s="1"/>
  <c r="BY38" i="3"/>
  <c r="BT38" i="3"/>
  <c r="BR38" i="3"/>
  <c r="BU38" i="3" s="1"/>
  <c r="BQ38" i="3"/>
  <c r="BP38" i="3"/>
  <c r="BS38" i="3" s="1"/>
  <c r="BO38" i="3"/>
  <c r="BK38" i="3"/>
  <c r="BI38" i="3"/>
  <c r="BH38" i="3"/>
  <c r="BG38" i="3"/>
  <c r="BJ38" i="3" s="1"/>
  <c r="BF38" i="3"/>
  <c r="BE38" i="3"/>
  <c r="AZ38" i="3"/>
  <c r="AX38" i="3"/>
  <c r="BA38" i="3" s="1"/>
  <c r="AW38" i="3"/>
  <c r="AV38" i="3"/>
  <c r="AY38" i="3" s="1"/>
  <c r="AU38" i="3"/>
  <c r="AQ38" i="3"/>
  <c r="AO38" i="3"/>
  <c r="AN38" i="3"/>
  <c r="AM38" i="3"/>
  <c r="AP38" i="3" s="1"/>
  <c r="AL38" i="3"/>
  <c r="AK38" i="3"/>
  <c r="AF38" i="3"/>
  <c r="AD38" i="3"/>
  <c r="AG38" i="3" s="1"/>
  <c r="AC38" i="3"/>
  <c r="AB38" i="3"/>
  <c r="AE38" i="3" s="1"/>
  <c r="AA38" i="3"/>
  <c r="U38" i="3"/>
  <c r="T38" i="3"/>
  <c r="W38" i="3" s="1"/>
  <c r="S38" i="3"/>
  <c r="V38" i="3" s="1"/>
  <c r="R38" i="3"/>
  <c r="Q38" i="3"/>
  <c r="L38" i="3"/>
  <c r="K38" i="3"/>
  <c r="CD37" i="3"/>
  <c r="CB37" i="3"/>
  <c r="CE37" i="3" s="1"/>
  <c r="CA37" i="3"/>
  <c r="BZ37" i="3"/>
  <c r="CC37" i="3" s="1"/>
  <c r="BY37" i="3"/>
  <c r="BS37" i="3"/>
  <c r="BR37" i="3"/>
  <c r="BU37" i="3" s="1"/>
  <c r="BQ37" i="3"/>
  <c r="BT37" i="3" s="1"/>
  <c r="BP37" i="3"/>
  <c r="BO37" i="3"/>
  <c r="BH37" i="3"/>
  <c r="BK37" i="3" s="1"/>
  <c r="BG37" i="3"/>
  <c r="BJ37" i="3" s="1"/>
  <c r="BF37" i="3"/>
  <c r="BI37" i="3" s="1"/>
  <c r="BE37" i="3"/>
  <c r="BA37" i="3"/>
  <c r="AX37" i="3"/>
  <c r="AW37" i="3"/>
  <c r="AZ37" i="3" s="1"/>
  <c r="AV37" i="3"/>
  <c r="AY37" i="3" s="1"/>
  <c r="AU37" i="3"/>
  <c r="AQ37" i="3"/>
  <c r="AP37" i="3"/>
  <c r="AN37" i="3"/>
  <c r="AM37" i="3"/>
  <c r="AL37" i="3"/>
  <c r="AO37" i="3" s="1"/>
  <c r="AK37" i="3"/>
  <c r="AG37" i="3"/>
  <c r="AE37" i="3"/>
  <c r="AD37" i="3"/>
  <c r="AC37" i="3"/>
  <c r="AF37" i="3" s="1"/>
  <c r="AB37" i="3"/>
  <c r="AA37" i="3"/>
  <c r="V37" i="3"/>
  <c r="T37" i="3"/>
  <c r="W37" i="3" s="1"/>
  <c r="S37" i="3"/>
  <c r="R37" i="3"/>
  <c r="U37" i="3" s="1"/>
  <c r="Q37" i="3"/>
  <c r="L37" i="3"/>
  <c r="K37" i="3"/>
  <c r="CE36" i="3"/>
  <c r="CC36" i="3"/>
  <c r="CB36" i="3"/>
  <c r="CA36" i="3"/>
  <c r="CD36" i="3" s="1"/>
  <c r="BZ36" i="3"/>
  <c r="BY36" i="3"/>
  <c r="BT36" i="3"/>
  <c r="BR36" i="3"/>
  <c r="BU36" i="3" s="1"/>
  <c r="BQ36" i="3"/>
  <c r="BP36" i="3"/>
  <c r="BS36" i="3" s="1"/>
  <c r="BO36" i="3"/>
  <c r="BK36" i="3"/>
  <c r="BI36" i="3"/>
  <c r="BH36" i="3"/>
  <c r="BG36" i="3"/>
  <c r="BJ36" i="3" s="1"/>
  <c r="BF36" i="3"/>
  <c r="BE36" i="3"/>
  <c r="AZ36" i="3"/>
  <c r="AX36" i="3"/>
  <c r="BA36" i="3" s="1"/>
  <c r="AW36" i="3"/>
  <c r="AV36" i="3"/>
  <c r="AY36" i="3" s="1"/>
  <c r="AU36" i="3"/>
  <c r="AQ36" i="3"/>
  <c r="AO36" i="3"/>
  <c r="AN36" i="3"/>
  <c r="AM36" i="3"/>
  <c r="AP36" i="3" s="1"/>
  <c r="AL36" i="3"/>
  <c r="AK36" i="3"/>
  <c r="AD36" i="3"/>
  <c r="AG36" i="3" s="1"/>
  <c r="AC36" i="3"/>
  <c r="AF36" i="3" s="1"/>
  <c r="AB36" i="3"/>
  <c r="AE36" i="3" s="1"/>
  <c r="AA36" i="3"/>
  <c r="W36" i="3"/>
  <c r="T36" i="3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U35" i="3"/>
  <c r="BR35" i="3"/>
  <c r="BQ35" i="3"/>
  <c r="BT35" i="3" s="1"/>
  <c r="BP35" i="3"/>
  <c r="BS35" i="3" s="1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E34" i="3"/>
  <c r="CC34" i="3"/>
  <c r="CB34" i="3"/>
  <c r="CA34" i="3"/>
  <c r="CD34" i="3" s="1"/>
  <c r="BZ34" i="3"/>
  <c r="BY34" i="3"/>
  <c r="BT34" i="3"/>
  <c r="BR34" i="3"/>
  <c r="BU34" i="3" s="1"/>
  <c r="BQ34" i="3"/>
  <c r="BP34" i="3"/>
  <c r="BS34" i="3" s="1"/>
  <c r="BO34" i="3"/>
  <c r="BI34" i="3"/>
  <c r="BH34" i="3"/>
  <c r="BK34" i="3" s="1"/>
  <c r="BG34" i="3"/>
  <c r="BJ34" i="3" s="1"/>
  <c r="BF34" i="3"/>
  <c r="BE34" i="3"/>
  <c r="AX34" i="3"/>
  <c r="BA34" i="3" s="1"/>
  <c r="AW34" i="3"/>
  <c r="AZ34" i="3" s="1"/>
  <c r="AV34" i="3"/>
  <c r="AY34" i="3" s="1"/>
  <c r="AU34" i="3"/>
  <c r="AQ34" i="3"/>
  <c r="AN34" i="3"/>
  <c r="AM34" i="3"/>
  <c r="AP34" i="3" s="1"/>
  <c r="AL34" i="3"/>
  <c r="AO34" i="3" s="1"/>
  <c r="AK34" i="3"/>
  <c r="AG34" i="3"/>
  <c r="AF34" i="3"/>
  <c r="AD34" i="3"/>
  <c r="AC34" i="3"/>
  <c r="AB34" i="3"/>
  <c r="AE34" i="3" s="1"/>
  <c r="AA34" i="3"/>
  <c r="W34" i="3"/>
  <c r="U34" i="3"/>
  <c r="T34" i="3"/>
  <c r="S34" i="3"/>
  <c r="V34" i="3" s="1"/>
  <c r="R34" i="3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T33" i="3"/>
  <c r="W33" i="3" s="1"/>
  <c r="S33" i="3"/>
  <c r="V33" i="3" s="1"/>
  <c r="R33" i="3"/>
  <c r="U33" i="3" s="1"/>
  <c r="Q33" i="3"/>
  <c r="L33" i="3"/>
  <c r="K33" i="3"/>
  <c r="CC32" i="3"/>
  <c r="CB32" i="3"/>
  <c r="CE32" i="3" s="1"/>
  <c r="CA32" i="3"/>
  <c r="CD32" i="3" s="1"/>
  <c r="BZ32" i="3"/>
  <c r="BY32" i="3"/>
  <c r="BR32" i="3"/>
  <c r="BU32" i="3" s="1"/>
  <c r="BQ32" i="3"/>
  <c r="BT32" i="3" s="1"/>
  <c r="BP32" i="3"/>
  <c r="BS32" i="3" s="1"/>
  <c r="BO32" i="3"/>
  <c r="BK32" i="3"/>
  <c r="BH32" i="3"/>
  <c r="BG32" i="3"/>
  <c r="BJ32" i="3" s="1"/>
  <c r="BF32" i="3"/>
  <c r="BI32" i="3" s="1"/>
  <c r="BE32" i="3"/>
  <c r="AZ32" i="3"/>
  <c r="AX32" i="3"/>
  <c r="BA32" i="3" s="1"/>
  <c r="AW32" i="3"/>
  <c r="AV32" i="3"/>
  <c r="AY32" i="3" s="1"/>
  <c r="AU32" i="3"/>
  <c r="AQ32" i="3"/>
  <c r="AO32" i="3"/>
  <c r="AN32" i="3"/>
  <c r="AM32" i="3"/>
  <c r="AP32" i="3" s="1"/>
  <c r="AL32" i="3"/>
  <c r="AK32" i="3"/>
  <c r="AF32" i="3"/>
  <c r="AD32" i="3"/>
  <c r="AG32" i="3" s="1"/>
  <c r="AC32" i="3"/>
  <c r="AB32" i="3"/>
  <c r="AE32" i="3" s="1"/>
  <c r="AA32" i="3"/>
  <c r="W32" i="3"/>
  <c r="U32" i="3"/>
  <c r="T32" i="3"/>
  <c r="S32" i="3"/>
  <c r="V32" i="3" s="1"/>
  <c r="R32" i="3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AY31" i="3"/>
  <c r="AX31" i="3"/>
  <c r="BA31" i="3" s="1"/>
  <c r="AW31" i="3"/>
  <c r="AZ31" i="3" s="1"/>
  <c r="AV31" i="3"/>
  <c r="AU31" i="3"/>
  <c r="AN31" i="3"/>
  <c r="AQ31" i="3" s="1"/>
  <c r="AM31" i="3"/>
  <c r="AP31" i="3" s="1"/>
  <c r="AL31" i="3"/>
  <c r="AO31" i="3" s="1"/>
  <c r="AK31" i="3"/>
  <c r="AG31" i="3"/>
  <c r="AD31" i="3"/>
  <c r="AC31" i="3"/>
  <c r="AF31" i="3" s="1"/>
  <c r="AB31" i="3"/>
  <c r="AE31" i="3" s="1"/>
  <c r="AA31" i="3"/>
  <c r="V31" i="3"/>
  <c r="T31" i="3"/>
  <c r="W31" i="3" s="1"/>
  <c r="S31" i="3"/>
  <c r="R31" i="3"/>
  <c r="U31" i="3" s="1"/>
  <c r="Q31" i="3"/>
  <c r="L31" i="3"/>
  <c r="K31" i="3"/>
  <c r="CE30" i="3"/>
  <c r="CB30" i="3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K30" i="3"/>
  <c r="BI30" i="3"/>
  <c r="BH30" i="3"/>
  <c r="BG30" i="3"/>
  <c r="BJ30" i="3" s="1"/>
  <c r="BF30" i="3"/>
  <c r="BE30" i="3"/>
  <c r="AZ30" i="3"/>
  <c r="AX30" i="3"/>
  <c r="BA30" i="3" s="1"/>
  <c r="AW30" i="3"/>
  <c r="AV30" i="3"/>
  <c r="AY30" i="3" s="1"/>
  <c r="AU30" i="3"/>
  <c r="AQ30" i="3"/>
  <c r="AO30" i="3"/>
  <c r="AN30" i="3"/>
  <c r="AM30" i="3"/>
  <c r="AP30" i="3" s="1"/>
  <c r="AL30" i="3"/>
  <c r="AK30" i="3"/>
  <c r="AF30" i="3"/>
  <c r="AD30" i="3"/>
  <c r="AG30" i="3" s="1"/>
  <c r="AC30" i="3"/>
  <c r="AB30" i="3"/>
  <c r="AE30" i="3" s="1"/>
  <c r="AA30" i="3"/>
  <c r="U30" i="3"/>
  <c r="T30" i="3"/>
  <c r="W30" i="3" s="1"/>
  <c r="S30" i="3"/>
  <c r="V30" i="3" s="1"/>
  <c r="R30" i="3"/>
  <c r="Q30" i="3"/>
  <c r="L30" i="3"/>
  <c r="K30" i="3"/>
  <c r="CD29" i="3"/>
  <c r="CB29" i="3"/>
  <c r="CE29" i="3" s="1"/>
  <c r="CA29" i="3"/>
  <c r="BZ29" i="3"/>
  <c r="CC29" i="3" s="1"/>
  <c r="BY29" i="3"/>
  <c r="BS29" i="3"/>
  <c r="BR29" i="3"/>
  <c r="BU29" i="3" s="1"/>
  <c r="BQ29" i="3"/>
  <c r="BT29" i="3" s="1"/>
  <c r="BP29" i="3"/>
  <c r="BO29" i="3"/>
  <c r="BH29" i="3"/>
  <c r="BK29" i="3" s="1"/>
  <c r="BG29" i="3"/>
  <c r="BJ29" i="3" s="1"/>
  <c r="BF29" i="3"/>
  <c r="BI29" i="3" s="1"/>
  <c r="BE29" i="3"/>
  <c r="BA29" i="3"/>
  <c r="AX29" i="3"/>
  <c r="AW29" i="3"/>
  <c r="AZ29" i="3" s="1"/>
  <c r="AV29" i="3"/>
  <c r="AY29" i="3" s="1"/>
  <c r="AU29" i="3"/>
  <c r="AQ29" i="3"/>
  <c r="AP29" i="3"/>
  <c r="AN29" i="3"/>
  <c r="AM29" i="3"/>
  <c r="AL29" i="3"/>
  <c r="AO29" i="3" s="1"/>
  <c r="AK29" i="3"/>
  <c r="AG29" i="3"/>
  <c r="AF29" i="3"/>
  <c r="AE29" i="3"/>
  <c r="AD29" i="3"/>
  <c r="AC29" i="3"/>
  <c r="AB29" i="3"/>
  <c r="AA29" i="3"/>
  <c r="V29" i="3"/>
  <c r="U29" i="3"/>
  <c r="T29" i="3"/>
  <c r="W29" i="3" s="1"/>
  <c r="S29" i="3"/>
  <c r="R29" i="3"/>
  <c r="Q29" i="3"/>
  <c r="L29" i="3"/>
  <c r="K29" i="3"/>
  <c r="CE28" i="3"/>
  <c r="CC28" i="3"/>
  <c r="CB28" i="3"/>
  <c r="CA28" i="3"/>
  <c r="CD28" i="3" s="1"/>
  <c r="BZ28" i="3"/>
  <c r="BY28" i="3"/>
  <c r="BT28" i="3"/>
  <c r="BR28" i="3"/>
  <c r="BU28" i="3" s="1"/>
  <c r="BQ28" i="3"/>
  <c r="BP28" i="3"/>
  <c r="BS28" i="3" s="1"/>
  <c r="BO28" i="3"/>
  <c r="BK28" i="3"/>
  <c r="BI28" i="3"/>
  <c r="BH28" i="3"/>
  <c r="BG28" i="3"/>
  <c r="BJ28" i="3" s="1"/>
  <c r="BF28" i="3"/>
  <c r="BE28" i="3"/>
  <c r="AZ28" i="3"/>
  <c r="AX28" i="3"/>
  <c r="BA28" i="3" s="1"/>
  <c r="AW28" i="3"/>
  <c r="AV28" i="3"/>
  <c r="AY28" i="3" s="1"/>
  <c r="AU28" i="3"/>
  <c r="AQ28" i="3"/>
  <c r="AO28" i="3"/>
  <c r="AN28" i="3"/>
  <c r="AM28" i="3"/>
  <c r="AP28" i="3" s="1"/>
  <c r="AL28" i="3"/>
  <c r="AK28" i="3"/>
  <c r="AD28" i="3"/>
  <c r="AG28" i="3" s="1"/>
  <c r="AC28" i="3"/>
  <c r="AF28" i="3" s="1"/>
  <c r="AB28" i="3"/>
  <c r="AE28" i="3" s="1"/>
  <c r="AA28" i="3"/>
  <c r="W28" i="3"/>
  <c r="T28" i="3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U27" i="3"/>
  <c r="BR27" i="3"/>
  <c r="BQ27" i="3"/>
  <c r="BT27" i="3" s="1"/>
  <c r="BP27" i="3"/>
  <c r="BS27" i="3" s="1"/>
  <c r="BO27" i="3"/>
  <c r="BK27" i="3"/>
  <c r="BJ27" i="3"/>
  <c r="BH27" i="3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E26" i="3"/>
  <c r="CC26" i="3"/>
  <c r="CB26" i="3"/>
  <c r="CA26" i="3"/>
  <c r="CD26" i="3" s="1"/>
  <c r="BZ26" i="3"/>
  <c r="BY26" i="3"/>
  <c r="BT26" i="3"/>
  <c r="BR26" i="3"/>
  <c r="BU26" i="3" s="1"/>
  <c r="BQ26" i="3"/>
  <c r="BP26" i="3"/>
  <c r="BS26" i="3" s="1"/>
  <c r="BO26" i="3"/>
  <c r="BI26" i="3"/>
  <c r="BH26" i="3"/>
  <c r="BK26" i="3" s="1"/>
  <c r="BG26" i="3"/>
  <c r="BJ26" i="3" s="1"/>
  <c r="BF26" i="3"/>
  <c r="BE26" i="3"/>
  <c r="AX26" i="3"/>
  <c r="BA26" i="3" s="1"/>
  <c r="AW26" i="3"/>
  <c r="AZ26" i="3" s="1"/>
  <c r="AV26" i="3"/>
  <c r="AY26" i="3" s="1"/>
  <c r="AU26" i="3"/>
  <c r="AQ26" i="3"/>
  <c r="AN26" i="3"/>
  <c r="AM26" i="3"/>
  <c r="AP26" i="3" s="1"/>
  <c r="AL26" i="3"/>
  <c r="AO26" i="3" s="1"/>
  <c r="AK26" i="3"/>
  <c r="AG26" i="3"/>
  <c r="AF26" i="3"/>
  <c r="AD26" i="3"/>
  <c r="AC26" i="3"/>
  <c r="AB26" i="3"/>
  <c r="AE26" i="3" s="1"/>
  <c r="AA26" i="3"/>
  <c r="W26" i="3"/>
  <c r="V26" i="3"/>
  <c r="U26" i="3"/>
  <c r="T26" i="3"/>
  <c r="S26" i="3"/>
  <c r="R26" i="3"/>
  <c r="Q26" i="3"/>
  <c r="L26" i="3"/>
  <c r="K26" i="3"/>
  <c r="CE25" i="3"/>
  <c r="CD25" i="3"/>
  <c r="CB25" i="3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T25" i="3"/>
  <c r="W25" i="3" s="1"/>
  <c r="S25" i="3"/>
  <c r="V25" i="3" s="1"/>
  <c r="R25" i="3"/>
  <c r="U25" i="3" s="1"/>
  <c r="Q25" i="3"/>
  <c r="L25" i="3"/>
  <c r="K25" i="3"/>
  <c r="CC24" i="3"/>
  <c r="CB24" i="3"/>
  <c r="CE24" i="3" s="1"/>
  <c r="CA24" i="3"/>
  <c r="CD24" i="3" s="1"/>
  <c r="BZ24" i="3"/>
  <c r="BY24" i="3"/>
  <c r="BR24" i="3"/>
  <c r="BU24" i="3" s="1"/>
  <c r="BQ24" i="3"/>
  <c r="BT24" i="3" s="1"/>
  <c r="BP24" i="3"/>
  <c r="BS24" i="3" s="1"/>
  <c r="BO24" i="3"/>
  <c r="BK24" i="3"/>
  <c r="BH24" i="3"/>
  <c r="BG24" i="3"/>
  <c r="BJ24" i="3" s="1"/>
  <c r="BF24" i="3"/>
  <c r="BI24" i="3" s="1"/>
  <c r="BE24" i="3"/>
  <c r="BA24" i="3"/>
  <c r="AZ24" i="3"/>
  <c r="AX24" i="3"/>
  <c r="AW24" i="3"/>
  <c r="AV24" i="3"/>
  <c r="AY24" i="3" s="1"/>
  <c r="AU24" i="3"/>
  <c r="AQ24" i="3"/>
  <c r="AP24" i="3"/>
  <c r="AO24" i="3"/>
  <c r="AN24" i="3"/>
  <c r="AM24" i="3"/>
  <c r="AL24" i="3"/>
  <c r="AK24" i="3"/>
  <c r="AF24" i="3"/>
  <c r="AD24" i="3"/>
  <c r="AG24" i="3" s="1"/>
  <c r="AC24" i="3"/>
  <c r="AB24" i="3"/>
  <c r="AE24" i="3" s="1"/>
  <c r="AA24" i="3"/>
  <c r="W24" i="3"/>
  <c r="U24" i="3"/>
  <c r="T24" i="3"/>
  <c r="S24" i="3"/>
  <c r="V24" i="3" s="1"/>
  <c r="R24" i="3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G23" i="3"/>
  <c r="AD23" i="3"/>
  <c r="AC23" i="3"/>
  <c r="AF23" i="3" s="1"/>
  <c r="AB23" i="3"/>
  <c r="AE23" i="3" s="1"/>
  <c r="AA23" i="3"/>
  <c r="W23" i="3"/>
  <c r="V23" i="3"/>
  <c r="T23" i="3"/>
  <c r="S23" i="3"/>
  <c r="R23" i="3"/>
  <c r="U23" i="3" s="1"/>
  <c r="Q23" i="3"/>
  <c r="L23" i="3"/>
  <c r="K23" i="3"/>
  <c r="CE22" i="3"/>
  <c r="CB22" i="3"/>
  <c r="CA22" i="3"/>
  <c r="CD22" i="3" s="1"/>
  <c r="BZ22" i="3"/>
  <c r="CC22" i="3" s="1"/>
  <c r="BY22" i="3"/>
  <c r="BU22" i="3"/>
  <c r="BT22" i="3"/>
  <c r="BR22" i="3"/>
  <c r="BQ22" i="3"/>
  <c r="BP22" i="3"/>
  <c r="BS22" i="3" s="1"/>
  <c r="BO22" i="3"/>
  <c r="BK22" i="3"/>
  <c r="BI22" i="3"/>
  <c r="BH22" i="3"/>
  <c r="BG22" i="3"/>
  <c r="BJ22" i="3" s="1"/>
  <c r="BF22" i="3"/>
  <c r="BE22" i="3"/>
  <c r="AZ22" i="3"/>
  <c r="AX22" i="3"/>
  <c r="BA22" i="3" s="1"/>
  <c r="AW22" i="3"/>
  <c r="AV22" i="3"/>
  <c r="AY22" i="3" s="1"/>
  <c r="AU22" i="3"/>
  <c r="AQ22" i="3"/>
  <c r="AO22" i="3"/>
  <c r="AN22" i="3"/>
  <c r="AM22" i="3"/>
  <c r="AP22" i="3" s="1"/>
  <c r="AL22" i="3"/>
  <c r="AK22" i="3"/>
  <c r="AF22" i="3"/>
  <c r="AD22" i="3"/>
  <c r="AG22" i="3" s="1"/>
  <c r="AC22" i="3"/>
  <c r="AB22" i="3"/>
  <c r="AE22" i="3" s="1"/>
  <c r="AA22" i="3"/>
  <c r="U22" i="3"/>
  <c r="T22" i="3"/>
  <c r="W22" i="3" s="1"/>
  <c r="S22" i="3"/>
  <c r="V22" i="3" s="1"/>
  <c r="R22" i="3"/>
  <c r="Q22" i="3"/>
  <c r="L22" i="3"/>
  <c r="K22" i="3"/>
  <c r="CD21" i="3"/>
  <c r="CB21" i="3"/>
  <c r="CE21" i="3" s="1"/>
  <c r="CA21" i="3"/>
  <c r="BZ21" i="3"/>
  <c r="CC21" i="3" s="1"/>
  <c r="BY21" i="3"/>
  <c r="BS21" i="3"/>
  <c r="BR21" i="3"/>
  <c r="BU21" i="3" s="1"/>
  <c r="BQ21" i="3"/>
  <c r="BT21" i="3" s="1"/>
  <c r="BP21" i="3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Q21" i="3"/>
  <c r="AP21" i="3"/>
  <c r="AN21" i="3"/>
  <c r="AM21" i="3"/>
  <c r="AL21" i="3"/>
  <c r="AO21" i="3" s="1"/>
  <c r="AK21" i="3"/>
  <c r="AG21" i="3"/>
  <c r="AF21" i="3"/>
  <c r="AE21" i="3"/>
  <c r="AD21" i="3"/>
  <c r="AC21" i="3"/>
  <c r="AB21" i="3"/>
  <c r="AA21" i="3"/>
  <c r="V21" i="3"/>
  <c r="U21" i="3"/>
  <c r="T21" i="3"/>
  <c r="W21" i="3" s="1"/>
  <c r="S21" i="3"/>
  <c r="R21" i="3"/>
  <c r="Q21" i="3"/>
  <c r="L21" i="3"/>
  <c r="K21" i="3"/>
  <c r="CE20" i="3"/>
  <c r="CC20" i="3"/>
  <c r="CB20" i="3"/>
  <c r="CA20" i="3"/>
  <c r="CD20" i="3" s="1"/>
  <c r="BZ20" i="3"/>
  <c r="BY20" i="3"/>
  <c r="BT20" i="3"/>
  <c r="BR20" i="3"/>
  <c r="BU20" i="3" s="1"/>
  <c r="BQ20" i="3"/>
  <c r="BP20" i="3"/>
  <c r="BS20" i="3" s="1"/>
  <c r="BO20" i="3"/>
  <c r="BK20" i="3"/>
  <c r="BI20" i="3"/>
  <c r="BH20" i="3"/>
  <c r="BG20" i="3"/>
  <c r="BJ20" i="3" s="1"/>
  <c r="BF20" i="3"/>
  <c r="BE20" i="3"/>
  <c r="AZ20" i="3"/>
  <c r="AX20" i="3"/>
  <c r="BA20" i="3" s="1"/>
  <c r="AW20" i="3"/>
  <c r="AV20" i="3"/>
  <c r="AY20" i="3" s="1"/>
  <c r="AU20" i="3"/>
  <c r="AQ20" i="3"/>
  <c r="AO20" i="3"/>
  <c r="AN20" i="3"/>
  <c r="AM20" i="3"/>
  <c r="AP20" i="3" s="1"/>
  <c r="AL20" i="3"/>
  <c r="AK20" i="3"/>
  <c r="AD20" i="3"/>
  <c r="AG20" i="3" s="1"/>
  <c r="AC20" i="3"/>
  <c r="AF20" i="3" s="1"/>
  <c r="AB20" i="3"/>
  <c r="AE20" i="3" s="1"/>
  <c r="AA20" i="3"/>
  <c r="W20" i="3"/>
  <c r="T20" i="3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K19" i="3"/>
  <c r="BJ19" i="3"/>
  <c r="BH19" i="3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E18" i="3"/>
  <c r="CC18" i="3"/>
  <c r="CB18" i="3"/>
  <c r="CA18" i="3"/>
  <c r="CD18" i="3" s="1"/>
  <c r="BZ18" i="3"/>
  <c r="BY18" i="3"/>
  <c r="BT18" i="3"/>
  <c r="BR18" i="3"/>
  <c r="BU18" i="3" s="1"/>
  <c r="BQ18" i="3"/>
  <c r="BP18" i="3"/>
  <c r="BS18" i="3" s="1"/>
  <c r="BO18" i="3"/>
  <c r="BI18" i="3"/>
  <c r="BH18" i="3"/>
  <c r="BK18" i="3" s="1"/>
  <c r="BG18" i="3"/>
  <c r="BJ18" i="3" s="1"/>
  <c r="BF18" i="3"/>
  <c r="BE18" i="3"/>
  <c r="AX18" i="3"/>
  <c r="BA18" i="3" s="1"/>
  <c r="AW18" i="3"/>
  <c r="AZ18" i="3" s="1"/>
  <c r="AV18" i="3"/>
  <c r="AY18" i="3" s="1"/>
  <c r="AU18" i="3"/>
  <c r="AQ18" i="3"/>
  <c r="AN18" i="3"/>
  <c r="AM18" i="3"/>
  <c r="AP18" i="3" s="1"/>
  <c r="AL18" i="3"/>
  <c r="AO18" i="3" s="1"/>
  <c r="AK18" i="3"/>
  <c r="AG18" i="3"/>
  <c r="AF18" i="3"/>
  <c r="AD18" i="3"/>
  <c r="AC18" i="3"/>
  <c r="AB18" i="3"/>
  <c r="AE18" i="3" s="1"/>
  <c r="AA18" i="3"/>
  <c r="W18" i="3"/>
  <c r="V18" i="3"/>
  <c r="U18" i="3"/>
  <c r="T18" i="3"/>
  <c r="S18" i="3"/>
  <c r="R18" i="3"/>
  <c r="Q18" i="3"/>
  <c r="L18" i="3"/>
  <c r="K18" i="3"/>
  <c r="CE17" i="3"/>
  <c r="CD17" i="3"/>
  <c r="CB17" i="3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BA16" i="3"/>
  <c r="AZ16" i="3"/>
  <c r="AX16" i="3"/>
  <c r="AW16" i="3"/>
  <c r="AV16" i="3"/>
  <c r="AY16" i="3" s="1"/>
  <c r="AU16" i="3"/>
  <c r="AQ16" i="3"/>
  <c r="AP16" i="3"/>
  <c r="AO16" i="3"/>
  <c r="AN16" i="3"/>
  <c r="AM16" i="3"/>
  <c r="AL16" i="3"/>
  <c r="AK16" i="3"/>
  <c r="AF16" i="3"/>
  <c r="AD16" i="3"/>
  <c r="AG16" i="3" s="1"/>
  <c r="AC16" i="3"/>
  <c r="AB16" i="3"/>
  <c r="AE16" i="3" s="1"/>
  <c r="AA16" i="3"/>
  <c r="W16" i="3"/>
  <c r="U16" i="3"/>
  <c r="T16" i="3"/>
  <c r="S16" i="3"/>
  <c r="V16" i="3" s="1"/>
  <c r="R16" i="3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AY15" i="3"/>
  <c r="AX15" i="3"/>
  <c r="BA15" i="3" s="1"/>
  <c r="AW15" i="3"/>
  <c r="AZ15" i="3" s="1"/>
  <c r="AV15" i="3"/>
  <c r="AU15" i="3"/>
  <c r="AN15" i="3"/>
  <c r="AQ15" i="3" s="1"/>
  <c r="AM15" i="3"/>
  <c r="AP15" i="3" s="1"/>
  <c r="AL15" i="3"/>
  <c r="AO15" i="3" s="1"/>
  <c r="AK15" i="3"/>
  <c r="AG15" i="3"/>
  <c r="AD15" i="3"/>
  <c r="AC15" i="3"/>
  <c r="AF15" i="3" s="1"/>
  <c r="AB15" i="3"/>
  <c r="AE15" i="3" s="1"/>
  <c r="AA15" i="3"/>
  <c r="W15" i="3"/>
  <c r="V15" i="3"/>
  <c r="T15" i="3"/>
  <c r="S15" i="3"/>
  <c r="R15" i="3"/>
  <c r="U15" i="3" s="1"/>
  <c r="Q15" i="3"/>
  <c r="L15" i="3"/>
  <c r="K15" i="3"/>
  <c r="CE14" i="3"/>
  <c r="CB14" i="3"/>
  <c r="CA14" i="3"/>
  <c r="CD14" i="3" s="1"/>
  <c r="BZ14" i="3"/>
  <c r="CC14" i="3" s="1"/>
  <c r="BY14" i="3"/>
  <c r="BU14" i="3"/>
  <c r="BT14" i="3"/>
  <c r="BR14" i="3"/>
  <c r="BQ14" i="3"/>
  <c r="BP14" i="3"/>
  <c r="BS14" i="3" s="1"/>
  <c r="BO14" i="3"/>
  <c r="BK14" i="3"/>
  <c r="BJ14" i="3"/>
  <c r="BI14" i="3"/>
  <c r="BH14" i="3"/>
  <c r="BG14" i="3"/>
  <c r="BF14" i="3"/>
  <c r="BE14" i="3"/>
  <c r="AZ14" i="3"/>
  <c r="AX14" i="3"/>
  <c r="BA14" i="3" s="1"/>
  <c r="AW14" i="3"/>
  <c r="AV14" i="3"/>
  <c r="AY14" i="3" s="1"/>
  <c r="AU14" i="3"/>
  <c r="AQ14" i="3"/>
  <c r="AO14" i="3"/>
  <c r="AN14" i="3"/>
  <c r="AM14" i="3"/>
  <c r="AP14" i="3" s="1"/>
  <c r="AL14" i="3"/>
  <c r="AK14" i="3"/>
  <c r="AF14" i="3"/>
  <c r="AD14" i="3"/>
  <c r="AG14" i="3" s="1"/>
  <c r="AC14" i="3"/>
  <c r="AB14" i="3"/>
  <c r="AE14" i="3" s="1"/>
  <c r="AA14" i="3"/>
  <c r="U14" i="3"/>
  <c r="T14" i="3"/>
  <c r="W14" i="3" s="1"/>
  <c r="S14" i="3"/>
  <c r="V14" i="3" s="1"/>
  <c r="R14" i="3"/>
  <c r="Q14" i="3"/>
  <c r="L14" i="3"/>
  <c r="K14" i="3"/>
  <c r="CD13" i="3"/>
  <c r="CB13" i="3"/>
  <c r="CE13" i="3" s="1"/>
  <c r="CA13" i="3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G13" i="3"/>
  <c r="AF13" i="3"/>
  <c r="AE13" i="3"/>
  <c r="AD13" i="3"/>
  <c r="AC13" i="3"/>
  <c r="AB13" i="3"/>
  <c r="AA13" i="3"/>
  <c r="V13" i="3"/>
  <c r="U13" i="3"/>
  <c r="T13" i="3"/>
  <c r="W13" i="3" s="1"/>
  <c r="S13" i="3"/>
  <c r="R13" i="3"/>
  <c r="Q13" i="3"/>
  <c r="L13" i="3"/>
  <c r="K13" i="3"/>
  <c r="CE12" i="3"/>
  <c r="CD12" i="3"/>
  <c r="CC12" i="3"/>
  <c r="CB12" i="3"/>
  <c r="CA12" i="3"/>
  <c r="BZ12" i="3"/>
  <c r="BY12" i="3"/>
  <c r="BT12" i="3"/>
  <c r="BR12" i="3"/>
  <c r="BU12" i="3" s="1"/>
  <c r="BQ12" i="3"/>
  <c r="BP12" i="3"/>
  <c r="BS12" i="3" s="1"/>
  <c r="BO12" i="3"/>
  <c r="BK12" i="3"/>
  <c r="BI12" i="3"/>
  <c r="BH12" i="3"/>
  <c r="BG12" i="3"/>
  <c r="BJ12" i="3" s="1"/>
  <c r="BF12" i="3"/>
  <c r="BE12" i="3"/>
  <c r="AZ12" i="3"/>
  <c r="AX12" i="3"/>
  <c r="BA12" i="3" s="1"/>
  <c r="AW12" i="3"/>
  <c r="AV12" i="3"/>
  <c r="AY12" i="3" s="1"/>
  <c r="AU12" i="3"/>
  <c r="AO12" i="3"/>
  <c r="AN12" i="3"/>
  <c r="AQ12" i="3" s="1"/>
  <c r="AM12" i="3"/>
  <c r="AP12" i="3" s="1"/>
  <c r="AL12" i="3"/>
  <c r="AK12" i="3"/>
  <c r="AD12" i="3"/>
  <c r="AG12" i="3" s="1"/>
  <c r="AC12" i="3"/>
  <c r="AF12" i="3" s="1"/>
  <c r="AB12" i="3"/>
  <c r="AE12" i="3" s="1"/>
  <c r="AA12" i="3"/>
  <c r="W12" i="3"/>
  <c r="T12" i="3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P11" i="3"/>
  <c r="AN11" i="3"/>
  <c r="AQ11" i="3" s="1"/>
  <c r="AM11" i="3"/>
  <c r="AL11" i="3"/>
  <c r="AO11" i="3" s="1"/>
  <c r="AK11" i="3"/>
  <c r="AG11" i="3"/>
  <c r="AE11" i="3"/>
  <c r="AD11" i="3"/>
  <c r="AC11" i="3"/>
  <c r="AF11" i="3" s="1"/>
  <c r="AB11" i="3"/>
  <c r="AA11" i="3"/>
  <c r="V11" i="3"/>
  <c r="T11" i="3"/>
  <c r="W11" i="3" s="1"/>
  <c r="S11" i="3"/>
  <c r="R11" i="3"/>
  <c r="U11" i="3" s="1"/>
  <c r="Q11" i="3"/>
  <c r="L11" i="3"/>
  <c r="K11" i="3"/>
  <c r="CE10" i="3"/>
  <c r="CC10" i="3"/>
  <c r="CB10" i="3"/>
  <c r="CA10" i="3"/>
  <c r="CD10" i="3" s="1"/>
  <c r="BZ10" i="3"/>
  <c r="BY10" i="3"/>
  <c r="BT10" i="3"/>
  <c r="BR10" i="3"/>
  <c r="BU10" i="3" s="1"/>
  <c r="BQ10" i="3"/>
  <c r="BP10" i="3"/>
  <c r="BS10" i="3" s="1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W10" i="3"/>
  <c r="V10" i="3"/>
  <c r="U10" i="3"/>
  <c r="T10" i="3"/>
  <c r="S10" i="3"/>
  <c r="R10" i="3"/>
  <c r="Q10" i="3"/>
  <c r="L10" i="3"/>
  <c r="K10" i="3"/>
  <c r="CE9" i="3"/>
  <c r="CD9" i="3"/>
  <c r="CB9" i="3"/>
  <c r="CA9" i="3"/>
  <c r="BZ9" i="3"/>
  <c r="CC9" i="3" s="1"/>
  <c r="BY9" i="3"/>
  <c r="BU9" i="3"/>
  <c r="BT9" i="3"/>
  <c r="BS9" i="3"/>
  <c r="BR9" i="3"/>
  <c r="BQ9" i="3"/>
  <c r="BP9" i="3"/>
  <c r="BO9" i="3"/>
  <c r="BJ9" i="3"/>
  <c r="BH9" i="3"/>
  <c r="BK9" i="3" s="1"/>
  <c r="BG9" i="3"/>
  <c r="BF9" i="3"/>
  <c r="BI9" i="3" s="1"/>
  <c r="BE9" i="3"/>
  <c r="BA9" i="3"/>
  <c r="AY9" i="3"/>
  <c r="AX9" i="3"/>
  <c r="AW9" i="3"/>
  <c r="AZ9" i="3" s="1"/>
  <c r="AV9" i="3"/>
  <c r="AU9" i="3"/>
  <c r="AP9" i="3"/>
  <c r="AN9" i="3"/>
  <c r="AQ9" i="3" s="1"/>
  <c r="AM9" i="3"/>
  <c r="AL9" i="3"/>
  <c r="AO9" i="3" s="1"/>
  <c r="AK9" i="3"/>
  <c r="AE9" i="3"/>
  <c r="AD9" i="3"/>
  <c r="AG9" i="3" s="1"/>
  <c r="AC9" i="3"/>
  <c r="AF9" i="3" s="1"/>
  <c r="AB9" i="3"/>
  <c r="AA9" i="3"/>
  <c r="T9" i="3"/>
  <c r="W9" i="3" s="1"/>
  <c r="S9" i="3"/>
  <c r="V9" i="3" s="1"/>
  <c r="R9" i="3"/>
  <c r="U9" i="3" s="1"/>
  <c r="Q9" i="3"/>
  <c r="L9" i="3"/>
  <c r="K9" i="3"/>
  <c r="CC8" i="3"/>
  <c r="CB8" i="3"/>
  <c r="CE8" i="3" s="1"/>
  <c r="CA8" i="3"/>
  <c r="CD8" i="3" s="1"/>
  <c r="BZ8" i="3"/>
  <c r="BY8" i="3"/>
  <c r="BR8" i="3"/>
  <c r="BU8" i="3" s="1"/>
  <c r="BQ8" i="3"/>
  <c r="BT8" i="3" s="1"/>
  <c r="BP8" i="3"/>
  <c r="BS8" i="3" s="1"/>
  <c r="BO8" i="3"/>
  <c r="BK8" i="3"/>
  <c r="BH8" i="3"/>
  <c r="BG8" i="3"/>
  <c r="BJ8" i="3" s="1"/>
  <c r="BF8" i="3"/>
  <c r="BI8" i="3" s="1"/>
  <c r="BE8" i="3"/>
  <c r="BA8" i="3"/>
  <c r="AZ8" i="3"/>
  <c r="AX8" i="3"/>
  <c r="AW8" i="3"/>
  <c r="AV8" i="3"/>
  <c r="AY8" i="3" s="1"/>
  <c r="AU8" i="3"/>
  <c r="AQ8" i="3"/>
  <c r="AP8" i="3"/>
  <c r="AO8" i="3"/>
  <c r="AN8" i="3"/>
  <c r="AM8" i="3"/>
  <c r="AL8" i="3"/>
  <c r="AK8" i="3"/>
  <c r="AF8" i="3"/>
  <c r="AE8" i="3"/>
  <c r="AD8" i="3"/>
  <c r="AG8" i="3" s="1"/>
  <c r="AC8" i="3"/>
  <c r="AB8" i="3"/>
  <c r="AA8" i="3"/>
  <c r="W8" i="3"/>
  <c r="U8" i="3"/>
  <c r="T8" i="3"/>
  <c r="S8" i="3"/>
  <c r="V8" i="3" s="1"/>
  <c r="R8" i="3"/>
  <c r="Q8" i="3"/>
  <c r="L8" i="3"/>
  <c r="K8" i="3"/>
  <c r="CD7" i="3"/>
  <c r="CC7" i="3"/>
  <c r="CB7" i="3"/>
  <c r="CE7" i="3" s="1"/>
  <c r="CA7" i="3"/>
  <c r="BZ7" i="3"/>
  <c r="BY7" i="3"/>
  <c r="BU7" i="3"/>
  <c r="BS7" i="3"/>
  <c r="BR7" i="3"/>
  <c r="BQ7" i="3"/>
  <c r="BT7" i="3" s="1"/>
  <c r="BP7" i="3"/>
  <c r="BO7" i="3"/>
  <c r="BJ7" i="3"/>
  <c r="BH7" i="3"/>
  <c r="BK7" i="3" s="1"/>
  <c r="BG7" i="3"/>
  <c r="BF7" i="3"/>
  <c r="BI7" i="3" s="1"/>
  <c r="BE7" i="3"/>
  <c r="AY7" i="3"/>
  <c r="AX7" i="3"/>
  <c r="BA7" i="3" s="1"/>
  <c r="AW7" i="3"/>
  <c r="AZ7" i="3" s="1"/>
  <c r="AV7" i="3"/>
  <c r="AU7" i="3"/>
  <c r="AN7" i="3"/>
  <c r="AQ7" i="3" s="1"/>
  <c r="AM7" i="3"/>
  <c r="AP7" i="3" s="1"/>
  <c r="AL7" i="3"/>
  <c r="AO7" i="3" s="1"/>
  <c r="AK7" i="3"/>
  <c r="AG7" i="3"/>
  <c r="AD7" i="3"/>
  <c r="AC7" i="3"/>
  <c r="AF7" i="3" s="1"/>
  <c r="AB7" i="3"/>
  <c r="AE7" i="3" s="1"/>
  <c r="AA7" i="3"/>
  <c r="W7" i="3"/>
  <c r="V7" i="3"/>
  <c r="T7" i="3"/>
  <c r="S7" i="3"/>
  <c r="R7" i="3"/>
  <c r="U7" i="3" s="1"/>
  <c r="Q7" i="3"/>
  <c r="L7" i="3"/>
  <c r="K7" i="3"/>
  <c r="CE6" i="3"/>
  <c r="CB6" i="3"/>
  <c r="CA6" i="3"/>
  <c r="CD6" i="3" s="1"/>
  <c r="BZ6" i="3"/>
  <c r="CC6" i="3" s="1"/>
  <c r="BY6" i="3"/>
  <c r="BU6" i="3"/>
  <c r="BT6" i="3"/>
  <c r="BR6" i="3"/>
  <c r="BQ6" i="3"/>
  <c r="BP6" i="3"/>
  <c r="BS6" i="3" s="1"/>
  <c r="BO6" i="3"/>
  <c r="BK6" i="3"/>
  <c r="BJ6" i="3"/>
  <c r="BI6" i="3"/>
  <c r="BH6" i="3"/>
  <c r="BG6" i="3"/>
  <c r="BF6" i="3"/>
  <c r="BE6" i="3"/>
  <c r="AZ6" i="3"/>
  <c r="AX6" i="3"/>
  <c r="BA6" i="3" s="1"/>
  <c r="AW6" i="3"/>
  <c r="AV6" i="3"/>
  <c r="AY6" i="3" s="1"/>
  <c r="AU6" i="3"/>
  <c r="AQ6" i="3"/>
  <c r="AO6" i="3"/>
  <c r="AN6" i="3"/>
  <c r="AM6" i="3"/>
  <c r="AP6" i="3" s="1"/>
  <c r="AL6" i="3"/>
  <c r="AK6" i="3"/>
  <c r="AF6" i="3"/>
  <c r="AD6" i="3"/>
  <c r="AG6" i="3" s="1"/>
  <c r="AC6" i="3"/>
  <c r="AB6" i="3"/>
  <c r="AE6" i="3" s="1"/>
  <c r="AA6" i="3"/>
  <c r="U6" i="3"/>
  <c r="T6" i="3"/>
  <c r="W6" i="3" s="1"/>
  <c r="S6" i="3"/>
  <c r="V6" i="3" s="1"/>
  <c r="R6" i="3"/>
  <c r="Q6" i="3"/>
  <c r="L6" i="3"/>
  <c r="K6" i="3"/>
  <c r="CD5" i="3"/>
  <c r="CB5" i="3"/>
  <c r="CE5" i="3" s="1"/>
  <c r="CA5" i="3"/>
  <c r="BZ5" i="3"/>
  <c r="CC5" i="3" s="1"/>
  <c r="BY5" i="3"/>
  <c r="BS5" i="3"/>
  <c r="BR5" i="3"/>
  <c r="BU5" i="3" s="1"/>
  <c r="BQ5" i="3"/>
  <c r="BT5" i="3" s="1"/>
  <c r="BP5" i="3"/>
  <c r="BO5" i="3"/>
  <c r="BH5" i="3"/>
  <c r="BK5" i="3" s="1"/>
  <c r="BG5" i="3"/>
  <c r="BJ5" i="3" s="1"/>
  <c r="BF5" i="3"/>
  <c r="BI5" i="3" s="1"/>
  <c r="BE5" i="3"/>
  <c r="BA5" i="3"/>
  <c r="AX5" i="3"/>
  <c r="AW5" i="3"/>
  <c r="AZ5" i="3" s="1"/>
  <c r="AV5" i="3"/>
  <c r="AY5" i="3" s="1"/>
  <c r="AU5" i="3"/>
  <c r="AQ5" i="3"/>
  <c r="AP5" i="3"/>
  <c r="AN5" i="3"/>
  <c r="AM5" i="3"/>
  <c r="AL5" i="3"/>
  <c r="AO5" i="3" s="1"/>
  <c r="AK5" i="3"/>
  <c r="AG5" i="3"/>
  <c r="AF5" i="3"/>
  <c r="AE5" i="3"/>
  <c r="AD5" i="3"/>
  <c r="AC5" i="3"/>
  <c r="AB5" i="3"/>
  <c r="AA5" i="3"/>
  <c r="V5" i="3"/>
  <c r="U5" i="3"/>
  <c r="T5" i="3"/>
  <c r="W5" i="3" s="1"/>
  <c r="S5" i="3"/>
  <c r="R5" i="3"/>
  <c r="Q5" i="3"/>
  <c r="L5" i="3"/>
  <c r="L347" i="3" s="1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BC347" i="12"/>
  <c r="AI347" i="12"/>
  <c r="Y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BC347" i="2"/>
  <c r="AI347" i="2"/>
  <c r="Y347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12" l="1"/>
  <c r="L347" i="2"/>
  <c r="L347" i="16"/>
</calcChain>
</file>

<file path=xl/sharedStrings.xml><?xml version="1.0" encoding="utf-8"?>
<sst xmlns="http://schemas.openxmlformats.org/spreadsheetml/2006/main" count="8245" uniqueCount="385">
  <si>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</si>
  <si>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</si>
  <si>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</si>
  <si>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</si>
  <si>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</si>
  <si>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</si>
  <si>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</si>
  <si>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</si>
  <si>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</si>
  <si>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</si>
  <si>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</si>
  <si>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</si>
  <si>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</si>
  <si>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</si>
  <si>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</si>
  <si>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</si>
  <si>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</si>
  <si>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</si>
  <si>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</si>
  <si>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</si>
  <si>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</si>
  <si>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</si>
  <si>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</si>
  <si>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</si>
  <si>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</si>
  <si>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</si>
  <si>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</si>
  <si>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</si>
  <si>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</si>
  <si>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</si>
  <si>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</si>
  <si>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</si>
  <si>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</si>
  <si>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</si>
  <si>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</si>
  <si>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</si>
  <si>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</si>
  <si>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</si>
  <si>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</si>
  <si>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</si>
  <si>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</si>
  <si>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</si>
  <si>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</si>
  <si>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</si>
  <si>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</si>
  <si>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</si>
  <si>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</si>
  <si>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</si>
  <si>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</si>
  <si>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</si>
  <si>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</si>
  <si>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</si>
  <si>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</si>
  <si>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</si>
  <si>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</si>
  <si>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</si>
  <si>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</si>
  <si>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</si>
  <si>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</si>
  <si>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</si>
  <si>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</si>
  <si>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</si>
  <si>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</si>
  <si>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</si>
  <si>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</si>
  <si>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</si>
  <si>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</si>
  <si>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</si>
  <si>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</si>
  <si>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</si>
  <si>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</si>
  <si>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</si>
  <si>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</si>
  <si>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</si>
  <si>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</si>
  <si>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</si>
  <si>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</si>
  <si>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</si>
  <si>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</si>
  <si>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</si>
  <si>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</si>
  <si>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</si>
  <si>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</si>
  <si>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</si>
  <si>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</si>
  <si>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</si>
  <si>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</si>
  <si>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</si>
  <si>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</si>
  <si>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</si>
  <si>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</si>
  <si>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</si>
  <si>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</si>
  <si>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</si>
  <si>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</si>
  <si>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</si>
  <si>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</si>
  <si>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</si>
  <si>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</si>
  <si>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</si>
  <si>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</si>
  <si>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</si>
  <si>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</si>
  <si>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</si>
  <si>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</si>
  <si>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</si>
  <si>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</si>
  <si>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</si>
  <si>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</si>
  <si>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</si>
  <si>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</si>
  <si>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</si>
  <si>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</si>
  <si>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</si>
  <si>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</si>
  <si>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</si>
  <si>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</si>
  <si>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</si>
  <si>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</si>
  <si>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</si>
  <si>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</si>
  <si>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</si>
  <si>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</si>
  <si>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</si>
  <si>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</si>
  <si>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</si>
  <si>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</si>
  <si>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</si>
  <si>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</si>
  <si>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</si>
  <si>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</si>
  <si>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</si>
  <si>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</si>
  <si>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</si>
  <si>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</si>
  <si>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</si>
  <si>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</si>
  <si>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</si>
  <si>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</si>
  <si>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</si>
  <si>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</si>
  <si>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</si>
  <si>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</si>
  <si>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</si>
  <si>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</si>
  <si>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</si>
  <si>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</si>
  <si>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</si>
  <si>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</si>
  <si>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</si>
  <si>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</si>
  <si>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</si>
  <si>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</si>
  <si>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</si>
  <si>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</si>
  <si>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</si>
  <si>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</si>
  <si>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</si>
  <si>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</si>
  <si>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</si>
  <si>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</si>
  <si>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</si>
  <si>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</si>
  <si>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</si>
  <si>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</si>
  <si>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</si>
  <si>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</si>
  <si>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</si>
  <si>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</si>
  <si>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</si>
  <si>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</si>
  <si>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</si>
  <si>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</si>
  <si>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</si>
  <si>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</si>
  <si>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</si>
  <si>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</si>
  <si>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</si>
  <si>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</si>
  <si>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</si>
  <si>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</si>
  <si>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</si>
  <si>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</si>
  <si>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</si>
  <si>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</si>
  <si>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</si>
  <si>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</si>
  <si>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</si>
  <si>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</si>
  <si>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</si>
  <si>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</si>
  <si>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</si>
  <si>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</si>
  <si>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</si>
  <si>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</si>
  <si>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</si>
  <si>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</si>
  <si>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</si>
  <si>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</si>
  <si>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</si>
  <si>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</si>
  <si>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</si>
  <si>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</si>
  <si>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</si>
  <si>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</si>
  <si>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</si>
  <si>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</si>
  <si>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</si>
  <si>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</si>
  <si>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</si>
  <si>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</si>
  <si>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</si>
  <si>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</si>
  <si>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</si>
  <si>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</si>
  <si>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</si>
  <si>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</si>
  <si>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</si>
  <si>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</si>
  <si>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</si>
  <si>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</si>
  <si>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</si>
  <si>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</si>
  <si>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</si>
  <si>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</si>
  <si>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</si>
  <si>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</si>
  <si>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</si>
  <si>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</si>
  <si>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</si>
  <si>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</si>
  <si>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</si>
  <si>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</si>
  <si>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</si>
  <si>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</si>
  <si>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</si>
  <si>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</si>
  <si>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</si>
  <si>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</si>
  <si>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</si>
  <si>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</si>
  <si>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</si>
  <si>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</si>
  <si>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</si>
  <si>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</si>
  <si>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</si>
  <si>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</si>
  <si>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</si>
  <si>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</si>
  <si>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</si>
  <si>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</si>
  <si>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</si>
  <si>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</si>
  <si>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</si>
  <si>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</si>
  <si>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</si>
  <si>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</si>
  <si>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</si>
  <si>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</si>
  <si>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</si>
  <si>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</si>
  <si>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</si>
  <si>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</si>
  <si>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</si>
  <si>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</si>
  <si>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</si>
  <si>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</si>
  <si>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</si>
  <si>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</si>
  <si>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</si>
  <si>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</si>
  <si>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</si>
  <si>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</si>
  <si>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</si>
  <si>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</si>
  <si>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</si>
  <si>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</si>
  <si>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</si>
  <si>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</si>
  <si>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</si>
  <si>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</si>
  <si>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</si>
  <si>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</si>
  <si>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</si>
  <si>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</si>
  <si>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</si>
  <si>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</si>
  <si>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</si>
  <si>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</si>
  <si>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</si>
  <si>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</si>
  <si>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</si>
  <si>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</si>
  <si>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</si>
  <si>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</si>
  <si>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</si>
  <si>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</si>
  <si>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</si>
  <si>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</si>
  <si>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</si>
  <si>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</si>
  <si>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</si>
  <si>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</si>
  <si>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</si>
  <si>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</si>
  <si>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</si>
  <si>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</si>
  <si>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</si>
  <si>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</si>
  <si>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</si>
  <si>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</si>
  <si>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</si>
  <si>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</si>
  <si>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</si>
  <si>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</si>
  <si>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</si>
  <si>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</si>
  <si>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</si>
  <si>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</si>
  <si>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</si>
  <si>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</si>
  <si>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</si>
  <si>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</si>
  <si>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</si>
  <si>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</si>
  <si>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</si>
  <si>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</si>
  <si>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</si>
  <si>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</si>
  <si>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</si>
  <si>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</si>
  <si>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</si>
  <si>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</si>
  <si>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</si>
  <si>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</si>
  <si>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</si>
  <si>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</si>
  <si>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</si>
  <si>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</si>
  <si>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</si>
  <si>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</si>
  <si>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</si>
  <si>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</si>
  <si>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</si>
  <si>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</si>
  <si>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</si>
  <si>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</si>
  <si>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</si>
  <si>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</si>
  <si>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</si>
  <si>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</si>
  <si>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</si>
  <si>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</si>
  <si>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</si>
  <si>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</si>
  <si>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</si>
  <si>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</si>
  <si>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</si>
  <si>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</si>
  <si>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</si>
  <si>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</si>
  <si>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</si>
  <si>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</si>
  <si>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</si>
  <si>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</si>
  <si>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</si>
  <si>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</si>
  <si>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</si>
  <si>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</si>
  <si>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</si>
  <si>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</si>
  <si>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</si>
  <si>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</si>
  <si>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</si>
  <si>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</si>
  <si>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</si>
  <si>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</si>
  <si>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</si>
  <si>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</si>
  <si>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</si>
  <si>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</si>
  <si>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.เค้กโบราณ รสส้ม 1 ปอนด์</t>
  </si>
  <si>
    <t>.เค้กโบราณ รสสตอเบอรี่ 1 ปอนด์</t>
  </si>
  <si>
    <t>.เค้กโบราณ รสบลูเบอรี่ 1 ปอนด์</t>
  </si>
  <si>
    <t>.เค้กโบราณ รสช็อกโกแลต 1 ปอนด์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</si>
</sst>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3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361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10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17" zoomScale="71" zoomScaleNormal="71" workbookViewId="0">
      <pane xSplit="7" topLeftCell="AM1" activePane="topRight" state="frozen"/>
      <selection pane="topRight" activeCell="A329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topLeftCell="A319" zoomScale="62" zoomScaleNormal="62" workbookViewId="0">
      <pane xSplit="13" topLeftCell="N1" activePane="topRight" state="frozen"/>
      <selection pane="topRight" activeCell="A319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4"/>
  <sheetViews>
    <sheetView topLeftCell="A324" zoomScale="80" zoomScaleNormal="80" workbookViewId="0">
      <pane xSplit="13" topLeftCell="N1" activePane="topRight" state="frozen"/>
      <selection pane="topRight" activeCell="V349" sqref="V34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43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4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6">
    <cfRule type="cellIs" dxfId="149" priority="2" operator="equal">
      <formula>0</formula>
    </cfRule>
  </conditionalFormatting>
  <conditionalFormatting sqref="N5:N329 P5:X329 Z5:AH329 AJ5:AR329 AT5:BB329 BD5:BL329 BN5:BV329 BX5:CE329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377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24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25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26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27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28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29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30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361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4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5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6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7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8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9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10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abSelected="1" topLeftCell="A327" zoomScale="70" zoomScaleNormal="70" workbookViewId="0">
      <selection activeCell="L350" sqref="L35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16" t="s">
        <v>1</v>
      </c>
      <c r="G1" s="118" t="s">
        <v>2</v>
      </c>
      <c r="H1" s="118" t="s">
        <v>280</v>
      </c>
      <c r="I1" s="120" t="s">
        <v>3</v>
      </c>
      <c r="J1" s="120"/>
      <c r="K1" s="109"/>
      <c r="L1" s="109"/>
      <c r="M1" s="109"/>
      <c r="N1" s="121" t="s">
        <v>376</v>
      </c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121"/>
      <c r="CC1" s="121"/>
      <c r="CD1" s="121"/>
      <c r="CE1" s="121"/>
    </row>
    <row r="2" spans="1:83" ht="25.9" customHeight="1" x14ac:dyDescent="0.55000000000000004">
      <c r="A2" s="112"/>
      <c r="B2" s="114"/>
      <c r="C2" s="114"/>
      <c r="D2" s="114"/>
      <c r="E2" s="114"/>
      <c r="F2" s="116"/>
      <c r="G2" s="118"/>
      <c r="H2" s="118"/>
      <c r="I2" s="110" t="s">
        <v>4</v>
      </c>
      <c r="J2" s="110" t="s">
        <v>5</v>
      </c>
      <c r="K2" s="109" t="s">
        <v>119</v>
      </c>
      <c r="L2" s="109"/>
      <c r="M2" s="109"/>
      <c r="N2" s="111" t="s">
        <v>113</v>
      </c>
      <c r="O2" s="111"/>
      <c r="P2" s="111"/>
      <c r="Q2" s="111"/>
      <c r="R2" s="111" t="s">
        <v>289</v>
      </c>
      <c r="S2" s="111"/>
      <c r="T2" s="111"/>
      <c r="U2" s="111"/>
      <c r="V2" s="111"/>
      <c r="W2" s="111"/>
      <c r="X2" s="111" t="s">
        <v>114</v>
      </c>
      <c r="Y2" s="111"/>
      <c r="Z2" s="111"/>
      <c r="AA2" s="111"/>
      <c r="AB2" s="111" t="s">
        <v>289</v>
      </c>
      <c r="AC2" s="111"/>
      <c r="AD2" s="111"/>
      <c r="AE2" s="111"/>
      <c r="AF2" s="111"/>
      <c r="AG2" s="111"/>
      <c r="AH2" s="111" t="s">
        <v>115</v>
      </c>
      <c r="AI2" s="111"/>
      <c r="AJ2" s="111"/>
      <c r="AK2" s="111"/>
      <c r="AL2" s="111" t="s">
        <v>289</v>
      </c>
      <c r="AM2" s="111"/>
      <c r="AN2" s="111"/>
      <c r="AO2" s="111"/>
      <c r="AP2" s="111"/>
      <c r="AQ2" s="111"/>
      <c r="AR2" s="111" t="s">
        <v>116</v>
      </c>
      <c r="AS2" s="111"/>
      <c r="AT2" s="111"/>
      <c r="AU2" s="111"/>
      <c r="AV2" s="111" t="s">
        <v>289</v>
      </c>
      <c r="AW2" s="111"/>
      <c r="AX2" s="111"/>
      <c r="AY2" s="111"/>
      <c r="AZ2" s="111"/>
      <c r="BA2" s="111"/>
      <c r="BB2" s="111" t="s">
        <v>117</v>
      </c>
      <c r="BC2" s="111"/>
      <c r="BD2" s="111"/>
      <c r="BE2" s="111"/>
      <c r="BF2" s="111" t="s">
        <v>289</v>
      </c>
      <c r="BG2" s="111"/>
      <c r="BH2" s="111"/>
      <c r="BI2" s="111"/>
      <c r="BJ2" s="111"/>
      <c r="BK2" s="111"/>
      <c r="BL2" s="111" t="s">
        <v>118</v>
      </c>
      <c r="BM2" s="111"/>
      <c r="BN2" s="111"/>
      <c r="BO2" s="111"/>
      <c r="BP2" s="111" t="s">
        <v>289</v>
      </c>
      <c r="BQ2" s="111"/>
      <c r="BR2" s="111"/>
      <c r="BS2" s="111"/>
      <c r="BT2" s="111"/>
      <c r="BU2" s="111"/>
      <c r="BV2" s="111" t="s">
        <v>121</v>
      </c>
      <c r="BW2" s="111"/>
      <c r="BX2" s="111"/>
      <c r="BY2" s="111"/>
      <c r="BZ2" s="111" t="s">
        <v>289</v>
      </c>
      <c r="CA2" s="111"/>
      <c r="CB2" s="111"/>
      <c r="CC2" s="111"/>
      <c r="CD2" s="111"/>
      <c r="CE2" s="111"/>
    </row>
    <row r="3" spans="1:83" ht="25.9" customHeight="1" x14ac:dyDescent="0.55000000000000004">
      <c r="A3" s="112"/>
      <c r="B3" s="114"/>
      <c r="C3" s="114"/>
      <c r="D3" s="114"/>
      <c r="E3" s="114"/>
      <c r="F3" s="116"/>
      <c r="G3" s="118"/>
      <c r="H3" s="118"/>
      <c r="I3" s="110"/>
      <c r="J3" s="110"/>
      <c r="K3" s="109" t="s">
        <v>120</v>
      </c>
      <c r="L3" s="109"/>
      <c r="M3" s="109"/>
      <c r="N3" s="111">
        <v>3</v>
      </c>
      <c r="O3" s="111"/>
      <c r="P3" s="111"/>
      <c r="Q3" s="111"/>
      <c r="R3" s="111"/>
      <c r="S3" s="111"/>
      <c r="T3" s="111"/>
      <c r="U3" s="111"/>
      <c r="V3" s="111"/>
      <c r="W3" s="111"/>
      <c r="X3" s="111">
        <v>4</v>
      </c>
      <c r="Y3" s="111"/>
      <c r="Z3" s="111"/>
      <c r="AA3" s="111"/>
      <c r="AB3" s="111"/>
      <c r="AC3" s="111"/>
      <c r="AD3" s="111"/>
      <c r="AE3" s="111"/>
      <c r="AF3" s="111"/>
      <c r="AG3" s="111"/>
      <c r="AH3" s="111">
        <v>5</v>
      </c>
      <c r="AI3" s="111"/>
      <c r="AJ3" s="111"/>
      <c r="AK3" s="111"/>
      <c r="AL3" s="111"/>
      <c r="AM3" s="111"/>
      <c r="AN3" s="111"/>
      <c r="AO3" s="111"/>
      <c r="AP3" s="111"/>
      <c r="AQ3" s="111"/>
      <c r="AR3" s="111">
        <v>6</v>
      </c>
      <c r="AS3" s="111"/>
      <c r="AT3" s="111"/>
      <c r="AU3" s="111"/>
      <c r="AV3" s="111"/>
      <c r="AW3" s="111"/>
      <c r="AX3" s="111"/>
      <c r="AY3" s="111"/>
      <c r="AZ3" s="111"/>
      <c r="BA3" s="111"/>
      <c r="BB3" s="111">
        <v>7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>
        <v>8</v>
      </c>
      <c r="BM3" s="111"/>
      <c r="BN3" s="111"/>
      <c r="BO3" s="111"/>
      <c r="BP3" s="111"/>
      <c r="BQ3" s="111"/>
      <c r="BR3" s="111"/>
      <c r="BS3" s="111"/>
      <c r="BT3" s="111"/>
      <c r="BU3" s="111"/>
      <c r="BV3" s="111">
        <v>9</v>
      </c>
      <c r="BW3" s="111"/>
      <c r="BX3" s="111"/>
      <c r="BY3" s="111"/>
      <c r="BZ3" s="111"/>
      <c r="CA3" s="111"/>
      <c r="CB3" s="111"/>
      <c r="CC3" s="111"/>
      <c r="CD3" s="111"/>
      <c r="CE3" s="111"/>
    </row>
    <row r="4" spans="1:83" ht="52.5" x14ac:dyDescent="0.55000000000000004">
      <c r="A4" s="113"/>
      <c r="B4" s="115"/>
      <c r="C4" s="115"/>
      <c r="D4" s="115"/>
      <c r="E4" s="115"/>
      <c r="F4" s="117"/>
      <c r="G4" s="119"/>
      <c r="H4" s="118"/>
      <c r="I4" s="110"/>
      <c r="J4" s="11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344</v>
      </c>
      <c r="B345" s="105"/>
      <c r="C345" s="105"/>
      <c r="D345" s="105"/>
      <c r="E345" s="105"/>
      <c r="F345" s="80">
        <v>1113239</v>
      </c>
      <c r="G345" s="81" t="s">
        <v>381</v>
      </c>
      <c r="H345" s="105"/>
      <c r="I345" s="85"/>
      <c r="J345" s="85"/>
      <c r="K345" s="10"/>
      <c r="L345" s="10">
        <f t="shared" ref="L345:L348" si="83">SUM(O345,Y345,AI345,AS345,BC345,BM345,BW345)</f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/>
      <c r="BN345" s="86"/>
      <c r="BO345" s="86"/>
      <c r="BP345" s="86"/>
      <c r="BQ345" s="86"/>
      <c r="BR345" s="86"/>
      <c r="BS345" s="86"/>
      <c r="BT345" s="86"/>
      <c r="BU345" s="86"/>
      <c r="BV345" s="86"/>
      <c r="BW345" s="72"/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345</v>
      </c>
      <c r="B346" s="105"/>
      <c r="C346" s="105"/>
      <c r="D346" s="105"/>
      <c r="E346" s="105"/>
      <c r="F346" s="80">
        <v>1113240</v>
      </c>
      <c r="G346" s="81" t="s">
        <v>382</v>
      </c>
      <c r="H346" s="105"/>
      <c r="I346" s="85"/>
      <c r="J346" s="85"/>
      <c r="K346" s="10"/>
      <c r="L346" s="10">
        <f t="shared" si="83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/>
      <c r="BN346" s="86"/>
      <c r="BO346" s="86"/>
      <c r="BP346" s="86"/>
      <c r="BQ346" s="86"/>
      <c r="BR346" s="86"/>
      <c r="BS346" s="86"/>
      <c r="BT346" s="86"/>
      <c r="BU346" s="86"/>
      <c r="BV346" s="86"/>
      <c r="BW346" s="72"/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106">
        <v>346</v>
      </c>
      <c r="B347" s="105"/>
      <c r="C347" s="105"/>
      <c r="D347" s="105"/>
      <c r="E347" s="105"/>
      <c r="F347" s="80">
        <v>1113241</v>
      </c>
      <c r="G347" s="81" t="s">
        <v>383</v>
      </c>
      <c r="H347" s="105"/>
      <c r="I347" s="85"/>
      <c r="J347" s="85"/>
      <c r="K347" s="10"/>
      <c r="L347" s="10">
        <f t="shared" si="83"/>
        <v>0</v>
      </c>
      <c r="M347" s="10"/>
      <c r="N347" s="86"/>
      <c r="O347" s="66"/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/>
      <c r="BD347" s="86"/>
      <c r="BE347" s="86"/>
      <c r="BF347" s="86"/>
      <c r="BG347" s="86"/>
      <c r="BH347" s="86"/>
      <c r="BI347" s="86"/>
      <c r="BJ347" s="86"/>
      <c r="BK347" s="86"/>
      <c r="BL347" s="86"/>
      <c r="BM347" s="71"/>
      <c r="BN347" s="86"/>
      <c r="BO347" s="86"/>
      <c r="BP347" s="86"/>
      <c r="BQ347" s="86"/>
      <c r="BR347" s="86"/>
      <c r="BS347" s="86"/>
      <c r="BT347" s="86"/>
      <c r="BU347" s="86"/>
      <c r="BV347" s="86"/>
      <c r="BW347" s="72"/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106">
        <v>347</v>
      </c>
      <c r="B348" s="105"/>
      <c r="C348" s="105"/>
      <c r="D348" s="105"/>
      <c r="E348" s="105"/>
      <c r="F348" s="80">
        <v>1113242</v>
      </c>
      <c r="G348" s="81" t="s">
        <v>384</v>
      </c>
      <c r="H348" s="105"/>
      <c r="I348" s="85"/>
      <c r="J348" s="85"/>
      <c r="K348" s="10"/>
      <c r="L348" s="10">
        <f t="shared" si="83"/>
        <v>0</v>
      </c>
      <c r="M348" s="10"/>
      <c r="N348" s="86"/>
      <c r="O348" s="66"/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/>
      <c r="BD348" s="86"/>
      <c r="BE348" s="86"/>
      <c r="BF348" s="86"/>
      <c r="BG348" s="86"/>
      <c r="BH348" s="86"/>
      <c r="BI348" s="86"/>
      <c r="BJ348" s="86"/>
      <c r="BK348" s="86"/>
      <c r="BL348" s="86"/>
      <c r="BM348" s="71"/>
      <c r="BN348" s="86"/>
      <c r="BO348" s="86"/>
      <c r="BP348" s="86"/>
      <c r="BQ348" s="86"/>
      <c r="BR348" s="86"/>
      <c r="BS348" s="86"/>
      <c r="BT348" s="86"/>
      <c r="BU348" s="86"/>
      <c r="BV348" s="86"/>
      <c r="BW348" s="72"/>
      <c r="BX348" s="86"/>
      <c r="BY348" s="86"/>
      <c r="BZ348" s="86"/>
      <c r="CA348" s="86"/>
      <c r="CB348" s="86"/>
      <c r="CC348" s="86"/>
      <c r="CD348" s="86"/>
      <c r="CE348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9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8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2026-06-25T06:17:27Z</dcterms:modified>
</cp:coreProperties>
</file>