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"/>
    </mc:Choice>
  </mc:AlternateContent>
  <xr:revisionPtr revIDLastSave="0" documentId="8_{CD1882CE-A715-4687-B07A-E5598AA838FE}" xr6:coauthVersionLast="47" xr6:coauthVersionMax="47" xr10:uidLastSave="{00000000-0000-0000-0000-000000000000}"/>
  <bookViews>
    <workbookView xWindow="-108" yWindow="-108" windowWidth="23256" windowHeight="12456" xr2:uid="{A7CCA9B6-DAB9-4F32-AC9F-E74D854ED476}"/>
  </bookViews>
  <sheets>
    <sheet name="ออนไลน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<sst xmlns="http://schemas.openxmlformats.org/spreadsheetml/2006/main" count="116" uniqueCount="116">
  <si>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รหัสสินค้า</t>
  </si>
  <si>
    <t>ชื่อสินค้า</t>
  </si>
  <si>
    <t>ราคาต้นทุน</t>
  </si>
  <si>
    <t>ต้นทุนสินค้าออนไลน์ เฉพาะตัวขนม + ค่าแรงผลิต</t>
  </si>
  <si>
    <t>ชิฟฟ่อนเค้ก วรรณวนัช (รวมรส 4 ชิ้น)</t>
  </si>
  <si>
    <t>ชิฟฟ่อนเค้ก วรรณวนัช (รวมรส 8 ชิ้น)</t>
  </si>
  <si>
    <t>วรรณวนัช ชิฟฟ่อนรวมรส 8 ชิ้น</t>
  </si>
  <si>
    <t>ชิฟฟ่อนเค้ก รสกาแฟ (8 ชิ้น)</t>
  </si>
  <si>
    <t>ชิฟฟอนรสมะลิ 8 ชิ้น ห่อ ซีน</t>
  </si>
  <si>
    <t>ชิฟฟอนแยกชิ้น กาแฟ</t>
  </si>
  <si>
    <t>ชิฟฟอนแยกชิ้น มะลิ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</si>
  <si>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</si>
  <si>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</si>
  <si>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</si>
  <si>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</si>
  <si>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</si>
  <si>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</si>
  <si>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</si>
  <si>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</si>
  <si>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</si>
  <si>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</si>
  <si>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</si>
  <si>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</si>
  <si>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</si>
  <si>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>ชิฟฟ่อนเค้กสอดไส้แยม (1 ชิ้น) แยมสับปะรด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</si>
  <si>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</si>
  <si>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</si>
  <si>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</si>
  <si>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</si>
  <si>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</si>
  <si>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</si>
  <si>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</si>
  <si>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</si>
  <si>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</si>
  <si>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</si>
  <si>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</si>
  <si>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</si>
  <si>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</si>
  <si>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</si>
  <si>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</si>
  <si>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</si>
  <si>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</si>
  <si>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</si>
  <si>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</si>
  <si>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</si>
  <si>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</si>
  <si>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</si>
  <si>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</si>
  <si>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</si>
  <si>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</si>
  <si>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</si>
  <si>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</si>
  <si>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</si>
  <si>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</si>
  <si>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</si>
  <si>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</si>
  <si>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</si>
  <si>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</si>
  <si>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</si>
  <si>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</si>
  <si>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</si>
  <si>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</si>
  <si>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</si>
  <si>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</si>
  <si>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</si>
  <si>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</si>
  <si>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ขนมปังเนยนิ่ม 3 ชิ้น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</si>
  <si>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</si>
  <si>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</si>
  <si>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</si>
  <si>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</si>
  <si>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ขนมปังกรอบคาราเมล</t>
  </si>
  <si>
    <t>พายสัปปะรด (1 ชิ้น)</t>
  </si>
  <si>
    <t>พายสัปปะรด (1 กล่อง)</t>
  </si>
  <si>
    <t>วรรณวนัชแซนวิซโบราณ 70g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</si>
  <si>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</si>
  <si>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</si>
  <si>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</si>
  <si>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</si>
  <si>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</si>
  <si>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</si>
  <si>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ปังพิซซ่า</t>
  </si>
  <si>
    <t>ชิฟฟอน 8 ชิ้น สตอเบอรี่ล้วน</t>
  </si>
  <si>
    <t>ชิฟฟอน 8 ชิ้น กล้วยหอม</t>
  </si>
  <si>
    <t>ชิฟฟอน 8 ชิ้น โกโก้ล้วน</t>
  </si>
  <si>
    <t>ชิฟฟอน 8 ชิ้น ส้มล้วน</t>
  </si>
  <si>
    <t>ชิฟฟอน 8 ชิ้น เนยล้วน</t>
  </si>
  <si>
    <t>ชิฟฟอน 8 ชิ้น ชาไทยล้วน</t>
  </si>
  <si>
    <t>ชิฟฟอน 8 ชิ้น ชาเขียวล้วน</t>
  </si>
  <si>
    <t>ชิฟฟอน 8 ชิ้น ใบเตยล้วน</t>
  </si>
  <si>
    <t>ชิฟฟอน 8 ชิ้น มะพร้าวล้วน</t>
  </si>
  <si>
    <t>มินบันไก่หยอง</t>
  </si>
  <si>
    <t>หมี่กรอบโบราณ</t>
  </si>
  <si>
    <t>ชิฟฟ่อนขนุน</t>
  </si>
  <si>
    <t>เค้กลาวา ฝอยทองทูโทน (เล็ก)</t>
  </si>
  <si>
    <t>ขนมปังสังขยา 6 ชิ้น</t>
  </si>
  <si>
    <t>ชิฟฟอนเค้ก สอดไส้ครีมมะพร้าว (5 ชิ้น)</t>
  </si>
  <si>
    <t xml:space="preserve">ชิฟฟอนเค้ก วรรณวนัช (สอดไส้วิปครีมรวมรส 8 ชิ้น)  </t>
  </si>
  <si>
    <t>เครปโรลฝอยทอง (วนิลา)</t>
  </si>
  <si>
    <t>เค้กลอดช่อง 85 กรัม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</si>
  <si>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</si>
  <si>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</si>
  <si>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</si>
  <si>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ขนมปังลาวาไข่เค็ม</t>
  </si>
  <si>
    <t>คัพเค้กมะพร้าวไส้ครีมเนยสด (4 ชิ้น)</t>
  </si>
  <si>
    <t>เอแคลร์นมสด (8 ชิ้น)</t>
  </si>
  <si>
    <t>ขนมปังไส้กรอกมินิ</t>
  </si>
  <si>
    <t>ขนมปังหิมะฮอกไกโด</t>
  </si>
  <si>
    <t>เอแคลร์ชาไทย</t>
  </si>
  <si>
    <t>ซอฟท์เค้กช็อกโกแลต</t>
  </si>
  <si>
    <t>ซอฟท์เค้กมะพร้าว</t>
  </si>
  <si>
    <t>ชูครีมไส้นมฮอกไกโด</t>
  </si>
  <si>
    <t>แซนวิชทูน่า</t>
  </si>
  <si>
    <t>แซนวิชแฮมชีส</t>
  </si>
  <si>
    <t>แซนวิชปูอัด</t>
  </si>
  <si>
    <t>ขอพี่ตุ๊ก 20/9/2568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</si>
</sst>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20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3" fontId="3" fillId="0" borderId="0" xfId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43" fontId="4" fillId="0" borderId="0" xfId="1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3" fontId="3" fillId="0" borderId="1" xfId="1" applyFont="1" applyBorder="1" applyAlignment="1">
      <alignment vertical="center"/>
    </xf>
  </cellXfs>
  <cellStyles count="2">
    <cellStyle name="จุลภาค" xfId="1" builtinId="3"/>
    <cellStyle name="ปกติ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242C-0B22-4BC7-A2BA-4718EA33CE69}">
  <sheetPr>
    <tabColor rgb="FFFFFF00"/>
  </sheetPr>
  <dimension ref="A1:E114"/>
  <sheetViews>
    <sheetView tabSelected="1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B10" sqref="B10"/>
    </sheetView>
  </sheetViews>
  <sheetFormatPr defaultRowHeight="13.8" x14ac:dyDescent="0.25"/>
  <cols>
    <col min="2" max="2" width="69.19921875" bestFit="1" customWidth="1"/>
    <col min="3" max="3" width="11.69921875" bestFit="1" customWidth="1"/>
    <col min="5" max="5" width="17.3984375" bestFit="1" customWidth="1"/>
  </cols>
  <sheetData>
    <row r="1" spans="1:5" ht="28.8" x14ac:dyDescent="0.25">
      <c r="A1" s="1" t="s">
        <v>3</v>
      </c>
      <c r="B1" s="2"/>
      <c r="C1" s="3"/>
    </row>
    <row r="2" spans="1:5" ht="3.6" customHeight="1" x14ac:dyDescent="0.25">
      <c r="A2" s="4"/>
      <c r="B2" s="5"/>
      <c r="C2" s="6"/>
    </row>
    <row r="3" spans="1:5" ht="26.4" x14ac:dyDescent="0.25">
      <c r="A3" s="7" t="s">
        <v>0</v>
      </c>
      <c r="B3" s="7" t="s">
        <v>1</v>
      </c>
      <c r="C3" s="8" t="s">
        <v>2</v>
      </c>
      <c r="E3" s="8" t="s">
        <v>115</v>
      </c>
    </row>
    <row r="4" spans="1:5" ht="23.4" x14ac:dyDescent="0.25">
      <c r="A4" s="9">
        <v>1004055</v>
      </c>
      <c r="B4" s="10" t="s">
        <v>4</v>
      </c>
      <c r="C4" s="11"/>
    </row>
    <row r="5" spans="1:5" ht="23.4" x14ac:dyDescent="0.25">
      <c r="A5" s="9">
        <v>1111002</v>
      </c>
      <c r="B5" s="10" t="s">
        <v>5</v>
      </c>
      <c r="C5" s="11"/>
    </row>
    <row r="6" spans="1:5" ht="23.4" x14ac:dyDescent="0.25">
      <c r="A6" s="9">
        <v>1111055</v>
      </c>
      <c r="B6" s="10" t="s">
        <v>6</v>
      </c>
      <c r="C6" s="11"/>
    </row>
    <row r="7" spans="1:5" ht="23.4" x14ac:dyDescent="0.25">
      <c r="A7" s="9">
        <v>1111084</v>
      </c>
      <c r="B7" s="10" t="s">
        <v>7</v>
      </c>
      <c r="C7" s="11"/>
    </row>
    <row r="8" spans="1:5" ht="23.4" x14ac:dyDescent="0.25">
      <c r="A8" s="9">
        <v>1111043</v>
      </c>
      <c r="B8" s="10" t="s">
        <v>8</v>
      </c>
      <c r="C8" s="11"/>
    </row>
    <row r="9" spans="1:5" ht="23.4" x14ac:dyDescent="0.25">
      <c r="A9" s="9">
        <v>1111057</v>
      </c>
      <c r="B9" s="10" t="s">
        <v>9</v>
      </c>
      <c r="C9" s="11"/>
    </row>
    <row r="10" spans="1:5" ht="23.4" x14ac:dyDescent="0.25">
      <c r="A10" s="9">
        <v>1111058</v>
      </c>
      <c r="B10" s="10" t="s">
        <v>10</v>
      </c>
      <c r="C10" s="11"/>
    </row>
    <row r="11" spans="1:5" ht="23.4" x14ac:dyDescent="0.25">
      <c r="A11" s="9">
        <v>1111059</v>
      </c>
      <c r="B11" s="10" t="s">
        <v>11</v>
      </c>
      <c r="C11" s="11"/>
    </row>
    <row r="12" spans="1:5" ht="23.4" x14ac:dyDescent="0.25">
      <c r="A12" s="9">
        <v>1111060</v>
      </c>
      <c r="B12" s="10" t="s">
        <v>12</v>
      </c>
      <c r="C12" s="11"/>
    </row>
    <row r="13" spans="1:5" ht="23.4" x14ac:dyDescent="0.25">
      <c r="A13" s="9">
        <v>1111061</v>
      </c>
      <c r="B13" s="10" t="s">
        <v>13</v>
      </c>
      <c r="C13" s="11"/>
    </row>
    <row r="14" spans="1:5" ht="23.4" x14ac:dyDescent="0.25">
      <c r="A14" s="9">
        <v>1111062</v>
      </c>
      <c r="B14" s="10" t="s">
        <v>14</v>
      </c>
      <c r="C14" s="11"/>
    </row>
    <row r="15" spans="1:5" ht="23.4" x14ac:dyDescent="0.25">
      <c r="A15" s="9">
        <v>1111063</v>
      </c>
      <c r="B15" s="10" t="s">
        <v>15</v>
      </c>
      <c r="C15" s="11"/>
    </row>
    <row r="16" spans="1:5" ht="23.4" x14ac:dyDescent="0.25">
      <c r="A16" s="9">
        <v>1111064</v>
      </c>
      <c r="B16" s="10" t="s">
        <v>16</v>
      </c>
      <c r="C16" s="11"/>
    </row>
    <row r="17" spans="1:3" ht="23.4" x14ac:dyDescent="0.25">
      <c r="A17" s="9">
        <v>1111065</v>
      </c>
      <c r="B17" s="10" t="s">
        <v>17</v>
      </c>
      <c r="C17" s="11"/>
    </row>
    <row r="18" spans="1:3" ht="23.4" x14ac:dyDescent="0.25">
      <c r="A18" s="9">
        <v>1111066</v>
      </c>
      <c r="B18" s="10" t="s">
        <v>18</v>
      </c>
      <c r="C18" s="11"/>
    </row>
    <row r="19" spans="1:3" ht="23.4" x14ac:dyDescent="0.25">
      <c r="A19" s="9">
        <v>1111067</v>
      </c>
      <c r="B19" s="10" t="s">
        <v>19</v>
      </c>
      <c r="C19" s="11"/>
    </row>
    <row r="20" spans="1:3" ht="23.4" x14ac:dyDescent="0.25">
      <c r="A20" s="9">
        <v>1111068</v>
      </c>
      <c r="B20" s="10" t="s">
        <v>20</v>
      </c>
      <c r="C20" s="11"/>
    </row>
    <row r="21" spans="1:3" ht="23.4" x14ac:dyDescent="0.25">
      <c r="A21" s="9">
        <v>1111069</v>
      </c>
      <c r="B21" s="10" t="s">
        <v>21</v>
      </c>
      <c r="C21" s="11"/>
    </row>
    <row r="22" spans="1:3" ht="23.4" x14ac:dyDescent="0.25">
      <c r="A22" s="9">
        <v>1111070</v>
      </c>
      <c r="B22" s="10" t="s">
        <v>22</v>
      </c>
      <c r="C22" s="11"/>
    </row>
    <row r="23" spans="1:3" ht="23.4" x14ac:dyDescent="0.25">
      <c r="A23" s="9">
        <v>1111071</v>
      </c>
      <c r="B23" s="10" t="s">
        <v>23</v>
      </c>
      <c r="C23" s="11"/>
    </row>
    <row r="24" spans="1:3" ht="23.4" x14ac:dyDescent="0.25">
      <c r="A24" s="9">
        <v>1111010</v>
      </c>
      <c r="B24" s="10" t="s">
        <v>24</v>
      </c>
      <c r="C24" s="11"/>
    </row>
    <row r="25" spans="1:3" ht="23.4" x14ac:dyDescent="0.25">
      <c r="A25" s="9">
        <v>1111008</v>
      </c>
      <c r="B25" s="10" t="s">
        <v>25</v>
      </c>
      <c r="C25" s="11"/>
    </row>
    <row r="26" spans="1:3" ht="23.4" x14ac:dyDescent="0.25">
      <c r="A26" s="9">
        <v>1111009</v>
      </c>
      <c r="B26" s="10" t="s">
        <v>26</v>
      </c>
      <c r="C26" s="11"/>
    </row>
    <row r="27" spans="1:3" ht="23.4" x14ac:dyDescent="0.25">
      <c r="A27" s="9">
        <v>1111011</v>
      </c>
      <c r="B27" s="10" t="s">
        <v>27</v>
      </c>
      <c r="C27" s="11"/>
    </row>
    <row r="28" spans="1:3" ht="23.4" x14ac:dyDescent="0.25">
      <c r="A28" s="9">
        <v>1111012</v>
      </c>
      <c r="B28" s="10" t="s">
        <v>28</v>
      </c>
      <c r="C28" s="11"/>
    </row>
    <row r="29" spans="1:3" ht="23.4" x14ac:dyDescent="0.25">
      <c r="A29" s="9">
        <v>1111013</v>
      </c>
      <c r="B29" s="10" t="s">
        <v>29</v>
      </c>
      <c r="C29" s="11"/>
    </row>
    <row r="30" spans="1:3" ht="23.4" x14ac:dyDescent="0.25">
      <c r="A30" s="9">
        <v>1111014</v>
      </c>
      <c r="B30" s="10" t="s">
        <v>30</v>
      </c>
      <c r="C30" s="11"/>
    </row>
    <row r="31" spans="1:3" ht="23.4" x14ac:dyDescent="0.25">
      <c r="A31" s="9">
        <v>1111015</v>
      </c>
      <c r="B31" s="10" t="s">
        <v>31</v>
      </c>
      <c r="C31" s="11"/>
    </row>
    <row r="32" spans="1:3" ht="23.4" x14ac:dyDescent="0.25">
      <c r="A32" s="9">
        <v>1111016</v>
      </c>
      <c r="B32" s="10" t="s">
        <v>32</v>
      </c>
      <c r="C32" s="11"/>
    </row>
    <row r="33" spans="1:3" ht="23.4" x14ac:dyDescent="0.25">
      <c r="A33" s="9">
        <v>1111017</v>
      </c>
      <c r="B33" s="10" t="s">
        <v>33</v>
      </c>
      <c r="C33" s="11"/>
    </row>
    <row r="34" spans="1:3" ht="23.4" x14ac:dyDescent="0.25">
      <c r="A34" s="9">
        <v>1111018</v>
      </c>
      <c r="B34" s="10" t="s">
        <v>34</v>
      </c>
      <c r="C34" s="11"/>
    </row>
    <row r="35" spans="1:3" ht="23.4" x14ac:dyDescent="0.25">
      <c r="A35" s="9">
        <v>1111019</v>
      </c>
      <c r="B35" s="10" t="s">
        <v>35</v>
      </c>
      <c r="C35" s="11"/>
    </row>
    <row r="36" spans="1:3" ht="23.4" x14ac:dyDescent="0.25">
      <c r="A36" s="9">
        <v>1111020</v>
      </c>
      <c r="B36" s="10" t="s">
        <v>36</v>
      </c>
      <c r="C36" s="11"/>
    </row>
    <row r="37" spans="1:3" ht="23.4" x14ac:dyDescent="0.25">
      <c r="A37" s="9">
        <v>1111022</v>
      </c>
      <c r="B37" s="10" t="s">
        <v>37</v>
      </c>
      <c r="C37" s="11"/>
    </row>
    <row r="38" spans="1:3" ht="23.4" x14ac:dyDescent="0.25">
      <c r="A38" s="9">
        <v>1111023</v>
      </c>
      <c r="B38" s="10" t="s">
        <v>38</v>
      </c>
      <c r="C38" s="11"/>
    </row>
    <row r="39" spans="1:3" ht="23.4" x14ac:dyDescent="0.25">
      <c r="A39" s="9">
        <v>1111024</v>
      </c>
      <c r="B39" s="10" t="s">
        <v>39</v>
      </c>
      <c r="C39" s="11"/>
    </row>
    <row r="40" spans="1:3" ht="23.4" x14ac:dyDescent="0.25">
      <c r="A40" s="9">
        <v>1111025</v>
      </c>
      <c r="B40" s="10" t="s">
        <v>40</v>
      </c>
      <c r="C40" s="11"/>
    </row>
    <row r="41" spans="1:3" ht="23.4" x14ac:dyDescent="0.25">
      <c r="A41" s="9">
        <v>1111056</v>
      </c>
      <c r="B41" s="10" t="s">
        <v>41</v>
      </c>
      <c r="C41" s="11"/>
    </row>
    <row r="42" spans="1:3" ht="23.4" x14ac:dyDescent="0.25">
      <c r="A42" s="9">
        <v>1111074</v>
      </c>
      <c r="B42" s="10" t="s">
        <v>42</v>
      </c>
      <c r="C42" s="11"/>
    </row>
    <row r="43" spans="1:3" ht="23.4" x14ac:dyDescent="0.25">
      <c r="A43" s="9">
        <v>1111075</v>
      </c>
      <c r="B43" s="10" t="s">
        <v>43</v>
      </c>
      <c r="C43" s="11"/>
    </row>
    <row r="44" spans="1:3" ht="23.4" x14ac:dyDescent="0.25">
      <c r="A44" s="9">
        <v>1111076</v>
      </c>
      <c r="B44" s="10" t="s">
        <v>44</v>
      </c>
      <c r="C44" s="11"/>
    </row>
    <row r="45" spans="1:3" ht="23.4" x14ac:dyDescent="0.25">
      <c r="A45" s="9">
        <v>1111077</v>
      </c>
      <c r="B45" s="10" t="s">
        <v>45</v>
      </c>
      <c r="C45" s="11"/>
    </row>
    <row r="46" spans="1:3" ht="23.4" x14ac:dyDescent="0.25">
      <c r="A46" s="9">
        <v>1111078</v>
      </c>
      <c r="B46" s="10" t="s">
        <v>46</v>
      </c>
      <c r="C46" s="11"/>
    </row>
    <row r="47" spans="1:3" ht="23.4" x14ac:dyDescent="0.25">
      <c r="A47" s="9">
        <v>1111079</v>
      </c>
      <c r="B47" s="10" t="s">
        <v>47</v>
      </c>
      <c r="C47" s="11"/>
    </row>
    <row r="48" spans="1:3" ht="23.4" x14ac:dyDescent="0.25">
      <c r="A48" s="9">
        <v>1111080</v>
      </c>
      <c r="B48" s="10" t="s">
        <v>48</v>
      </c>
      <c r="C48" s="11"/>
    </row>
    <row r="49" spans="1:3" ht="23.4" x14ac:dyDescent="0.25">
      <c r="A49" s="9">
        <v>1111081</v>
      </c>
      <c r="B49" s="10" t="s">
        <v>49</v>
      </c>
      <c r="C49" s="11"/>
    </row>
    <row r="50" spans="1:3" ht="23.4" x14ac:dyDescent="0.25">
      <c r="A50" s="9">
        <v>1111082</v>
      </c>
      <c r="B50" s="10" t="s">
        <v>50</v>
      </c>
      <c r="C50" s="11"/>
    </row>
    <row r="51" spans="1:3" ht="23.4" x14ac:dyDescent="0.25">
      <c r="A51" s="9">
        <v>1111083</v>
      </c>
      <c r="B51" s="10" t="s">
        <v>51</v>
      </c>
      <c r="C51" s="11"/>
    </row>
    <row r="52" spans="1:3" ht="23.4" x14ac:dyDescent="0.25">
      <c r="A52" s="9">
        <v>1112002</v>
      </c>
      <c r="B52" s="10" t="s">
        <v>52</v>
      </c>
      <c r="C52" s="11"/>
    </row>
    <row r="53" spans="1:3" ht="23.4" x14ac:dyDescent="0.25">
      <c r="A53" s="9">
        <v>1112003</v>
      </c>
      <c r="B53" s="10" t="s">
        <v>53</v>
      </c>
      <c r="C53" s="11"/>
    </row>
    <row r="54" spans="1:3" ht="23.4" x14ac:dyDescent="0.25">
      <c r="A54" s="9">
        <v>1112004</v>
      </c>
      <c r="B54" s="10" t="s">
        <v>54</v>
      </c>
      <c r="C54" s="11"/>
    </row>
    <row r="55" spans="1:3" ht="23.4" x14ac:dyDescent="0.25">
      <c r="A55" s="9">
        <v>1112005</v>
      </c>
      <c r="B55" s="10" t="s">
        <v>55</v>
      </c>
      <c r="C55" s="11"/>
    </row>
    <row r="56" spans="1:3" ht="23.4" x14ac:dyDescent="0.25">
      <c r="A56" s="9">
        <v>1112008</v>
      </c>
      <c r="B56" s="10" t="s">
        <v>56</v>
      </c>
      <c r="C56" s="11"/>
    </row>
    <row r="57" spans="1:3" ht="23.4" x14ac:dyDescent="0.25">
      <c r="A57" s="9">
        <v>1112009</v>
      </c>
      <c r="B57" s="10" t="s">
        <v>57</v>
      </c>
      <c r="C57" s="11"/>
    </row>
    <row r="58" spans="1:3" ht="23.4" x14ac:dyDescent="0.25">
      <c r="A58" s="9">
        <v>1112010</v>
      </c>
      <c r="B58" s="10" t="s">
        <v>58</v>
      </c>
      <c r="C58" s="11"/>
    </row>
    <row r="59" spans="1:3" ht="23.4" x14ac:dyDescent="0.25">
      <c r="A59" s="9">
        <v>1112011</v>
      </c>
      <c r="B59" s="10" t="s">
        <v>59</v>
      </c>
      <c r="C59" s="11"/>
    </row>
    <row r="60" spans="1:3" ht="23.4" x14ac:dyDescent="0.25">
      <c r="A60" s="9">
        <v>1112012</v>
      </c>
      <c r="B60" s="10" t="s">
        <v>60</v>
      </c>
      <c r="C60" s="11"/>
    </row>
    <row r="61" spans="1:3" ht="23.4" x14ac:dyDescent="0.25">
      <c r="A61" s="9">
        <v>1112013</v>
      </c>
      <c r="B61" s="10" t="s">
        <v>61</v>
      </c>
      <c r="C61" s="11"/>
    </row>
    <row r="62" spans="1:3" ht="23.4" x14ac:dyDescent="0.25">
      <c r="A62" s="9">
        <v>1112014</v>
      </c>
      <c r="B62" s="10" t="s">
        <v>62</v>
      </c>
      <c r="C62" s="11"/>
    </row>
    <row r="63" spans="1:3" ht="23.4" x14ac:dyDescent="0.25">
      <c r="A63" s="9">
        <v>1112015</v>
      </c>
      <c r="B63" s="10" t="s">
        <v>63</v>
      </c>
      <c r="C63" s="11"/>
    </row>
    <row r="64" spans="1:3" ht="23.4" x14ac:dyDescent="0.25">
      <c r="A64" s="9">
        <v>1112017</v>
      </c>
      <c r="B64" s="10" t="s">
        <v>64</v>
      </c>
      <c r="C64" s="11"/>
    </row>
    <row r="65" spans="1:3" ht="23.4" x14ac:dyDescent="0.25">
      <c r="A65" s="9">
        <v>1100003</v>
      </c>
      <c r="B65" s="10" t="s">
        <v>65</v>
      </c>
      <c r="C65" s="11"/>
    </row>
    <row r="66" spans="1:3" ht="23.4" x14ac:dyDescent="0.25">
      <c r="A66" s="9">
        <v>20039042</v>
      </c>
      <c r="B66" s="10" t="s">
        <v>66</v>
      </c>
      <c r="C66" s="11"/>
    </row>
    <row r="67" spans="1:3" ht="23.4" x14ac:dyDescent="0.25">
      <c r="A67" s="9">
        <v>1114501</v>
      </c>
      <c r="B67" s="10" t="s">
        <v>67</v>
      </c>
      <c r="C67" s="11"/>
    </row>
    <row r="68" spans="1:3" ht="23.4" x14ac:dyDescent="0.25">
      <c r="A68" s="9">
        <v>1114502</v>
      </c>
      <c r="B68" s="10" t="s">
        <v>68</v>
      </c>
      <c r="C68" s="11"/>
    </row>
    <row r="69" spans="1:3" ht="23.4" x14ac:dyDescent="0.25">
      <c r="A69" s="9">
        <v>1114503</v>
      </c>
      <c r="B69" s="10" t="s">
        <v>69</v>
      </c>
      <c r="C69" s="11"/>
    </row>
    <row r="70" spans="1:3" ht="23.4" x14ac:dyDescent="0.25">
      <c r="A70" s="9">
        <v>1124021</v>
      </c>
      <c r="B70" s="10" t="s">
        <v>70</v>
      </c>
      <c r="C70" s="11"/>
    </row>
    <row r="71" spans="1:3" ht="23.4" x14ac:dyDescent="0.25">
      <c r="A71" s="9">
        <v>1005761</v>
      </c>
      <c r="B71" s="10" t="s">
        <v>71</v>
      </c>
      <c r="C71" s="11"/>
    </row>
    <row r="72" spans="1:3" ht="23.4" x14ac:dyDescent="0.25">
      <c r="A72" s="9">
        <v>1100001</v>
      </c>
      <c r="B72" s="10" t="s">
        <v>72</v>
      </c>
      <c r="C72" s="11"/>
    </row>
    <row r="73" spans="1:3" ht="23.4" x14ac:dyDescent="0.25">
      <c r="A73" s="9">
        <v>1100002</v>
      </c>
      <c r="B73" s="10" t="s">
        <v>73</v>
      </c>
      <c r="C73" s="11"/>
    </row>
    <row r="74" spans="1:3" ht="23.4" x14ac:dyDescent="0.25">
      <c r="A74" s="9">
        <v>20052721</v>
      </c>
      <c r="B74" s="10" t="s">
        <v>74</v>
      </c>
      <c r="C74" s="11"/>
    </row>
    <row r="75" spans="1:3" ht="23.4" x14ac:dyDescent="0.25">
      <c r="A75" s="9">
        <v>1113170</v>
      </c>
      <c r="B75" s="10" t="s">
        <v>75</v>
      </c>
      <c r="C75" s="11"/>
    </row>
    <row r="76" spans="1:3" ht="23.4" x14ac:dyDescent="0.25">
      <c r="A76" s="9">
        <v>1113171</v>
      </c>
      <c r="B76" s="10" t="s">
        <v>76</v>
      </c>
      <c r="C76" s="11"/>
    </row>
    <row r="77" spans="1:3" ht="23.4" x14ac:dyDescent="0.25">
      <c r="A77" s="9">
        <v>1113172</v>
      </c>
      <c r="B77" s="10" t="s">
        <v>77</v>
      </c>
      <c r="C77" s="11"/>
    </row>
    <row r="78" spans="1:3" ht="23.4" x14ac:dyDescent="0.25">
      <c r="A78" s="9">
        <v>1113173</v>
      </c>
      <c r="B78" s="10" t="s">
        <v>78</v>
      </c>
      <c r="C78" s="11"/>
    </row>
    <row r="79" spans="1:3" ht="23.4" x14ac:dyDescent="0.25">
      <c r="A79" s="9">
        <v>1200001</v>
      </c>
      <c r="B79" s="10" t="s">
        <v>79</v>
      </c>
      <c r="C79" s="11"/>
    </row>
    <row r="80" spans="1:3" ht="23.4" x14ac:dyDescent="0.25">
      <c r="A80" s="9">
        <v>1200002</v>
      </c>
      <c r="B80" s="10" t="s">
        <v>80</v>
      </c>
      <c r="C80" s="11"/>
    </row>
    <row r="81" spans="1:3" ht="23.4" x14ac:dyDescent="0.25">
      <c r="A81" s="9">
        <v>20054646</v>
      </c>
      <c r="B81" s="10" t="s">
        <v>81</v>
      </c>
      <c r="C81" s="11"/>
    </row>
    <row r="82" spans="1:3" ht="23.4" x14ac:dyDescent="0.25">
      <c r="A82" s="9">
        <v>1111087</v>
      </c>
      <c r="B82" s="10" t="s">
        <v>82</v>
      </c>
      <c r="C82" s="11"/>
    </row>
    <row r="83" spans="1:3" ht="23.4" x14ac:dyDescent="0.25">
      <c r="A83" s="9">
        <v>1111092</v>
      </c>
      <c r="B83" s="10" t="s">
        <v>83</v>
      </c>
      <c r="C83" s="11"/>
    </row>
    <row r="84" spans="1:3" ht="23.4" x14ac:dyDescent="0.25">
      <c r="A84" s="9">
        <v>1111093</v>
      </c>
      <c r="B84" s="10" t="s">
        <v>84</v>
      </c>
      <c r="C84" s="11"/>
    </row>
    <row r="85" spans="1:3" ht="23.4" x14ac:dyDescent="0.25">
      <c r="A85" s="9">
        <v>1111088</v>
      </c>
      <c r="B85" s="10" t="s">
        <v>85</v>
      </c>
      <c r="C85" s="11"/>
    </row>
    <row r="86" spans="1:3" ht="23.4" x14ac:dyDescent="0.25">
      <c r="A86" s="9">
        <v>1111089</v>
      </c>
      <c r="B86" s="10" t="s">
        <v>86</v>
      </c>
      <c r="C86" s="11"/>
    </row>
    <row r="87" spans="1:3" ht="23.4" x14ac:dyDescent="0.25">
      <c r="A87" s="9">
        <v>1111094</v>
      </c>
      <c r="B87" s="10" t="s">
        <v>87</v>
      </c>
      <c r="C87" s="11"/>
    </row>
    <row r="88" spans="1:3" ht="23.4" x14ac:dyDescent="0.25">
      <c r="A88" s="9">
        <v>1111095</v>
      </c>
      <c r="B88" s="10" t="s">
        <v>88</v>
      </c>
      <c r="C88" s="11"/>
    </row>
    <row r="89" spans="1:3" ht="23.4" x14ac:dyDescent="0.25">
      <c r="A89" s="9">
        <v>1111091</v>
      </c>
      <c r="B89" s="10" t="s">
        <v>89</v>
      </c>
      <c r="C89" s="11"/>
    </row>
    <row r="90" spans="1:3" ht="23.4" x14ac:dyDescent="0.25">
      <c r="A90" s="9">
        <v>1111086</v>
      </c>
      <c r="B90" s="10" t="s">
        <v>90</v>
      </c>
      <c r="C90" s="11"/>
    </row>
    <row r="91" spans="1:3" ht="23.4" x14ac:dyDescent="0.25">
      <c r="A91" s="9">
        <v>20059548</v>
      </c>
      <c r="B91" s="10" t="s">
        <v>91</v>
      </c>
      <c r="C91" s="11"/>
    </row>
    <row r="92" spans="1:3" ht="23.4" x14ac:dyDescent="0.25">
      <c r="A92" s="9">
        <v>1100044</v>
      </c>
      <c r="B92" s="10" t="s">
        <v>92</v>
      </c>
      <c r="C92" s="11"/>
    </row>
    <row r="93" spans="1:3" ht="23.4" x14ac:dyDescent="0.25">
      <c r="A93" s="9">
        <v>1100045</v>
      </c>
      <c r="B93" s="10" t="s">
        <v>93</v>
      </c>
      <c r="C93" s="11"/>
    </row>
    <row r="94" spans="1:3" ht="23.4" x14ac:dyDescent="0.25">
      <c r="A94" s="9">
        <v>1004062</v>
      </c>
      <c r="B94" s="10" t="s">
        <v>94</v>
      </c>
      <c r="C94" s="11"/>
    </row>
    <row r="95" spans="1:3" ht="23.4" x14ac:dyDescent="0.25">
      <c r="A95" s="9">
        <v>1004051</v>
      </c>
      <c r="B95" s="10" t="s">
        <v>95</v>
      </c>
      <c r="C95" s="11"/>
    </row>
    <row r="96" spans="1:3" ht="23.4" x14ac:dyDescent="0.25">
      <c r="A96" s="9">
        <v>1111005</v>
      </c>
      <c r="B96" s="10" t="s">
        <v>96</v>
      </c>
      <c r="C96" s="11"/>
    </row>
    <row r="97" spans="1:3" ht="23.4" x14ac:dyDescent="0.25">
      <c r="A97" s="9">
        <v>1111006</v>
      </c>
      <c r="B97" s="10" t="s">
        <v>97</v>
      </c>
      <c r="C97" s="11"/>
    </row>
    <row r="98" spans="1:3" ht="23.4" x14ac:dyDescent="0.25">
      <c r="A98" s="9">
        <v>1004048</v>
      </c>
      <c r="B98" s="10" t="s">
        <v>98</v>
      </c>
      <c r="C98" s="11"/>
    </row>
    <row r="99" spans="1:3" ht="23.4" x14ac:dyDescent="0.25">
      <c r="A99" s="9">
        <v>1113157</v>
      </c>
      <c r="B99" s="10" t="s">
        <v>99</v>
      </c>
      <c r="C99" s="11"/>
    </row>
    <row r="100" spans="1:3" ht="23.4" x14ac:dyDescent="0.25">
      <c r="A100" s="9">
        <v>1004080</v>
      </c>
      <c r="B100" s="10" t="s">
        <v>100</v>
      </c>
      <c r="C100" s="11"/>
    </row>
    <row r="101" spans="1:3" ht="23.4" x14ac:dyDescent="0.25">
      <c r="A101" s="9">
        <v>1004081</v>
      </c>
      <c r="B101" s="10" t="s">
        <v>101</v>
      </c>
      <c r="C101" s="11"/>
    </row>
    <row r="102" spans="1:3" ht="23.4" x14ac:dyDescent="0.25">
      <c r="A102" s="9">
        <v>3001200</v>
      </c>
      <c r="B102" s="10" t="s">
        <v>102</v>
      </c>
      <c r="C102" s="11"/>
    </row>
    <row r="103" spans="1:3" ht="23.4" x14ac:dyDescent="0.25">
      <c r="A103" s="9">
        <v>1004047</v>
      </c>
      <c r="B103" s="10" t="s">
        <v>103</v>
      </c>
      <c r="C103" s="11"/>
    </row>
    <row r="104" spans="1:3" ht="23.4" x14ac:dyDescent="0.25">
      <c r="A104" s="9">
        <v>1004070</v>
      </c>
      <c r="B104" s="10" t="s">
        <v>104</v>
      </c>
      <c r="C104" s="11"/>
    </row>
    <row r="105" spans="1:3" ht="23.4" x14ac:dyDescent="0.25">
      <c r="A105" s="9">
        <v>1004076</v>
      </c>
      <c r="B105" s="10" t="s">
        <v>105</v>
      </c>
      <c r="C105" s="11"/>
    </row>
    <row r="106" spans="1:3" ht="23.4" x14ac:dyDescent="0.25">
      <c r="A106" s="9">
        <v>1004050</v>
      </c>
      <c r="B106" s="10" t="s">
        <v>106</v>
      </c>
      <c r="C106" s="11"/>
    </row>
    <row r="107" spans="1:3" ht="23.4" x14ac:dyDescent="0.25">
      <c r="A107" s="9">
        <v>1004048</v>
      </c>
      <c r="B107" s="10" t="s">
        <v>107</v>
      </c>
      <c r="C107" s="11"/>
    </row>
    <row r="108" spans="1:3" ht="23.4" x14ac:dyDescent="0.25">
      <c r="A108" s="9">
        <v>1007020</v>
      </c>
      <c r="B108" s="10" t="s">
        <v>108</v>
      </c>
      <c r="C108" s="11"/>
    </row>
    <row r="109" spans="1:3" ht="23.4" x14ac:dyDescent="0.25">
      <c r="A109" s="9">
        <v>1004063</v>
      </c>
      <c r="B109" s="10" t="s">
        <v>109</v>
      </c>
      <c r="C109" s="11"/>
    </row>
    <row r="110" spans="1:3" ht="23.4" x14ac:dyDescent="0.25">
      <c r="A110" s="9">
        <v>1004065</v>
      </c>
      <c r="B110" s="10" t="s">
        <v>110</v>
      </c>
      <c r="C110" s="11"/>
    </row>
    <row r="111" spans="1:3" ht="23.4" x14ac:dyDescent="0.25">
      <c r="A111" s="9">
        <v>1006982</v>
      </c>
      <c r="B111" s="10" t="s">
        <v>111</v>
      </c>
      <c r="C111" s="11"/>
    </row>
    <row r="112" spans="1:3" ht="23.4" x14ac:dyDescent="0.25">
      <c r="A112" s="9">
        <v>1006000</v>
      </c>
      <c r="B112" s="10" t="s">
        <v>112</v>
      </c>
      <c r="C112" s="11"/>
    </row>
    <row r="113" spans="1:3" ht="23.4" x14ac:dyDescent="0.25">
      <c r="A113" s="9">
        <v>1005998</v>
      </c>
      <c r="B113" s="10" t="s">
        <v>113</v>
      </c>
      <c r="C113" s="11"/>
    </row>
    <row r="114" spans="1:3" ht="23.4" x14ac:dyDescent="0.25">
      <c r="A114" s="9">
        <v>1005995</v>
      </c>
      <c r="B114" s="10" t="s">
        <v>114</v>
      </c>
      <c r="C114" s="11"/>
    </row>
  </sheetData>
  <conditionalFormatting sqref="A1:A114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ออนไลน์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Wanwanach SupTelesale</dc:creator>
  <cp:lastModifiedBy>Wanwanach SupTelesale</cp:lastModifiedBy>
  <dcterms:created xsi:type="dcterms:W3CDTF">2025-09-20T12:49:56Z</dcterms:created>
  <dcterms:modified xsi:type="dcterms:W3CDTF">2025-09-20T12:54:22Z</dcterms:modified>
</cp:coreProperties>
</file>