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Project Sales\"/>
    </mc:Choice>
  </mc:AlternateContent>
  <xr:revisionPtr revIDLastSave="0" documentId="13_ncr:1_{C1BC95AC-BCCF-4053-B6C6-1C4886EE9FDA}" xr6:coauthVersionLast="47" xr6:coauthVersionMax="47" xr10:uidLastSave="{00000000-0000-0000-0000-000000000000}"/>
  <bookViews>
    <workbookView xWindow="28680" yWindow="-120" windowWidth="29040" windowHeight="15720" xr2:uid="{21E1A91B-7A47-4689-8B69-D52DE357706C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H1" i="1"/>
  <c r="I1" i="1"/>
  <c r="J1" i="1"/>
  <c r="K1" i="1"/>
  <c r="F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3" i="1"/>
</calcChain>
</file>

<file path=xl/sharedStrings.xml><?xml version="1.0" encoding="utf-8"?>
<sst xmlns="http://schemas.openxmlformats.org/spreadsheetml/2006/main" count="237" uniqueCount="55">
  <si>
    <t>Transactions</t>
  </si>
  <si>
    <t>Sales</t>
  </si>
  <si>
    <t>Category</t>
  </si>
  <si>
    <t>Sales Name</t>
  </si>
  <si>
    <t>Description</t>
  </si>
  <si>
    <t>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</si>
  <si>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</si>
  <si>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</si>
  <si>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</si>
  <si>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</si>
  <si>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</si>
  <si>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</si>
  <si>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</si>
  <si>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</si>
  <si>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</si>
  <si>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</si>
  <si>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</si>
  <si>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</si>
  <si>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ModernTrade</t>
  </si>
  <si>
    <t>กัลยาณี</t>
  </si>
  <si>
    <t>CJ</t>
  </si>
  <si>
    <t>ระวีวรรณ</t>
  </si>
  <si>
    <t>BIG C</t>
  </si>
  <si>
    <t>MAKRO</t>
  </si>
  <si>
    <t>AEON</t>
  </si>
  <si>
    <t>TOP</t>
  </si>
  <si>
    <t>The Mall</t>
  </si>
  <si>
    <t>MM</t>
  </si>
  <si>
    <t>Amazon&amp;Souvenir shop</t>
  </si>
  <si>
    <t>กลาง</t>
  </si>
  <si>
    <t>black canyon</t>
  </si>
  <si>
    <t>OR</t>
  </si>
  <si>
    <t>Amazon</t>
  </si>
  <si>
    <t>RM</t>
  </si>
  <si>
    <t>ร้านของฝาก</t>
  </si>
  <si>
    <t>ลูกค้าทั่วไป</t>
  </si>
  <si>
    <t>อีสานล่าง</t>
  </si>
  <si>
    <t>เหนือ</t>
  </si>
  <si>
    <t>ใต้</t>
  </si>
  <si>
    <t>ณัฏฐวรรณ</t>
  </si>
  <si>
    <t>ตะวันออก</t>
  </si>
  <si>
    <t>อีสานบน</t>
  </si>
  <si>
    <t xml:space="preserve">ภาณุวัฒน์ </t>
  </si>
  <si>
    <t>Online</t>
  </si>
  <si>
    <t>Tiktok</t>
  </si>
  <si>
    <t>Facebook</t>
  </si>
  <si>
    <t>Shopee</t>
  </si>
  <si>
    <t>Lazada</t>
  </si>
  <si>
    <t>Booth</t>
  </si>
  <si>
    <t>คุณาวรรณ</t>
  </si>
  <si>
    <t>หน้ามอ</t>
  </si>
  <si>
    <t>ลำพญา3</t>
  </si>
  <si>
    <t>บูธฝากขาย</t>
  </si>
  <si>
    <t xml:space="preserve"> </t>
  </si>
  <si>
    <t>วีระ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</si>
</sst>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48"/>
      <color indexed="8"/>
      <name val="Helvetica Neue"/>
      <charset val="222"/>
    </font>
    <font>
      <b/>
      <sz val="12"/>
      <color theme="9" tint="-0.249977111117893"/>
      <name val="Helvetica Neue"/>
      <charset val="222"/>
    </font>
    <font>
      <b/>
      <sz val="10"/>
      <color indexed="9"/>
      <name val="Helvetica Neue"/>
    </font>
    <font>
      <b/>
      <sz val="10"/>
      <color theme="0"/>
      <name val="Helvetica Neue"/>
      <charset val="222"/>
    </font>
    <font>
      <b/>
      <sz val="12"/>
      <color rgb="FFFF33CC"/>
      <name val="Helvetica Neue"/>
      <charset val="22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3" fontId="3" fillId="0" borderId="0" xfId="1" applyFont="1" applyFill="1" applyBorder="1" applyAlignment="1">
      <alignment horizontal="right" wrapText="1"/>
    </xf>
    <xf numFmtId="43" fontId="0" fillId="0" borderId="0" xfId="1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3" fontId="0" fillId="0" borderId="0" xfId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43" fontId="0" fillId="0" borderId="0" xfId="1" applyFont="1" applyFill="1" applyBorder="1" applyAlignment="1">
      <alignment horizontal="right" vertical="center"/>
    </xf>
    <xf numFmtId="49" fontId="4" fillId="3" borderId="0" xfId="0" applyNumberFormat="1" applyFont="1" applyFill="1" applyAlignment="1">
      <alignment horizontal="center" vertical="center" wrapText="1"/>
    </xf>
    <xf numFmtId="43" fontId="4" fillId="3" borderId="0" xfId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4" fontId="0" fillId="4" borderId="0" xfId="0" applyNumberFormat="1" applyFill="1" applyAlignment="1">
      <alignment horizontal="left" vertical="center" wrapText="1"/>
    </xf>
    <xf numFmtId="49" fontId="0" fillId="4" borderId="0" xfId="0" applyNumberFormat="1" applyFill="1" applyAlignment="1">
      <alignment vertical="center" wrapText="1"/>
    </xf>
    <xf numFmtId="43" fontId="0" fillId="4" borderId="0" xfId="1" applyFont="1" applyFill="1" applyBorder="1" applyAlignment="1">
      <alignment horizontal="right" vertical="center" wrapText="1"/>
    </xf>
    <xf numFmtId="1" fontId="0" fillId="4" borderId="0" xfId="0" applyNumberFormat="1" applyFill="1" applyAlignment="1">
      <alignment horizontal="right" vertical="center" wrapText="1"/>
    </xf>
    <xf numFmtId="2" fontId="5" fillId="2" borderId="0" xfId="1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0" fillId="4" borderId="0" xfId="0" applyNumberFormat="1" applyFill="1" applyAlignment="1">
      <alignment horizontal="right" vertical="center" wrapText="1"/>
    </xf>
    <xf numFmtId="2" fontId="0" fillId="4" borderId="0" xfId="1" applyNumberFormat="1" applyFont="1" applyFill="1" applyBorder="1" applyAlignment="1">
      <alignment horizontal="right" vertical="center" wrapText="1"/>
    </xf>
    <xf numFmtId="2" fontId="0" fillId="4" borderId="0" xfId="1" applyNumberFormat="1" applyFont="1" applyFill="1" applyBorder="1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1" applyNumberFormat="1" applyFont="1" applyFill="1" applyBorder="1" applyAlignment="1">
      <alignment horizontal="right" vertical="center" wrapText="1"/>
    </xf>
    <xf numFmtId="2" fontId="0" fillId="0" borderId="0" xfId="1" applyNumberFormat="1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43" fontId="2" fillId="0" borderId="0" xfId="1" applyFont="1" applyAlignment="1">
      <alignment vertical="center" wrapText="1"/>
    </xf>
    <xf numFmtId="43" fontId="6" fillId="0" borderId="0" xfId="1" applyFont="1" applyFill="1" applyBorder="1" applyAlignment="1">
      <alignment horizontal="right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8790-50D0-4A49-BAC1-1375C28572B8}">
  <sheetPr>
    <tabColor rgb="FFFF0000"/>
  </sheetPr>
  <dimension ref="A1:XEN85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8" sqref="J8"/>
    </sheetView>
  </sheetViews>
  <sheetFormatPr defaultColWidth="9.69921875" defaultRowHeight="13.8"/>
  <cols>
    <col min="1" max="1" width="9.296875" style="5" customWidth="1"/>
    <col min="2" max="2" width="22.3984375" style="5" customWidth="1"/>
    <col min="3" max="3" width="10" style="5" bestFit="1" customWidth="1"/>
    <col min="4" max="4" width="10.59765625" style="5" bestFit="1" customWidth="1"/>
    <col min="5" max="5" width="19.796875" style="9" bestFit="1" customWidth="1"/>
    <col min="6" max="8" width="15.59765625" style="26" customWidth="1"/>
    <col min="9" max="9" width="16.796875" style="27" customWidth="1"/>
    <col min="10" max="11" width="15.69921875" style="27" customWidth="1"/>
    <col min="12" max="12" width="4.09765625" style="5" bestFit="1" customWidth="1"/>
    <col min="13" max="13" width="6.09765625" style="5" bestFit="1" customWidth="1"/>
    <col min="14" max="14" width="9" style="5" bestFit="1" customWidth="1"/>
    <col min="15" max="15" width="6.8984375" style="5" bestFit="1" customWidth="1"/>
    <col min="16" max="16" width="8.3984375" style="5" bestFit="1" customWidth="1"/>
    <col min="17" max="17" width="8.69921875" style="5" bestFit="1" customWidth="1"/>
    <col min="18" max="16384" width="9.69921875" style="5"/>
  </cols>
  <sheetData>
    <row r="1" spans="1:1023 1028:2048 2053:3068 3073:4093 4098:5118 5123:6143 6148:7168 7173:8188 8193:9213 9218:10238 10243:11263 11268:12288 12293:13308 13313:14333 14338:15358 15363:16368" ht="67.8" customHeight="1">
      <c r="A1" s="3" t="s">
        <v>0</v>
      </c>
      <c r="B1" s="4"/>
      <c r="C1" s="4"/>
      <c r="D1" s="4"/>
      <c r="E1" s="28"/>
      <c r="F1" s="29">
        <f>SUM(F3:F69)</f>
        <v>54105075.289999999</v>
      </c>
      <c r="G1" s="29">
        <f t="shared" ref="G1:K1" si="0">SUM(G3:G69)</f>
        <v>46702477.800000027</v>
      </c>
      <c r="H1" s="29">
        <f t="shared" si="0"/>
        <v>50212074.799999975</v>
      </c>
      <c r="I1" s="29">
        <f t="shared" si="0"/>
        <v>48644199.900000006</v>
      </c>
      <c r="J1" s="29">
        <f t="shared" si="0"/>
        <v>45786032.200000033</v>
      </c>
      <c r="K1" s="29">
        <f t="shared" si="0"/>
        <v>42857322.799999997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</row>
    <row r="2" spans="1:1023 1028:2048 2053:3068 3073:4093 4098:5118 5123:6143 6148:7168 7173:8188 8193:9213 9218:10238 10243:11263 11268:12288 12293:13308 13313:14333 14338:15358 15363:16368" s="6" customFormat="1" ht="27" customHeight="1">
      <c r="A2" s="12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9" t="s">
        <v>6</v>
      </c>
      <c r="G2" s="19" t="s">
        <v>7</v>
      </c>
      <c r="H2" s="19" t="s">
        <v>8</v>
      </c>
      <c r="I2" s="20" t="s">
        <v>9</v>
      </c>
      <c r="J2" s="20" t="s">
        <v>10</v>
      </c>
      <c r="K2" s="20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</row>
    <row r="3" spans="1:1023 1028:2048 2053:3068 3073:4093 4098:5118 5123:6143 6148:7168 7173:8188 8193:9213 9218:10238 10243:11263 11268:12288 12293:13308 13313:14333 14338:15358 15363:16368" s="8" customFormat="1" ht="27" customHeight="1">
      <c r="A3" s="15"/>
      <c r="B3" s="16" t="s">
        <v>18</v>
      </c>
      <c r="C3" s="16" t="s">
        <v>19</v>
      </c>
      <c r="D3" s="16" t="s">
        <v>20</v>
      </c>
      <c r="E3" s="17">
        <f>SUM(F3:K3)</f>
        <v>179424840</v>
      </c>
      <c r="F3" s="21">
        <v>30470813</v>
      </c>
      <c r="G3" s="22">
        <v>28542990</v>
      </c>
      <c r="H3" s="23">
        <v>32061051</v>
      </c>
      <c r="I3" s="23">
        <v>30314184</v>
      </c>
      <c r="J3" s="23">
        <v>30252650</v>
      </c>
      <c r="K3" s="23">
        <v>27783152</v>
      </c>
      <c r="L3" s="16"/>
      <c r="M3" s="16"/>
      <c r="N3" s="16"/>
      <c r="O3" s="18"/>
      <c r="P3" s="15"/>
      <c r="Q3" s="16"/>
      <c r="R3" s="7"/>
      <c r="W3" s="7"/>
      <c r="AB3" s="7"/>
      <c r="AG3" s="7"/>
      <c r="AL3" s="7"/>
      <c r="AQ3" s="7"/>
      <c r="AV3" s="7"/>
      <c r="BA3" s="7"/>
      <c r="BF3" s="7"/>
      <c r="BK3" s="7"/>
      <c r="BP3" s="7"/>
      <c r="BU3" s="7"/>
      <c r="BZ3" s="7"/>
      <c r="CE3" s="7"/>
      <c r="CJ3" s="7"/>
      <c r="CO3" s="7"/>
      <c r="CT3" s="7"/>
      <c r="CY3" s="7"/>
      <c r="DD3" s="7"/>
      <c r="DI3" s="7"/>
      <c r="DN3" s="7"/>
      <c r="DS3" s="7"/>
      <c r="DX3" s="7"/>
      <c r="EC3" s="7"/>
      <c r="EH3" s="7"/>
      <c r="EM3" s="7"/>
      <c r="ER3" s="7"/>
      <c r="EW3" s="7"/>
      <c r="FB3" s="7"/>
      <c r="FG3" s="7"/>
      <c r="FL3" s="7"/>
      <c r="FQ3" s="7"/>
      <c r="FV3" s="7"/>
      <c r="GA3" s="7"/>
      <c r="GF3" s="7"/>
      <c r="GK3" s="7"/>
      <c r="GP3" s="7"/>
      <c r="GU3" s="7"/>
      <c r="GZ3" s="7"/>
      <c r="HE3" s="7"/>
      <c r="HJ3" s="7"/>
      <c r="HO3" s="7"/>
      <c r="HT3" s="7"/>
      <c r="HY3" s="7"/>
      <c r="ID3" s="7"/>
      <c r="II3" s="7"/>
      <c r="IN3" s="7"/>
      <c r="IS3" s="7"/>
      <c r="IX3" s="7"/>
      <c r="JC3" s="7"/>
      <c r="JH3" s="7"/>
      <c r="JM3" s="7"/>
      <c r="JR3" s="7"/>
      <c r="JW3" s="7"/>
      <c r="KB3" s="7"/>
      <c r="KG3" s="7"/>
      <c r="KL3" s="7"/>
      <c r="KQ3" s="7"/>
      <c r="KV3" s="7"/>
      <c r="LA3" s="7"/>
      <c r="LF3" s="7"/>
      <c r="LK3" s="7"/>
      <c r="LP3" s="7"/>
      <c r="LU3" s="7"/>
      <c r="LZ3" s="7"/>
      <c r="ME3" s="7"/>
      <c r="MJ3" s="7"/>
      <c r="MO3" s="7"/>
      <c r="MT3" s="7"/>
      <c r="MY3" s="7"/>
      <c r="ND3" s="7"/>
      <c r="NI3" s="7"/>
      <c r="NN3" s="7"/>
      <c r="NS3" s="7"/>
      <c r="NX3" s="7"/>
      <c r="OC3" s="7"/>
      <c r="OH3" s="7"/>
      <c r="OM3" s="7"/>
      <c r="OR3" s="7"/>
      <c r="OW3" s="7"/>
      <c r="PB3" s="7"/>
      <c r="PG3" s="7"/>
      <c r="PL3" s="7"/>
      <c r="PQ3" s="7"/>
      <c r="PV3" s="7"/>
      <c r="QA3" s="7"/>
      <c r="QF3" s="7"/>
      <c r="QK3" s="7"/>
      <c r="QP3" s="7"/>
      <c r="QU3" s="7"/>
      <c r="QZ3" s="7"/>
      <c r="RE3" s="7"/>
      <c r="RJ3" s="7"/>
      <c r="RO3" s="7"/>
      <c r="RT3" s="7"/>
      <c r="RY3" s="7"/>
      <c r="SD3" s="7"/>
      <c r="SI3" s="7"/>
      <c r="SN3" s="7"/>
      <c r="SS3" s="7"/>
      <c r="SX3" s="7"/>
      <c r="TC3" s="7"/>
      <c r="TH3" s="7"/>
      <c r="TM3" s="7"/>
      <c r="TR3" s="7"/>
      <c r="TW3" s="7"/>
      <c r="UB3" s="7"/>
      <c r="UG3" s="7"/>
      <c r="UL3" s="7"/>
      <c r="UQ3" s="7"/>
      <c r="UV3" s="7"/>
      <c r="VA3" s="7"/>
      <c r="VF3" s="7"/>
      <c r="VK3" s="7"/>
      <c r="VP3" s="7"/>
      <c r="VU3" s="7"/>
      <c r="VZ3" s="7"/>
      <c r="WE3" s="7"/>
      <c r="WJ3" s="7"/>
      <c r="WO3" s="7"/>
      <c r="WT3" s="7"/>
      <c r="WY3" s="7"/>
      <c r="XD3" s="7"/>
      <c r="XI3" s="7"/>
      <c r="XN3" s="7"/>
      <c r="XS3" s="7"/>
      <c r="XX3" s="7"/>
      <c r="YC3" s="7"/>
      <c r="YH3" s="7"/>
      <c r="YM3" s="7"/>
      <c r="YR3" s="7"/>
      <c r="YW3" s="7"/>
      <c r="ZB3" s="7"/>
      <c r="ZG3" s="7"/>
      <c r="ZL3" s="7"/>
      <c r="ZQ3" s="7"/>
      <c r="ZV3" s="7"/>
      <c r="AAA3" s="7"/>
      <c r="AAF3" s="7"/>
      <c r="AAK3" s="7"/>
      <c r="AAP3" s="7"/>
      <c r="AAU3" s="7"/>
      <c r="AAZ3" s="7"/>
      <c r="ABE3" s="7"/>
      <c r="ABJ3" s="7"/>
      <c r="ABO3" s="7"/>
      <c r="ABT3" s="7"/>
      <c r="ABY3" s="7"/>
      <c r="ACD3" s="7"/>
      <c r="ACI3" s="7"/>
      <c r="ACN3" s="7"/>
      <c r="ACS3" s="7"/>
      <c r="ACX3" s="7"/>
      <c r="ADC3" s="7"/>
      <c r="ADH3" s="7"/>
      <c r="ADM3" s="7"/>
      <c r="ADR3" s="7"/>
      <c r="ADW3" s="7"/>
      <c r="AEB3" s="7"/>
      <c r="AEG3" s="7"/>
      <c r="AEL3" s="7"/>
      <c r="AEQ3" s="7"/>
      <c r="AEV3" s="7"/>
      <c r="AFA3" s="7"/>
      <c r="AFF3" s="7"/>
      <c r="AFK3" s="7"/>
      <c r="AFP3" s="7"/>
      <c r="AFU3" s="7"/>
      <c r="AFZ3" s="7"/>
      <c r="AGE3" s="7"/>
      <c r="AGJ3" s="7"/>
      <c r="AGO3" s="7"/>
      <c r="AGT3" s="7"/>
      <c r="AGY3" s="7"/>
      <c r="AHD3" s="7"/>
      <c r="AHI3" s="7"/>
      <c r="AHN3" s="7"/>
      <c r="AHS3" s="7"/>
      <c r="AHX3" s="7"/>
      <c r="AIC3" s="7"/>
      <c r="AIH3" s="7"/>
      <c r="AIM3" s="7"/>
      <c r="AIR3" s="7"/>
      <c r="AIW3" s="7"/>
      <c r="AJB3" s="7"/>
      <c r="AJG3" s="7"/>
      <c r="AJL3" s="7"/>
      <c r="AJQ3" s="7"/>
      <c r="AJV3" s="7"/>
      <c r="AKA3" s="7"/>
      <c r="AKF3" s="7"/>
      <c r="AKK3" s="7"/>
      <c r="AKP3" s="7"/>
      <c r="AKU3" s="7"/>
      <c r="AKZ3" s="7"/>
      <c r="ALE3" s="7"/>
      <c r="ALJ3" s="7"/>
      <c r="ALO3" s="7"/>
      <c r="ALT3" s="7"/>
      <c r="ALY3" s="7"/>
      <c r="AMD3" s="7"/>
      <c r="AMI3" s="7"/>
      <c r="AMN3" s="7"/>
      <c r="AMS3" s="7"/>
      <c r="AMX3" s="7"/>
      <c r="ANC3" s="7"/>
      <c r="ANH3" s="7"/>
      <c r="ANM3" s="7"/>
      <c r="ANR3" s="7"/>
      <c r="ANW3" s="7"/>
      <c r="AOB3" s="7"/>
      <c r="AOG3" s="7"/>
      <c r="AOL3" s="7"/>
      <c r="AOQ3" s="7"/>
      <c r="AOV3" s="7"/>
      <c r="APA3" s="7"/>
      <c r="APF3" s="7"/>
      <c r="APK3" s="7"/>
      <c r="APP3" s="7"/>
      <c r="APU3" s="7"/>
      <c r="APZ3" s="7"/>
      <c r="AQE3" s="7"/>
      <c r="AQJ3" s="7"/>
      <c r="AQO3" s="7"/>
      <c r="AQT3" s="7"/>
      <c r="AQY3" s="7"/>
      <c r="ARD3" s="7"/>
      <c r="ARI3" s="7"/>
      <c r="ARN3" s="7"/>
      <c r="ARS3" s="7"/>
      <c r="ARX3" s="7"/>
      <c r="ASC3" s="7"/>
      <c r="ASH3" s="7"/>
      <c r="ASM3" s="7"/>
      <c r="ASR3" s="7"/>
      <c r="ASW3" s="7"/>
      <c r="ATB3" s="7"/>
      <c r="ATG3" s="7"/>
      <c r="ATL3" s="7"/>
      <c r="ATQ3" s="7"/>
      <c r="ATV3" s="7"/>
      <c r="AUA3" s="7"/>
      <c r="AUF3" s="7"/>
      <c r="AUK3" s="7"/>
      <c r="AUP3" s="7"/>
      <c r="AUU3" s="7"/>
      <c r="AUZ3" s="7"/>
      <c r="AVE3" s="7"/>
      <c r="AVJ3" s="7"/>
      <c r="AVO3" s="7"/>
      <c r="AVT3" s="7"/>
      <c r="AVY3" s="7"/>
      <c r="AWD3" s="7"/>
      <c r="AWI3" s="7"/>
      <c r="AWN3" s="7"/>
      <c r="AWS3" s="7"/>
      <c r="AWX3" s="7"/>
      <c r="AXC3" s="7"/>
      <c r="AXH3" s="7"/>
      <c r="AXM3" s="7"/>
      <c r="AXR3" s="7"/>
      <c r="AXW3" s="7"/>
      <c r="AYB3" s="7"/>
      <c r="AYG3" s="7"/>
      <c r="AYL3" s="7"/>
      <c r="AYQ3" s="7"/>
      <c r="AYV3" s="7"/>
      <c r="AZA3" s="7"/>
      <c r="AZF3" s="7"/>
      <c r="AZK3" s="7"/>
      <c r="AZP3" s="7"/>
      <c r="AZU3" s="7"/>
      <c r="AZZ3" s="7"/>
      <c r="BAE3" s="7"/>
      <c r="BAJ3" s="7"/>
      <c r="BAO3" s="7"/>
      <c r="BAT3" s="7"/>
      <c r="BAY3" s="7"/>
      <c r="BBD3" s="7"/>
      <c r="BBI3" s="7"/>
      <c r="BBN3" s="7"/>
      <c r="BBS3" s="7"/>
      <c r="BBX3" s="7"/>
      <c r="BCC3" s="7"/>
      <c r="BCH3" s="7"/>
      <c r="BCM3" s="7"/>
      <c r="BCR3" s="7"/>
      <c r="BCW3" s="7"/>
      <c r="BDB3" s="7"/>
      <c r="BDG3" s="7"/>
      <c r="BDL3" s="7"/>
      <c r="BDQ3" s="7"/>
      <c r="BDV3" s="7"/>
      <c r="BEA3" s="7"/>
      <c r="BEF3" s="7"/>
      <c r="BEK3" s="7"/>
      <c r="BEP3" s="7"/>
      <c r="BEU3" s="7"/>
      <c r="BEZ3" s="7"/>
      <c r="BFE3" s="7"/>
      <c r="BFJ3" s="7"/>
      <c r="BFO3" s="7"/>
      <c r="BFT3" s="7"/>
      <c r="BFY3" s="7"/>
      <c r="BGD3" s="7"/>
      <c r="BGI3" s="7"/>
      <c r="BGN3" s="7"/>
      <c r="BGS3" s="7"/>
      <c r="BGX3" s="7"/>
      <c r="BHC3" s="7"/>
      <c r="BHH3" s="7"/>
      <c r="BHM3" s="7"/>
      <c r="BHR3" s="7"/>
      <c r="BHW3" s="7"/>
      <c r="BIB3" s="7"/>
      <c r="BIG3" s="7"/>
      <c r="BIL3" s="7"/>
      <c r="BIQ3" s="7"/>
      <c r="BIV3" s="7"/>
      <c r="BJA3" s="7"/>
      <c r="BJF3" s="7"/>
      <c r="BJK3" s="7"/>
      <c r="BJP3" s="7"/>
      <c r="BJU3" s="7"/>
      <c r="BJZ3" s="7"/>
      <c r="BKE3" s="7"/>
      <c r="BKJ3" s="7"/>
      <c r="BKO3" s="7"/>
      <c r="BKT3" s="7"/>
      <c r="BKY3" s="7"/>
      <c r="BLD3" s="7"/>
      <c r="BLI3" s="7"/>
      <c r="BLN3" s="7"/>
      <c r="BLS3" s="7"/>
      <c r="BLX3" s="7"/>
      <c r="BMC3" s="7"/>
      <c r="BMH3" s="7"/>
      <c r="BMM3" s="7"/>
      <c r="BMR3" s="7"/>
      <c r="BMW3" s="7"/>
      <c r="BNB3" s="7"/>
      <c r="BNG3" s="7"/>
      <c r="BNL3" s="7"/>
      <c r="BNQ3" s="7"/>
      <c r="BNV3" s="7"/>
      <c r="BOA3" s="7"/>
      <c r="BOF3" s="7"/>
      <c r="BOK3" s="7"/>
      <c r="BOP3" s="7"/>
      <c r="BOU3" s="7"/>
      <c r="BOZ3" s="7"/>
      <c r="BPE3" s="7"/>
      <c r="BPJ3" s="7"/>
      <c r="BPO3" s="7"/>
      <c r="BPT3" s="7"/>
      <c r="BPY3" s="7"/>
      <c r="BQD3" s="7"/>
      <c r="BQI3" s="7"/>
      <c r="BQN3" s="7"/>
      <c r="BQS3" s="7"/>
      <c r="BQX3" s="7"/>
      <c r="BRC3" s="7"/>
      <c r="BRH3" s="7"/>
      <c r="BRM3" s="7"/>
      <c r="BRR3" s="7"/>
      <c r="BRW3" s="7"/>
      <c r="BSB3" s="7"/>
      <c r="BSG3" s="7"/>
      <c r="BSL3" s="7"/>
      <c r="BSQ3" s="7"/>
      <c r="BSV3" s="7"/>
      <c r="BTA3" s="7"/>
      <c r="BTF3" s="7"/>
      <c r="BTK3" s="7"/>
      <c r="BTP3" s="7"/>
      <c r="BTU3" s="7"/>
      <c r="BTZ3" s="7"/>
      <c r="BUE3" s="7"/>
      <c r="BUJ3" s="7"/>
      <c r="BUO3" s="7"/>
      <c r="BUT3" s="7"/>
      <c r="BUY3" s="7"/>
      <c r="BVD3" s="7"/>
      <c r="BVI3" s="7"/>
      <c r="BVN3" s="7"/>
      <c r="BVS3" s="7"/>
      <c r="BVX3" s="7"/>
      <c r="BWC3" s="7"/>
      <c r="BWH3" s="7"/>
      <c r="BWM3" s="7"/>
      <c r="BWR3" s="7"/>
      <c r="BWW3" s="7"/>
      <c r="BXB3" s="7"/>
      <c r="BXG3" s="7"/>
      <c r="BXL3" s="7"/>
      <c r="BXQ3" s="7"/>
      <c r="BXV3" s="7"/>
      <c r="BYA3" s="7"/>
      <c r="BYF3" s="7"/>
      <c r="BYK3" s="7"/>
      <c r="BYP3" s="7"/>
      <c r="BYU3" s="7"/>
      <c r="BYZ3" s="7"/>
      <c r="BZE3" s="7"/>
      <c r="BZJ3" s="7"/>
      <c r="BZO3" s="7"/>
      <c r="BZT3" s="7"/>
      <c r="BZY3" s="7"/>
      <c r="CAD3" s="7"/>
      <c r="CAI3" s="7"/>
      <c r="CAN3" s="7"/>
      <c r="CAS3" s="7"/>
      <c r="CAX3" s="7"/>
      <c r="CBC3" s="7"/>
      <c r="CBH3" s="7"/>
      <c r="CBM3" s="7"/>
      <c r="CBR3" s="7"/>
      <c r="CBW3" s="7"/>
      <c r="CCB3" s="7"/>
      <c r="CCG3" s="7"/>
      <c r="CCL3" s="7"/>
      <c r="CCQ3" s="7"/>
      <c r="CCV3" s="7"/>
      <c r="CDA3" s="7"/>
      <c r="CDF3" s="7"/>
      <c r="CDK3" s="7"/>
      <c r="CDP3" s="7"/>
      <c r="CDU3" s="7"/>
      <c r="CDZ3" s="7"/>
      <c r="CEE3" s="7"/>
      <c r="CEJ3" s="7"/>
      <c r="CEO3" s="7"/>
      <c r="CET3" s="7"/>
      <c r="CEY3" s="7"/>
      <c r="CFD3" s="7"/>
      <c r="CFI3" s="7"/>
      <c r="CFN3" s="7"/>
      <c r="CFS3" s="7"/>
      <c r="CFX3" s="7"/>
      <c r="CGC3" s="7"/>
      <c r="CGH3" s="7"/>
      <c r="CGM3" s="7"/>
      <c r="CGR3" s="7"/>
      <c r="CGW3" s="7"/>
      <c r="CHB3" s="7"/>
      <c r="CHG3" s="7"/>
      <c r="CHL3" s="7"/>
      <c r="CHQ3" s="7"/>
      <c r="CHV3" s="7"/>
      <c r="CIA3" s="7"/>
      <c r="CIF3" s="7"/>
      <c r="CIK3" s="7"/>
      <c r="CIP3" s="7"/>
      <c r="CIU3" s="7"/>
      <c r="CIZ3" s="7"/>
      <c r="CJE3" s="7"/>
      <c r="CJJ3" s="7"/>
      <c r="CJO3" s="7"/>
      <c r="CJT3" s="7"/>
      <c r="CJY3" s="7"/>
      <c r="CKD3" s="7"/>
      <c r="CKI3" s="7"/>
      <c r="CKN3" s="7"/>
      <c r="CKS3" s="7"/>
      <c r="CKX3" s="7"/>
      <c r="CLC3" s="7"/>
      <c r="CLH3" s="7"/>
      <c r="CLM3" s="7"/>
      <c r="CLR3" s="7"/>
      <c r="CLW3" s="7"/>
      <c r="CMB3" s="7"/>
      <c r="CMG3" s="7"/>
      <c r="CML3" s="7"/>
      <c r="CMQ3" s="7"/>
      <c r="CMV3" s="7"/>
      <c r="CNA3" s="7"/>
      <c r="CNF3" s="7"/>
      <c r="CNK3" s="7"/>
      <c r="CNP3" s="7"/>
      <c r="CNU3" s="7"/>
      <c r="CNZ3" s="7"/>
      <c r="COE3" s="7"/>
      <c r="COJ3" s="7"/>
      <c r="COO3" s="7"/>
      <c r="COT3" s="7"/>
      <c r="COY3" s="7"/>
      <c r="CPD3" s="7"/>
      <c r="CPI3" s="7"/>
      <c r="CPN3" s="7"/>
      <c r="CPS3" s="7"/>
      <c r="CPX3" s="7"/>
      <c r="CQC3" s="7"/>
      <c r="CQH3" s="7"/>
      <c r="CQM3" s="7"/>
      <c r="CQR3" s="7"/>
      <c r="CQW3" s="7"/>
      <c r="CRB3" s="7"/>
      <c r="CRG3" s="7"/>
      <c r="CRL3" s="7"/>
      <c r="CRQ3" s="7"/>
      <c r="CRV3" s="7"/>
      <c r="CSA3" s="7"/>
      <c r="CSF3" s="7"/>
      <c r="CSK3" s="7"/>
      <c r="CSP3" s="7"/>
      <c r="CSU3" s="7"/>
      <c r="CSZ3" s="7"/>
      <c r="CTE3" s="7"/>
      <c r="CTJ3" s="7"/>
      <c r="CTO3" s="7"/>
      <c r="CTT3" s="7"/>
      <c r="CTY3" s="7"/>
      <c r="CUD3" s="7"/>
      <c r="CUI3" s="7"/>
      <c r="CUN3" s="7"/>
      <c r="CUS3" s="7"/>
      <c r="CUX3" s="7"/>
      <c r="CVC3" s="7"/>
      <c r="CVH3" s="7"/>
      <c r="CVM3" s="7"/>
      <c r="CVR3" s="7"/>
      <c r="CVW3" s="7"/>
      <c r="CWB3" s="7"/>
      <c r="CWG3" s="7"/>
      <c r="CWL3" s="7"/>
      <c r="CWQ3" s="7"/>
      <c r="CWV3" s="7"/>
      <c r="CXA3" s="7"/>
      <c r="CXF3" s="7"/>
      <c r="CXK3" s="7"/>
      <c r="CXP3" s="7"/>
      <c r="CXU3" s="7"/>
      <c r="CXZ3" s="7"/>
      <c r="CYE3" s="7"/>
      <c r="CYJ3" s="7"/>
      <c r="CYO3" s="7"/>
      <c r="CYT3" s="7"/>
      <c r="CYY3" s="7"/>
      <c r="CZD3" s="7"/>
      <c r="CZI3" s="7"/>
      <c r="CZN3" s="7"/>
      <c r="CZS3" s="7"/>
      <c r="CZX3" s="7"/>
      <c r="DAC3" s="7"/>
      <c r="DAH3" s="7"/>
      <c r="DAM3" s="7"/>
      <c r="DAR3" s="7"/>
      <c r="DAW3" s="7"/>
      <c r="DBB3" s="7"/>
      <c r="DBG3" s="7"/>
      <c r="DBL3" s="7"/>
      <c r="DBQ3" s="7"/>
      <c r="DBV3" s="7"/>
      <c r="DCA3" s="7"/>
      <c r="DCF3" s="7"/>
      <c r="DCK3" s="7"/>
      <c r="DCP3" s="7"/>
      <c r="DCU3" s="7"/>
      <c r="DCZ3" s="7"/>
      <c r="DDE3" s="7"/>
      <c r="DDJ3" s="7"/>
      <c r="DDO3" s="7"/>
      <c r="DDT3" s="7"/>
      <c r="DDY3" s="7"/>
      <c r="DED3" s="7"/>
      <c r="DEI3" s="7"/>
      <c r="DEN3" s="7"/>
      <c r="DES3" s="7"/>
      <c r="DEX3" s="7"/>
      <c r="DFC3" s="7"/>
      <c r="DFH3" s="7"/>
      <c r="DFM3" s="7"/>
      <c r="DFR3" s="7"/>
      <c r="DFW3" s="7"/>
      <c r="DGB3" s="7"/>
      <c r="DGG3" s="7"/>
      <c r="DGL3" s="7"/>
      <c r="DGQ3" s="7"/>
      <c r="DGV3" s="7"/>
      <c r="DHA3" s="7"/>
      <c r="DHF3" s="7"/>
      <c r="DHK3" s="7"/>
      <c r="DHP3" s="7"/>
      <c r="DHU3" s="7"/>
      <c r="DHZ3" s="7"/>
      <c r="DIE3" s="7"/>
      <c r="DIJ3" s="7"/>
      <c r="DIO3" s="7"/>
      <c r="DIT3" s="7"/>
      <c r="DIY3" s="7"/>
      <c r="DJD3" s="7"/>
      <c r="DJI3" s="7"/>
      <c r="DJN3" s="7"/>
      <c r="DJS3" s="7"/>
      <c r="DJX3" s="7"/>
      <c r="DKC3" s="7"/>
      <c r="DKH3" s="7"/>
      <c r="DKM3" s="7"/>
      <c r="DKR3" s="7"/>
      <c r="DKW3" s="7"/>
      <c r="DLB3" s="7"/>
      <c r="DLG3" s="7"/>
      <c r="DLL3" s="7"/>
      <c r="DLQ3" s="7"/>
      <c r="DLV3" s="7"/>
      <c r="DMA3" s="7"/>
      <c r="DMF3" s="7"/>
      <c r="DMK3" s="7"/>
      <c r="DMP3" s="7"/>
      <c r="DMU3" s="7"/>
      <c r="DMZ3" s="7"/>
      <c r="DNE3" s="7"/>
      <c r="DNJ3" s="7"/>
      <c r="DNO3" s="7"/>
      <c r="DNT3" s="7"/>
      <c r="DNY3" s="7"/>
      <c r="DOD3" s="7"/>
      <c r="DOI3" s="7"/>
      <c r="DON3" s="7"/>
      <c r="DOS3" s="7"/>
      <c r="DOX3" s="7"/>
      <c r="DPC3" s="7"/>
      <c r="DPH3" s="7"/>
      <c r="DPM3" s="7"/>
      <c r="DPR3" s="7"/>
      <c r="DPW3" s="7"/>
      <c r="DQB3" s="7"/>
      <c r="DQG3" s="7"/>
      <c r="DQL3" s="7"/>
      <c r="DQQ3" s="7"/>
      <c r="DQV3" s="7"/>
      <c r="DRA3" s="7"/>
      <c r="DRF3" s="7"/>
      <c r="DRK3" s="7"/>
      <c r="DRP3" s="7"/>
      <c r="DRU3" s="7"/>
      <c r="DRZ3" s="7"/>
      <c r="DSE3" s="7"/>
      <c r="DSJ3" s="7"/>
      <c r="DSO3" s="7"/>
      <c r="DST3" s="7"/>
      <c r="DSY3" s="7"/>
      <c r="DTD3" s="7"/>
      <c r="DTI3" s="7"/>
      <c r="DTN3" s="7"/>
      <c r="DTS3" s="7"/>
      <c r="DTX3" s="7"/>
      <c r="DUC3" s="7"/>
      <c r="DUH3" s="7"/>
      <c r="DUM3" s="7"/>
      <c r="DUR3" s="7"/>
      <c r="DUW3" s="7"/>
      <c r="DVB3" s="7"/>
      <c r="DVG3" s="7"/>
      <c r="DVL3" s="7"/>
      <c r="DVQ3" s="7"/>
      <c r="DVV3" s="7"/>
      <c r="DWA3" s="7"/>
      <c r="DWF3" s="7"/>
      <c r="DWK3" s="7"/>
      <c r="DWP3" s="7"/>
      <c r="DWU3" s="7"/>
      <c r="DWZ3" s="7"/>
      <c r="DXE3" s="7"/>
      <c r="DXJ3" s="7"/>
      <c r="DXO3" s="7"/>
      <c r="DXT3" s="7"/>
      <c r="DXY3" s="7"/>
      <c r="DYD3" s="7"/>
      <c r="DYI3" s="7"/>
      <c r="DYN3" s="7"/>
      <c r="DYS3" s="7"/>
      <c r="DYX3" s="7"/>
      <c r="DZC3" s="7"/>
      <c r="DZH3" s="7"/>
      <c r="DZM3" s="7"/>
      <c r="DZR3" s="7"/>
      <c r="DZW3" s="7"/>
      <c r="EAB3" s="7"/>
      <c r="EAG3" s="7"/>
      <c r="EAL3" s="7"/>
      <c r="EAQ3" s="7"/>
      <c r="EAV3" s="7"/>
      <c r="EBA3" s="7"/>
      <c r="EBF3" s="7"/>
      <c r="EBK3" s="7"/>
      <c r="EBP3" s="7"/>
      <c r="EBU3" s="7"/>
      <c r="EBZ3" s="7"/>
      <c r="ECE3" s="7"/>
      <c r="ECJ3" s="7"/>
      <c r="ECO3" s="7"/>
      <c r="ECT3" s="7"/>
      <c r="ECY3" s="7"/>
      <c r="EDD3" s="7"/>
      <c r="EDI3" s="7"/>
      <c r="EDN3" s="7"/>
      <c r="EDS3" s="7"/>
      <c r="EDX3" s="7"/>
      <c r="EEC3" s="7"/>
      <c r="EEH3" s="7"/>
      <c r="EEM3" s="7"/>
      <c r="EER3" s="7"/>
      <c r="EEW3" s="7"/>
      <c r="EFB3" s="7"/>
      <c r="EFG3" s="7"/>
      <c r="EFL3" s="7"/>
      <c r="EFQ3" s="7"/>
      <c r="EFV3" s="7"/>
      <c r="EGA3" s="7"/>
      <c r="EGF3" s="7"/>
      <c r="EGK3" s="7"/>
      <c r="EGP3" s="7"/>
      <c r="EGU3" s="7"/>
      <c r="EGZ3" s="7"/>
      <c r="EHE3" s="7"/>
      <c r="EHJ3" s="7"/>
      <c r="EHO3" s="7"/>
      <c r="EHT3" s="7"/>
      <c r="EHY3" s="7"/>
      <c r="EID3" s="7"/>
      <c r="EII3" s="7"/>
      <c r="EIN3" s="7"/>
      <c r="EIS3" s="7"/>
      <c r="EIX3" s="7"/>
      <c r="EJC3" s="7"/>
      <c r="EJH3" s="7"/>
      <c r="EJM3" s="7"/>
      <c r="EJR3" s="7"/>
      <c r="EJW3" s="7"/>
      <c r="EKB3" s="7"/>
      <c r="EKG3" s="7"/>
      <c r="EKL3" s="7"/>
      <c r="EKQ3" s="7"/>
      <c r="EKV3" s="7"/>
      <c r="ELA3" s="7"/>
      <c r="ELF3" s="7"/>
      <c r="ELK3" s="7"/>
      <c r="ELP3" s="7"/>
      <c r="ELU3" s="7"/>
      <c r="ELZ3" s="7"/>
      <c r="EME3" s="7"/>
      <c r="EMJ3" s="7"/>
      <c r="EMO3" s="7"/>
      <c r="EMT3" s="7"/>
      <c r="EMY3" s="7"/>
      <c r="END3" s="7"/>
      <c r="ENI3" s="7"/>
      <c r="ENN3" s="7"/>
      <c r="ENS3" s="7"/>
      <c r="ENX3" s="7"/>
      <c r="EOC3" s="7"/>
      <c r="EOH3" s="7"/>
      <c r="EOM3" s="7"/>
      <c r="EOR3" s="7"/>
      <c r="EOW3" s="7"/>
      <c r="EPB3" s="7"/>
      <c r="EPG3" s="7"/>
      <c r="EPL3" s="7"/>
      <c r="EPQ3" s="7"/>
      <c r="EPV3" s="7"/>
      <c r="EQA3" s="7"/>
      <c r="EQF3" s="7"/>
      <c r="EQK3" s="7"/>
      <c r="EQP3" s="7"/>
      <c r="EQU3" s="7"/>
      <c r="EQZ3" s="7"/>
      <c r="ERE3" s="7"/>
      <c r="ERJ3" s="7"/>
      <c r="ERO3" s="7"/>
      <c r="ERT3" s="7"/>
      <c r="ERY3" s="7"/>
      <c r="ESD3" s="7"/>
      <c r="ESI3" s="7"/>
      <c r="ESN3" s="7"/>
      <c r="ESS3" s="7"/>
      <c r="ESX3" s="7"/>
      <c r="ETC3" s="7"/>
      <c r="ETH3" s="7"/>
      <c r="ETM3" s="7"/>
      <c r="ETR3" s="7"/>
      <c r="ETW3" s="7"/>
      <c r="EUB3" s="7"/>
      <c r="EUG3" s="7"/>
      <c r="EUL3" s="7"/>
      <c r="EUQ3" s="7"/>
      <c r="EUV3" s="7"/>
      <c r="EVA3" s="7"/>
      <c r="EVF3" s="7"/>
      <c r="EVK3" s="7"/>
      <c r="EVP3" s="7"/>
      <c r="EVU3" s="7"/>
      <c r="EVZ3" s="7"/>
      <c r="EWE3" s="7"/>
      <c r="EWJ3" s="7"/>
      <c r="EWO3" s="7"/>
      <c r="EWT3" s="7"/>
      <c r="EWY3" s="7"/>
      <c r="EXD3" s="7"/>
      <c r="EXI3" s="7"/>
      <c r="EXN3" s="7"/>
      <c r="EXS3" s="7"/>
      <c r="EXX3" s="7"/>
      <c r="EYC3" s="7"/>
      <c r="EYH3" s="7"/>
      <c r="EYM3" s="7"/>
      <c r="EYR3" s="7"/>
      <c r="EYW3" s="7"/>
      <c r="EZB3" s="7"/>
      <c r="EZG3" s="7"/>
      <c r="EZL3" s="7"/>
      <c r="EZQ3" s="7"/>
      <c r="EZV3" s="7"/>
      <c r="FAA3" s="7"/>
      <c r="FAF3" s="7"/>
      <c r="FAK3" s="7"/>
      <c r="FAP3" s="7"/>
      <c r="FAU3" s="7"/>
      <c r="FAZ3" s="7"/>
      <c r="FBE3" s="7"/>
      <c r="FBJ3" s="7"/>
      <c r="FBO3" s="7"/>
      <c r="FBT3" s="7"/>
      <c r="FBY3" s="7"/>
      <c r="FCD3" s="7"/>
      <c r="FCI3" s="7"/>
      <c r="FCN3" s="7"/>
      <c r="FCS3" s="7"/>
      <c r="FCX3" s="7"/>
      <c r="FDC3" s="7"/>
      <c r="FDH3" s="7"/>
      <c r="FDM3" s="7"/>
      <c r="FDR3" s="7"/>
      <c r="FDW3" s="7"/>
      <c r="FEB3" s="7"/>
      <c r="FEG3" s="7"/>
      <c r="FEL3" s="7"/>
      <c r="FEQ3" s="7"/>
      <c r="FEV3" s="7"/>
      <c r="FFA3" s="7"/>
      <c r="FFF3" s="7"/>
      <c r="FFK3" s="7"/>
      <c r="FFP3" s="7"/>
      <c r="FFU3" s="7"/>
      <c r="FFZ3" s="7"/>
      <c r="FGE3" s="7"/>
      <c r="FGJ3" s="7"/>
      <c r="FGO3" s="7"/>
      <c r="FGT3" s="7"/>
      <c r="FGY3" s="7"/>
      <c r="FHD3" s="7"/>
      <c r="FHI3" s="7"/>
      <c r="FHN3" s="7"/>
      <c r="FHS3" s="7"/>
      <c r="FHX3" s="7"/>
      <c r="FIC3" s="7"/>
      <c r="FIH3" s="7"/>
      <c r="FIM3" s="7"/>
      <c r="FIR3" s="7"/>
      <c r="FIW3" s="7"/>
      <c r="FJB3" s="7"/>
      <c r="FJG3" s="7"/>
      <c r="FJL3" s="7"/>
      <c r="FJQ3" s="7"/>
      <c r="FJV3" s="7"/>
      <c r="FKA3" s="7"/>
      <c r="FKF3" s="7"/>
      <c r="FKK3" s="7"/>
      <c r="FKP3" s="7"/>
      <c r="FKU3" s="7"/>
      <c r="FKZ3" s="7"/>
      <c r="FLE3" s="7"/>
      <c r="FLJ3" s="7"/>
      <c r="FLO3" s="7"/>
      <c r="FLT3" s="7"/>
      <c r="FLY3" s="7"/>
      <c r="FMD3" s="7"/>
      <c r="FMI3" s="7"/>
      <c r="FMN3" s="7"/>
      <c r="FMS3" s="7"/>
      <c r="FMX3" s="7"/>
      <c r="FNC3" s="7"/>
      <c r="FNH3" s="7"/>
      <c r="FNM3" s="7"/>
      <c r="FNR3" s="7"/>
      <c r="FNW3" s="7"/>
      <c r="FOB3" s="7"/>
      <c r="FOG3" s="7"/>
      <c r="FOL3" s="7"/>
      <c r="FOQ3" s="7"/>
      <c r="FOV3" s="7"/>
      <c r="FPA3" s="7"/>
      <c r="FPF3" s="7"/>
      <c r="FPK3" s="7"/>
      <c r="FPP3" s="7"/>
      <c r="FPU3" s="7"/>
      <c r="FPZ3" s="7"/>
      <c r="FQE3" s="7"/>
      <c r="FQJ3" s="7"/>
      <c r="FQO3" s="7"/>
      <c r="FQT3" s="7"/>
      <c r="FQY3" s="7"/>
      <c r="FRD3" s="7"/>
      <c r="FRI3" s="7"/>
      <c r="FRN3" s="7"/>
      <c r="FRS3" s="7"/>
      <c r="FRX3" s="7"/>
      <c r="FSC3" s="7"/>
      <c r="FSH3" s="7"/>
      <c r="FSM3" s="7"/>
      <c r="FSR3" s="7"/>
      <c r="FSW3" s="7"/>
      <c r="FTB3" s="7"/>
      <c r="FTG3" s="7"/>
      <c r="FTL3" s="7"/>
      <c r="FTQ3" s="7"/>
      <c r="FTV3" s="7"/>
      <c r="FUA3" s="7"/>
      <c r="FUF3" s="7"/>
      <c r="FUK3" s="7"/>
      <c r="FUP3" s="7"/>
      <c r="FUU3" s="7"/>
      <c r="FUZ3" s="7"/>
      <c r="FVE3" s="7"/>
      <c r="FVJ3" s="7"/>
      <c r="FVO3" s="7"/>
      <c r="FVT3" s="7"/>
      <c r="FVY3" s="7"/>
      <c r="FWD3" s="7"/>
      <c r="FWI3" s="7"/>
      <c r="FWN3" s="7"/>
      <c r="FWS3" s="7"/>
      <c r="FWX3" s="7"/>
      <c r="FXC3" s="7"/>
      <c r="FXH3" s="7"/>
      <c r="FXM3" s="7"/>
      <c r="FXR3" s="7"/>
      <c r="FXW3" s="7"/>
      <c r="FYB3" s="7"/>
      <c r="FYG3" s="7"/>
      <c r="FYL3" s="7"/>
      <c r="FYQ3" s="7"/>
      <c r="FYV3" s="7"/>
      <c r="FZA3" s="7"/>
      <c r="FZF3" s="7"/>
      <c r="FZK3" s="7"/>
      <c r="FZP3" s="7"/>
      <c r="FZU3" s="7"/>
      <c r="FZZ3" s="7"/>
      <c r="GAE3" s="7"/>
      <c r="GAJ3" s="7"/>
      <c r="GAO3" s="7"/>
      <c r="GAT3" s="7"/>
      <c r="GAY3" s="7"/>
      <c r="GBD3" s="7"/>
      <c r="GBI3" s="7"/>
      <c r="GBN3" s="7"/>
      <c r="GBS3" s="7"/>
      <c r="GBX3" s="7"/>
      <c r="GCC3" s="7"/>
      <c r="GCH3" s="7"/>
      <c r="GCM3" s="7"/>
      <c r="GCR3" s="7"/>
      <c r="GCW3" s="7"/>
      <c r="GDB3" s="7"/>
      <c r="GDG3" s="7"/>
      <c r="GDL3" s="7"/>
      <c r="GDQ3" s="7"/>
      <c r="GDV3" s="7"/>
      <c r="GEA3" s="7"/>
      <c r="GEF3" s="7"/>
      <c r="GEK3" s="7"/>
      <c r="GEP3" s="7"/>
      <c r="GEU3" s="7"/>
      <c r="GEZ3" s="7"/>
      <c r="GFE3" s="7"/>
      <c r="GFJ3" s="7"/>
      <c r="GFO3" s="7"/>
      <c r="GFT3" s="7"/>
      <c r="GFY3" s="7"/>
      <c r="GGD3" s="7"/>
      <c r="GGI3" s="7"/>
      <c r="GGN3" s="7"/>
      <c r="GGS3" s="7"/>
      <c r="GGX3" s="7"/>
      <c r="GHC3" s="7"/>
      <c r="GHH3" s="7"/>
      <c r="GHM3" s="7"/>
      <c r="GHR3" s="7"/>
      <c r="GHW3" s="7"/>
      <c r="GIB3" s="7"/>
      <c r="GIG3" s="7"/>
      <c r="GIL3" s="7"/>
      <c r="GIQ3" s="7"/>
      <c r="GIV3" s="7"/>
      <c r="GJA3" s="7"/>
      <c r="GJF3" s="7"/>
      <c r="GJK3" s="7"/>
      <c r="GJP3" s="7"/>
      <c r="GJU3" s="7"/>
      <c r="GJZ3" s="7"/>
      <c r="GKE3" s="7"/>
      <c r="GKJ3" s="7"/>
      <c r="GKO3" s="7"/>
      <c r="GKT3" s="7"/>
      <c r="GKY3" s="7"/>
      <c r="GLD3" s="7"/>
      <c r="GLI3" s="7"/>
      <c r="GLN3" s="7"/>
      <c r="GLS3" s="7"/>
      <c r="GLX3" s="7"/>
      <c r="GMC3" s="7"/>
      <c r="GMH3" s="7"/>
      <c r="GMM3" s="7"/>
      <c r="GMR3" s="7"/>
      <c r="GMW3" s="7"/>
      <c r="GNB3" s="7"/>
      <c r="GNG3" s="7"/>
      <c r="GNL3" s="7"/>
      <c r="GNQ3" s="7"/>
      <c r="GNV3" s="7"/>
      <c r="GOA3" s="7"/>
      <c r="GOF3" s="7"/>
      <c r="GOK3" s="7"/>
      <c r="GOP3" s="7"/>
      <c r="GOU3" s="7"/>
      <c r="GOZ3" s="7"/>
      <c r="GPE3" s="7"/>
      <c r="GPJ3" s="7"/>
      <c r="GPO3" s="7"/>
      <c r="GPT3" s="7"/>
      <c r="GPY3" s="7"/>
      <c r="GQD3" s="7"/>
      <c r="GQI3" s="7"/>
      <c r="GQN3" s="7"/>
      <c r="GQS3" s="7"/>
      <c r="GQX3" s="7"/>
      <c r="GRC3" s="7"/>
      <c r="GRH3" s="7"/>
      <c r="GRM3" s="7"/>
      <c r="GRR3" s="7"/>
      <c r="GRW3" s="7"/>
      <c r="GSB3" s="7"/>
      <c r="GSG3" s="7"/>
      <c r="GSL3" s="7"/>
      <c r="GSQ3" s="7"/>
      <c r="GSV3" s="7"/>
      <c r="GTA3" s="7"/>
      <c r="GTF3" s="7"/>
      <c r="GTK3" s="7"/>
      <c r="GTP3" s="7"/>
      <c r="GTU3" s="7"/>
      <c r="GTZ3" s="7"/>
      <c r="GUE3" s="7"/>
      <c r="GUJ3" s="7"/>
      <c r="GUO3" s="7"/>
      <c r="GUT3" s="7"/>
      <c r="GUY3" s="7"/>
      <c r="GVD3" s="7"/>
      <c r="GVI3" s="7"/>
      <c r="GVN3" s="7"/>
      <c r="GVS3" s="7"/>
      <c r="GVX3" s="7"/>
      <c r="GWC3" s="7"/>
      <c r="GWH3" s="7"/>
      <c r="GWM3" s="7"/>
      <c r="GWR3" s="7"/>
      <c r="GWW3" s="7"/>
      <c r="GXB3" s="7"/>
      <c r="GXG3" s="7"/>
      <c r="GXL3" s="7"/>
      <c r="GXQ3" s="7"/>
      <c r="GXV3" s="7"/>
      <c r="GYA3" s="7"/>
      <c r="GYF3" s="7"/>
      <c r="GYK3" s="7"/>
      <c r="GYP3" s="7"/>
      <c r="GYU3" s="7"/>
      <c r="GYZ3" s="7"/>
      <c r="GZE3" s="7"/>
      <c r="GZJ3" s="7"/>
      <c r="GZO3" s="7"/>
      <c r="GZT3" s="7"/>
      <c r="GZY3" s="7"/>
      <c r="HAD3" s="7"/>
      <c r="HAI3" s="7"/>
      <c r="HAN3" s="7"/>
      <c r="HAS3" s="7"/>
      <c r="HAX3" s="7"/>
      <c r="HBC3" s="7"/>
      <c r="HBH3" s="7"/>
      <c r="HBM3" s="7"/>
      <c r="HBR3" s="7"/>
      <c r="HBW3" s="7"/>
      <c r="HCB3" s="7"/>
      <c r="HCG3" s="7"/>
      <c r="HCL3" s="7"/>
      <c r="HCQ3" s="7"/>
      <c r="HCV3" s="7"/>
      <c r="HDA3" s="7"/>
      <c r="HDF3" s="7"/>
      <c r="HDK3" s="7"/>
      <c r="HDP3" s="7"/>
      <c r="HDU3" s="7"/>
      <c r="HDZ3" s="7"/>
      <c r="HEE3" s="7"/>
      <c r="HEJ3" s="7"/>
      <c r="HEO3" s="7"/>
      <c r="HET3" s="7"/>
      <c r="HEY3" s="7"/>
      <c r="HFD3" s="7"/>
      <c r="HFI3" s="7"/>
      <c r="HFN3" s="7"/>
      <c r="HFS3" s="7"/>
      <c r="HFX3" s="7"/>
      <c r="HGC3" s="7"/>
      <c r="HGH3" s="7"/>
      <c r="HGM3" s="7"/>
      <c r="HGR3" s="7"/>
      <c r="HGW3" s="7"/>
      <c r="HHB3" s="7"/>
      <c r="HHG3" s="7"/>
      <c r="HHL3" s="7"/>
      <c r="HHQ3" s="7"/>
      <c r="HHV3" s="7"/>
      <c r="HIA3" s="7"/>
      <c r="HIF3" s="7"/>
      <c r="HIK3" s="7"/>
      <c r="HIP3" s="7"/>
      <c r="HIU3" s="7"/>
      <c r="HIZ3" s="7"/>
      <c r="HJE3" s="7"/>
      <c r="HJJ3" s="7"/>
      <c r="HJO3" s="7"/>
      <c r="HJT3" s="7"/>
      <c r="HJY3" s="7"/>
      <c r="HKD3" s="7"/>
      <c r="HKI3" s="7"/>
      <c r="HKN3" s="7"/>
      <c r="HKS3" s="7"/>
      <c r="HKX3" s="7"/>
      <c r="HLC3" s="7"/>
      <c r="HLH3" s="7"/>
      <c r="HLM3" s="7"/>
      <c r="HLR3" s="7"/>
      <c r="HLW3" s="7"/>
      <c r="HMB3" s="7"/>
      <c r="HMG3" s="7"/>
      <c r="HML3" s="7"/>
      <c r="HMQ3" s="7"/>
      <c r="HMV3" s="7"/>
      <c r="HNA3" s="7"/>
      <c r="HNF3" s="7"/>
      <c r="HNK3" s="7"/>
      <c r="HNP3" s="7"/>
      <c r="HNU3" s="7"/>
      <c r="HNZ3" s="7"/>
      <c r="HOE3" s="7"/>
      <c r="HOJ3" s="7"/>
      <c r="HOO3" s="7"/>
      <c r="HOT3" s="7"/>
      <c r="HOY3" s="7"/>
      <c r="HPD3" s="7"/>
      <c r="HPI3" s="7"/>
      <c r="HPN3" s="7"/>
      <c r="HPS3" s="7"/>
      <c r="HPX3" s="7"/>
      <c r="HQC3" s="7"/>
      <c r="HQH3" s="7"/>
      <c r="HQM3" s="7"/>
      <c r="HQR3" s="7"/>
      <c r="HQW3" s="7"/>
      <c r="HRB3" s="7"/>
      <c r="HRG3" s="7"/>
      <c r="HRL3" s="7"/>
      <c r="HRQ3" s="7"/>
      <c r="HRV3" s="7"/>
      <c r="HSA3" s="7"/>
      <c r="HSF3" s="7"/>
      <c r="HSK3" s="7"/>
      <c r="HSP3" s="7"/>
      <c r="HSU3" s="7"/>
      <c r="HSZ3" s="7"/>
      <c r="HTE3" s="7"/>
      <c r="HTJ3" s="7"/>
      <c r="HTO3" s="7"/>
      <c r="HTT3" s="7"/>
      <c r="HTY3" s="7"/>
      <c r="HUD3" s="7"/>
      <c r="HUI3" s="7"/>
      <c r="HUN3" s="7"/>
      <c r="HUS3" s="7"/>
      <c r="HUX3" s="7"/>
      <c r="HVC3" s="7"/>
      <c r="HVH3" s="7"/>
      <c r="HVM3" s="7"/>
      <c r="HVR3" s="7"/>
      <c r="HVW3" s="7"/>
      <c r="HWB3" s="7"/>
      <c r="HWG3" s="7"/>
      <c r="HWL3" s="7"/>
      <c r="HWQ3" s="7"/>
      <c r="HWV3" s="7"/>
      <c r="HXA3" s="7"/>
      <c r="HXF3" s="7"/>
      <c r="HXK3" s="7"/>
      <c r="HXP3" s="7"/>
      <c r="HXU3" s="7"/>
      <c r="HXZ3" s="7"/>
      <c r="HYE3" s="7"/>
      <c r="HYJ3" s="7"/>
      <c r="HYO3" s="7"/>
      <c r="HYT3" s="7"/>
      <c r="HYY3" s="7"/>
      <c r="HZD3" s="7"/>
      <c r="HZI3" s="7"/>
      <c r="HZN3" s="7"/>
      <c r="HZS3" s="7"/>
      <c r="HZX3" s="7"/>
      <c r="IAC3" s="7"/>
      <c r="IAH3" s="7"/>
      <c r="IAM3" s="7"/>
      <c r="IAR3" s="7"/>
      <c r="IAW3" s="7"/>
      <c r="IBB3" s="7"/>
      <c r="IBG3" s="7"/>
      <c r="IBL3" s="7"/>
      <c r="IBQ3" s="7"/>
      <c r="IBV3" s="7"/>
      <c r="ICA3" s="7"/>
      <c r="ICF3" s="7"/>
      <c r="ICK3" s="7"/>
      <c r="ICP3" s="7"/>
      <c r="ICU3" s="7"/>
      <c r="ICZ3" s="7"/>
      <c r="IDE3" s="7"/>
      <c r="IDJ3" s="7"/>
      <c r="IDO3" s="7"/>
      <c r="IDT3" s="7"/>
      <c r="IDY3" s="7"/>
      <c r="IED3" s="7"/>
      <c r="IEI3" s="7"/>
      <c r="IEN3" s="7"/>
      <c r="IES3" s="7"/>
      <c r="IEX3" s="7"/>
      <c r="IFC3" s="7"/>
      <c r="IFH3" s="7"/>
      <c r="IFM3" s="7"/>
      <c r="IFR3" s="7"/>
      <c r="IFW3" s="7"/>
      <c r="IGB3" s="7"/>
      <c r="IGG3" s="7"/>
      <c r="IGL3" s="7"/>
      <c r="IGQ3" s="7"/>
      <c r="IGV3" s="7"/>
      <c r="IHA3" s="7"/>
      <c r="IHF3" s="7"/>
      <c r="IHK3" s="7"/>
      <c r="IHP3" s="7"/>
      <c r="IHU3" s="7"/>
      <c r="IHZ3" s="7"/>
      <c r="IIE3" s="7"/>
      <c r="IIJ3" s="7"/>
      <c r="IIO3" s="7"/>
      <c r="IIT3" s="7"/>
      <c r="IIY3" s="7"/>
      <c r="IJD3" s="7"/>
      <c r="IJI3" s="7"/>
      <c r="IJN3" s="7"/>
      <c r="IJS3" s="7"/>
      <c r="IJX3" s="7"/>
      <c r="IKC3" s="7"/>
      <c r="IKH3" s="7"/>
      <c r="IKM3" s="7"/>
      <c r="IKR3" s="7"/>
      <c r="IKW3" s="7"/>
      <c r="ILB3" s="7"/>
      <c r="ILG3" s="7"/>
      <c r="ILL3" s="7"/>
      <c r="ILQ3" s="7"/>
      <c r="ILV3" s="7"/>
      <c r="IMA3" s="7"/>
      <c r="IMF3" s="7"/>
      <c r="IMK3" s="7"/>
      <c r="IMP3" s="7"/>
      <c r="IMU3" s="7"/>
      <c r="IMZ3" s="7"/>
      <c r="INE3" s="7"/>
      <c r="INJ3" s="7"/>
      <c r="INO3" s="7"/>
      <c r="INT3" s="7"/>
      <c r="INY3" s="7"/>
      <c r="IOD3" s="7"/>
      <c r="IOI3" s="7"/>
      <c r="ION3" s="7"/>
      <c r="IOS3" s="7"/>
      <c r="IOX3" s="7"/>
      <c r="IPC3" s="7"/>
      <c r="IPH3" s="7"/>
      <c r="IPM3" s="7"/>
      <c r="IPR3" s="7"/>
      <c r="IPW3" s="7"/>
      <c r="IQB3" s="7"/>
      <c r="IQG3" s="7"/>
      <c r="IQL3" s="7"/>
      <c r="IQQ3" s="7"/>
      <c r="IQV3" s="7"/>
      <c r="IRA3" s="7"/>
      <c r="IRF3" s="7"/>
      <c r="IRK3" s="7"/>
      <c r="IRP3" s="7"/>
      <c r="IRU3" s="7"/>
      <c r="IRZ3" s="7"/>
      <c r="ISE3" s="7"/>
      <c r="ISJ3" s="7"/>
      <c r="ISO3" s="7"/>
      <c r="IST3" s="7"/>
      <c r="ISY3" s="7"/>
      <c r="ITD3" s="7"/>
      <c r="ITI3" s="7"/>
      <c r="ITN3" s="7"/>
      <c r="ITS3" s="7"/>
      <c r="ITX3" s="7"/>
      <c r="IUC3" s="7"/>
      <c r="IUH3" s="7"/>
      <c r="IUM3" s="7"/>
      <c r="IUR3" s="7"/>
      <c r="IUW3" s="7"/>
      <c r="IVB3" s="7"/>
      <c r="IVG3" s="7"/>
      <c r="IVL3" s="7"/>
      <c r="IVQ3" s="7"/>
      <c r="IVV3" s="7"/>
      <c r="IWA3" s="7"/>
      <c r="IWF3" s="7"/>
      <c r="IWK3" s="7"/>
      <c r="IWP3" s="7"/>
      <c r="IWU3" s="7"/>
      <c r="IWZ3" s="7"/>
      <c r="IXE3" s="7"/>
      <c r="IXJ3" s="7"/>
      <c r="IXO3" s="7"/>
      <c r="IXT3" s="7"/>
      <c r="IXY3" s="7"/>
      <c r="IYD3" s="7"/>
      <c r="IYI3" s="7"/>
      <c r="IYN3" s="7"/>
      <c r="IYS3" s="7"/>
      <c r="IYX3" s="7"/>
      <c r="IZC3" s="7"/>
      <c r="IZH3" s="7"/>
      <c r="IZM3" s="7"/>
      <c r="IZR3" s="7"/>
      <c r="IZW3" s="7"/>
      <c r="JAB3" s="7"/>
      <c r="JAG3" s="7"/>
      <c r="JAL3" s="7"/>
      <c r="JAQ3" s="7"/>
      <c r="JAV3" s="7"/>
      <c r="JBA3" s="7"/>
      <c r="JBF3" s="7"/>
      <c r="JBK3" s="7"/>
      <c r="JBP3" s="7"/>
      <c r="JBU3" s="7"/>
      <c r="JBZ3" s="7"/>
      <c r="JCE3" s="7"/>
      <c r="JCJ3" s="7"/>
      <c r="JCO3" s="7"/>
      <c r="JCT3" s="7"/>
      <c r="JCY3" s="7"/>
      <c r="JDD3" s="7"/>
      <c r="JDI3" s="7"/>
      <c r="JDN3" s="7"/>
      <c r="JDS3" s="7"/>
      <c r="JDX3" s="7"/>
      <c r="JEC3" s="7"/>
      <c r="JEH3" s="7"/>
      <c r="JEM3" s="7"/>
      <c r="JER3" s="7"/>
      <c r="JEW3" s="7"/>
      <c r="JFB3" s="7"/>
      <c r="JFG3" s="7"/>
      <c r="JFL3" s="7"/>
      <c r="JFQ3" s="7"/>
      <c r="JFV3" s="7"/>
      <c r="JGA3" s="7"/>
      <c r="JGF3" s="7"/>
      <c r="JGK3" s="7"/>
      <c r="JGP3" s="7"/>
      <c r="JGU3" s="7"/>
      <c r="JGZ3" s="7"/>
      <c r="JHE3" s="7"/>
      <c r="JHJ3" s="7"/>
      <c r="JHO3" s="7"/>
      <c r="JHT3" s="7"/>
      <c r="JHY3" s="7"/>
      <c r="JID3" s="7"/>
      <c r="JII3" s="7"/>
      <c r="JIN3" s="7"/>
      <c r="JIS3" s="7"/>
      <c r="JIX3" s="7"/>
      <c r="JJC3" s="7"/>
      <c r="JJH3" s="7"/>
      <c r="JJM3" s="7"/>
      <c r="JJR3" s="7"/>
      <c r="JJW3" s="7"/>
      <c r="JKB3" s="7"/>
      <c r="JKG3" s="7"/>
      <c r="JKL3" s="7"/>
      <c r="JKQ3" s="7"/>
      <c r="JKV3" s="7"/>
      <c r="JLA3" s="7"/>
      <c r="JLF3" s="7"/>
      <c r="JLK3" s="7"/>
      <c r="JLP3" s="7"/>
      <c r="JLU3" s="7"/>
      <c r="JLZ3" s="7"/>
      <c r="JME3" s="7"/>
      <c r="JMJ3" s="7"/>
      <c r="JMO3" s="7"/>
      <c r="JMT3" s="7"/>
      <c r="JMY3" s="7"/>
      <c r="JND3" s="7"/>
      <c r="JNI3" s="7"/>
      <c r="JNN3" s="7"/>
      <c r="JNS3" s="7"/>
      <c r="JNX3" s="7"/>
      <c r="JOC3" s="7"/>
      <c r="JOH3" s="7"/>
      <c r="JOM3" s="7"/>
      <c r="JOR3" s="7"/>
      <c r="JOW3" s="7"/>
      <c r="JPB3" s="7"/>
      <c r="JPG3" s="7"/>
      <c r="JPL3" s="7"/>
      <c r="JPQ3" s="7"/>
      <c r="JPV3" s="7"/>
      <c r="JQA3" s="7"/>
      <c r="JQF3" s="7"/>
      <c r="JQK3" s="7"/>
      <c r="JQP3" s="7"/>
      <c r="JQU3" s="7"/>
      <c r="JQZ3" s="7"/>
      <c r="JRE3" s="7"/>
      <c r="JRJ3" s="7"/>
      <c r="JRO3" s="7"/>
      <c r="JRT3" s="7"/>
      <c r="JRY3" s="7"/>
      <c r="JSD3" s="7"/>
      <c r="JSI3" s="7"/>
      <c r="JSN3" s="7"/>
      <c r="JSS3" s="7"/>
      <c r="JSX3" s="7"/>
      <c r="JTC3" s="7"/>
      <c r="JTH3" s="7"/>
      <c r="JTM3" s="7"/>
      <c r="JTR3" s="7"/>
      <c r="JTW3" s="7"/>
      <c r="JUB3" s="7"/>
      <c r="JUG3" s="7"/>
      <c r="JUL3" s="7"/>
      <c r="JUQ3" s="7"/>
      <c r="JUV3" s="7"/>
      <c r="JVA3" s="7"/>
      <c r="JVF3" s="7"/>
      <c r="JVK3" s="7"/>
      <c r="JVP3" s="7"/>
      <c r="JVU3" s="7"/>
      <c r="JVZ3" s="7"/>
      <c r="JWE3" s="7"/>
      <c r="JWJ3" s="7"/>
      <c r="JWO3" s="7"/>
      <c r="JWT3" s="7"/>
      <c r="JWY3" s="7"/>
      <c r="JXD3" s="7"/>
      <c r="JXI3" s="7"/>
      <c r="JXN3" s="7"/>
      <c r="JXS3" s="7"/>
      <c r="JXX3" s="7"/>
      <c r="JYC3" s="7"/>
      <c r="JYH3" s="7"/>
      <c r="JYM3" s="7"/>
      <c r="JYR3" s="7"/>
      <c r="JYW3" s="7"/>
      <c r="JZB3" s="7"/>
      <c r="JZG3" s="7"/>
      <c r="JZL3" s="7"/>
      <c r="JZQ3" s="7"/>
      <c r="JZV3" s="7"/>
      <c r="KAA3" s="7"/>
      <c r="KAF3" s="7"/>
      <c r="KAK3" s="7"/>
      <c r="KAP3" s="7"/>
      <c r="KAU3" s="7"/>
      <c r="KAZ3" s="7"/>
      <c r="KBE3" s="7"/>
      <c r="KBJ3" s="7"/>
      <c r="KBO3" s="7"/>
      <c r="KBT3" s="7"/>
      <c r="KBY3" s="7"/>
      <c r="KCD3" s="7"/>
      <c r="KCI3" s="7"/>
      <c r="KCN3" s="7"/>
      <c r="KCS3" s="7"/>
      <c r="KCX3" s="7"/>
      <c r="KDC3" s="7"/>
      <c r="KDH3" s="7"/>
      <c r="KDM3" s="7"/>
      <c r="KDR3" s="7"/>
      <c r="KDW3" s="7"/>
      <c r="KEB3" s="7"/>
      <c r="KEG3" s="7"/>
      <c r="KEL3" s="7"/>
      <c r="KEQ3" s="7"/>
      <c r="KEV3" s="7"/>
      <c r="KFA3" s="7"/>
      <c r="KFF3" s="7"/>
      <c r="KFK3" s="7"/>
      <c r="KFP3" s="7"/>
      <c r="KFU3" s="7"/>
      <c r="KFZ3" s="7"/>
      <c r="KGE3" s="7"/>
      <c r="KGJ3" s="7"/>
      <c r="KGO3" s="7"/>
      <c r="KGT3" s="7"/>
      <c r="KGY3" s="7"/>
      <c r="KHD3" s="7"/>
      <c r="KHI3" s="7"/>
      <c r="KHN3" s="7"/>
      <c r="KHS3" s="7"/>
      <c r="KHX3" s="7"/>
      <c r="KIC3" s="7"/>
      <c r="KIH3" s="7"/>
      <c r="KIM3" s="7"/>
      <c r="KIR3" s="7"/>
      <c r="KIW3" s="7"/>
      <c r="KJB3" s="7"/>
      <c r="KJG3" s="7"/>
      <c r="KJL3" s="7"/>
      <c r="KJQ3" s="7"/>
      <c r="KJV3" s="7"/>
      <c r="KKA3" s="7"/>
      <c r="KKF3" s="7"/>
      <c r="KKK3" s="7"/>
      <c r="KKP3" s="7"/>
      <c r="KKU3" s="7"/>
      <c r="KKZ3" s="7"/>
      <c r="KLE3" s="7"/>
      <c r="KLJ3" s="7"/>
      <c r="KLO3" s="7"/>
      <c r="KLT3" s="7"/>
      <c r="KLY3" s="7"/>
      <c r="KMD3" s="7"/>
      <c r="KMI3" s="7"/>
      <c r="KMN3" s="7"/>
      <c r="KMS3" s="7"/>
      <c r="KMX3" s="7"/>
      <c r="KNC3" s="7"/>
      <c r="KNH3" s="7"/>
      <c r="KNM3" s="7"/>
      <c r="KNR3" s="7"/>
      <c r="KNW3" s="7"/>
      <c r="KOB3" s="7"/>
      <c r="KOG3" s="7"/>
      <c r="KOL3" s="7"/>
      <c r="KOQ3" s="7"/>
      <c r="KOV3" s="7"/>
      <c r="KPA3" s="7"/>
      <c r="KPF3" s="7"/>
      <c r="KPK3" s="7"/>
      <c r="KPP3" s="7"/>
      <c r="KPU3" s="7"/>
      <c r="KPZ3" s="7"/>
      <c r="KQE3" s="7"/>
      <c r="KQJ3" s="7"/>
      <c r="KQO3" s="7"/>
      <c r="KQT3" s="7"/>
      <c r="KQY3" s="7"/>
      <c r="KRD3" s="7"/>
      <c r="KRI3" s="7"/>
      <c r="KRN3" s="7"/>
      <c r="KRS3" s="7"/>
      <c r="KRX3" s="7"/>
      <c r="KSC3" s="7"/>
      <c r="KSH3" s="7"/>
      <c r="KSM3" s="7"/>
      <c r="KSR3" s="7"/>
      <c r="KSW3" s="7"/>
      <c r="KTB3" s="7"/>
      <c r="KTG3" s="7"/>
      <c r="KTL3" s="7"/>
      <c r="KTQ3" s="7"/>
      <c r="KTV3" s="7"/>
      <c r="KUA3" s="7"/>
      <c r="KUF3" s="7"/>
      <c r="KUK3" s="7"/>
      <c r="KUP3" s="7"/>
      <c r="KUU3" s="7"/>
      <c r="KUZ3" s="7"/>
      <c r="KVE3" s="7"/>
      <c r="KVJ3" s="7"/>
      <c r="KVO3" s="7"/>
      <c r="KVT3" s="7"/>
      <c r="KVY3" s="7"/>
      <c r="KWD3" s="7"/>
      <c r="KWI3" s="7"/>
      <c r="KWN3" s="7"/>
      <c r="KWS3" s="7"/>
      <c r="KWX3" s="7"/>
      <c r="KXC3" s="7"/>
      <c r="KXH3" s="7"/>
      <c r="KXM3" s="7"/>
      <c r="KXR3" s="7"/>
      <c r="KXW3" s="7"/>
      <c r="KYB3" s="7"/>
      <c r="KYG3" s="7"/>
      <c r="KYL3" s="7"/>
      <c r="KYQ3" s="7"/>
      <c r="KYV3" s="7"/>
      <c r="KZA3" s="7"/>
      <c r="KZF3" s="7"/>
      <c r="KZK3" s="7"/>
      <c r="KZP3" s="7"/>
      <c r="KZU3" s="7"/>
      <c r="KZZ3" s="7"/>
      <c r="LAE3" s="7"/>
      <c r="LAJ3" s="7"/>
      <c r="LAO3" s="7"/>
      <c r="LAT3" s="7"/>
      <c r="LAY3" s="7"/>
      <c r="LBD3" s="7"/>
      <c r="LBI3" s="7"/>
      <c r="LBN3" s="7"/>
      <c r="LBS3" s="7"/>
      <c r="LBX3" s="7"/>
      <c r="LCC3" s="7"/>
      <c r="LCH3" s="7"/>
      <c r="LCM3" s="7"/>
      <c r="LCR3" s="7"/>
      <c r="LCW3" s="7"/>
      <c r="LDB3" s="7"/>
      <c r="LDG3" s="7"/>
      <c r="LDL3" s="7"/>
      <c r="LDQ3" s="7"/>
      <c r="LDV3" s="7"/>
      <c r="LEA3" s="7"/>
      <c r="LEF3" s="7"/>
      <c r="LEK3" s="7"/>
      <c r="LEP3" s="7"/>
      <c r="LEU3" s="7"/>
      <c r="LEZ3" s="7"/>
      <c r="LFE3" s="7"/>
      <c r="LFJ3" s="7"/>
      <c r="LFO3" s="7"/>
      <c r="LFT3" s="7"/>
      <c r="LFY3" s="7"/>
      <c r="LGD3" s="7"/>
      <c r="LGI3" s="7"/>
      <c r="LGN3" s="7"/>
      <c r="LGS3" s="7"/>
      <c r="LGX3" s="7"/>
      <c r="LHC3" s="7"/>
      <c r="LHH3" s="7"/>
      <c r="LHM3" s="7"/>
      <c r="LHR3" s="7"/>
      <c r="LHW3" s="7"/>
      <c r="LIB3" s="7"/>
      <c r="LIG3" s="7"/>
      <c r="LIL3" s="7"/>
      <c r="LIQ3" s="7"/>
      <c r="LIV3" s="7"/>
      <c r="LJA3" s="7"/>
      <c r="LJF3" s="7"/>
      <c r="LJK3" s="7"/>
      <c r="LJP3" s="7"/>
      <c r="LJU3" s="7"/>
      <c r="LJZ3" s="7"/>
      <c r="LKE3" s="7"/>
      <c r="LKJ3" s="7"/>
      <c r="LKO3" s="7"/>
      <c r="LKT3" s="7"/>
      <c r="LKY3" s="7"/>
      <c r="LLD3" s="7"/>
      <c r="LLI3" s="7"/>
      <c r="LLN3" s="7"/>
      <c r="LLS3" s="7"/>
      <c r="LLX3" s="7"/>
      <c r="LMC3" s="7"/>
      <c r="LMH3" s="7"/>
      <c r="LMM3" s="7"/>
      <c r="LMR3" s="7"/>
      <c r="LMW3" s="7"/>
      <c r="LNB3" s="7"/>
      <c r="LNG3" s="7"/>
      <c r="LNL3" s="7"/>
      <c r="LNQ3" s="7"/>
      <c r="LNV3" s="7"/>
      <c r="LOA3" s="7"/>
      <c r="LOF3" s="7"/>
      <c r="LOK3" s="7"/>
      <c r="LOP3" s="7"/>
      <c r="LOU3" s="7"/>
      <c r="LOZ3" s="7"/>
      <c r="LPE3" s="7"/>
      <c r="LPJ3" s="7"/>
      <c r="LPO3" s="7"/>
      <c r="LPT3" s="7"/>
      <c r="LPY3" s="7"/>
      <c r="LQD3" s="7"/>
      <c r="LQI3" s="7"/>
      <c r="LQN3" s="7"/>
      <c r="LQS3" s="7"/>
      <c r="LQX3" s="7"/>
      <c r="LRC3" s="7"/>
      <c r="LRH3" s="7"/>
      <c r="LRM3" s="7"/>
      <c r="LRR3" s="7"/>
      <c r="LRW3" s="7"/>
      <c r="LSB3" s="7"/>
      <c r="LSG3" s="7"/>
      <c r="LSL3" s="7"/>
      <c r="LSQ3" s="7"/>
      <c r="LSV3" s="7"/>
      <c r="LTA3" s="7"/>
      <c r="LTF3" s="7"/>
      <c r="LTK3" s="7"/>
      <c r="LTP3" s="7"/>
      <c r="LTU3" s="7"/>
      <c r="LTZ3" s="7"/>
      <c r="LUE3" s="7"/>
      <c r="LUJ3" s="7"/>
      <c r="LUO3" s="7"/>
      <c r="LUT3" s="7"/>
      <c r="LUY3" s="7"/>
      <c r="LVD3" s="7"/>
      <c r="LVI3" s="7"/>
      <c r="LVN3" s="7"/>
      <c r="LVS3" s="7"/>
      <c r="LVX3" s="7"/>
      <c r="LWC3" s="7"/>
      <c r="LWH3" s="7"/>
      <c r="LWM3" s="7"/>
      <c r="LWR3" s="7"/>
      <c r="LWW3" s="7"/>
      <c r="LXB3" s="7"/>
      <c r="LXG3" s="7"/>
      <c r="LXL3" s="7"/>
      <c r="LXQ3" s="7"/>
      <c r="LXV3" s="7"/>
      <c r="LYA3" s="7"/>
      <c r="LYF3" s="7"/>
      <c r="LYK3" s="7"/>
      <c r="LYP3" s="7"/>
      <c r="LYU3" s="7"/>
      <c r="LYZ3" s="7"/>
      <c r="LZE3" s="7"/>
      <c r="LZJ3" s="7"/>
      <c r="LZO3" s="7"/>
      <c r="LZT3" s="7"/>
      <c r="LZY3" s="7"/>
      <c r="MAD3" s="7"/>
      <c r="MAI3" s="7"/>
      <c r="MAN3" s="7"/>
      <c r="MAS3" s="7"/>
      <c r="MAX3" s="7"/>
      <c r="MBC3" s="7"/>
      <c r="MBH3" s="7"/>
      <c r="MBM3" s="7"/>
      <c r="MBR3" s="7"/>
      <c r="MBW3" s="7"/>
      <c r="MCB3" s="7"/>
      <c r="MCG3" s="7"/>
      <c r="MCL3" s="7"/>
      <c r="MCQ3" s="7"/>
      <c r="MCV3" s="7"/>
      <c r="MDA3" s="7"/>
      <c r="MDF3" s="7"/>
      <c r="MDK3" s="7"/>
      <c r="MDP3" s="7"/>
      <c r="MDU3" s="7"/>
      <c r="MDZ3" s="7"/>
      <c r="MEE3" s="7"/>
      <c r="MEJ3" s="7"/>
      <c r="MEO3" s="7"/>
      <c r="MET3" s="7"/>
      <c r="MEY3" s="7"/>
      <c r="MFD3" s="7"/>
      <c r="MFI3" s="7"/>
      <c r="MFN3" s="7"/>
      <c r="MFS3" s="7"/>
      <c r="MFX3" s="7"/>
      <c r="MGC3" s="7"/>
      <c r="MGH3" s="7"/>
      <c r="MGM3" s="7"/>
      <c r="MGR3" s="7"/>
      <c r="MGW3" s="7"/>
      <c r="MHB3" s="7"/>
      <c r="MHG3" s="7"/>
      <c r="MHL3" s="7"/>
      <c r="MHQ3" s="7"/>
      <c r="MHV3" s="7"/>
      <c r="MIA3" s="7"/>
      <c r="MIF3" s="7"/>
      <c r="MIK3" s="7"/>
      <c r="MIP3" s="7"/>
      <c r="MIU3" s="7"/>
      <c r="MIZ3" s="7"/>
      <c r="MJE3" s="7"/>
      <c r="MJJ3" s="7"/>
      <c r="MJO3" s="7"/>
      <c r="MJT3" s="7"/>
      <c r="MJY3" s="7"/>
      <c r="MKD3" s="7"/>
      <c r="MKI3" s="7"/>
      <c r="MKN3" s="7"/>
      <c r="MKS3" s="7"/>
      <c r="MKX3" s="7"/>
      <c r="MLC3" s="7"/>
      <c r="MLH3" s="7"/>
      <c r="MLM3" s="7"/>
      <c r="MLR3" s="7"/>
      <c r="MLW3" s="7"/>
      <c r="MMB3" s="7"/>
      <c r="MMG3" s="7"/>
      <c r="MML3" s="7"/>
      <c r="MMQ3" s="7"/>
      <c r="MMV3" s="7"/>
      <c r="MNA3" s="7"/>
      <c r="MNF3" s="7"/>
      <c r="MNK3" s="7"/>
      <c r="MNP3" s="7"/>
      <c r="MNU3" s="7"/>
      <c r="MNZ3" s="7"/>
      <c r="MOE3" s="7"/>
      <c r="MOJ3" s="7"/>
      <c r="MOO3" s="7"/>
      <c r="MOT3" s="7"/>
      <c r="MOY3" s="7"/>
      <c r="MPD3" s="7"/>
      <c r="MPI3" s="7"/>
      <c r="MPN3" s="7"/>
      <c r="MPS3" s="7"/>
      <c r="MPX3" s="7"/>
      <c r="MQC3" s="7"/>
      <c r="MQH3" s="7"/>
      <c r="MQM3" s="7"/>
      <c r="MQR3" s="7"/>
      <c r="MQW3" s="7"/>
      <c r="MRB3" s="7"/>
      <c r="MRG3" s="7"/>
      <c r="MRL3" s="7"/>
      <c r="MRQ3" s="7"/>
      <c r="MRV3" s="7"/>
      <c r="MSA3" s="7"/>
      <c r="MSF3" s="7"/>
      <c r="MSK3" s="7"/>
      <c r="MSP3" s="7"/>
      <c r="MSU3" s="7"/>
      <c r="MSZ3" s="7"/>
      <c r="MTE3" s="7"/>
      <c r="MTJ3" s="7"/>
      <c r="MTO3" s="7"/>
      <c r="MTT3" s="7"/>
      <c r="MTY3" s="7"/>
      <c r="MUD3" s="7"/>
      <c r="MUI3" s="7"/>
      <c r="MUN3" s="7"/>
      <c r="MUS3" s="7"/>
      <c r="MUX3" s="7"/>
      <c r="MVC3" s="7"/>
      <c r="MVH3" s="7"/>
      <c r="MVM3" s="7"/>
      <c r="MVR3" s="7"/>
      <c r="MVW3" s="7"/>
      <c r="MWB3" s="7"/>
      <c r="MWG3" s="7"/>
      <c r="MWL3" s="7"/>
      <c r="MWQ3" s="7"/>
      <c r="MWV3" s="7"/>
      <c r="MXA3" s="7"/>
      <c r="MXF3" s="7"/>
      <c r="MXK3" s="7"/>
      <c r="MXP3" s="7"/>
      <c r="MXU3" s="7"/>
      <c r="MXZ3" s="7"/>
      <c r="MYE3" s="7"/>
      <c r="MYJ3" s="7"/>
      <c r="MYO3" s="7"/>
      <c r="MYT3" s="7"/>
      <c r="MYY3" s="7"/>
      <c r="MZD3" s="7"/>
      <c r="MZI3" s="7"/>
      <c r="MZN3" s="7"/>
      <c r="MZS3" s="7"/>
      <c r="MZX3" s="7"/>
      <c r="NAC3" s="7"/>
      <c r="NAH3" s="7"/>
      <c r="NAM3" s="7"/>
      <c r="NAR3" s="7"/>
      <c r="NAW3" s="7"/>
      <c r="NBB3" s="7"/>
      <c r="NBG3" s="7"/>
      <c r="NBL3" s="7"/>
      <c r="NBQ3" s="7"/>
      <c r="NBV3" s="7"/>
      <c r="NCA3" s="7"/>
      <c r="NCF3" s="7"/>
      <c r="NCK3" s="7"/>
      <c r="NCP3" s="7"/>
      <c r="NCU3" s="7"/>
      <c r="NCZ3" s="7"/>
      <c r="NDE3" s="7"/>
      <c r="NDJ3" s="7"/>
      <c r="NDO3" s="7"/>
      <c r="NDT3" s="7"/>
      <c r="NDY3" s="7"/>
      <c r="NED3" s="7"/>
      <c r="NEI3" s="7"/>
      <c r="NEN3" s="7"/>
      <c r="NES3" s="7"/>
      <c r="NEX3" s="7"/>
      <c r="NFC3" s="7"/>
      <c r="NFH3" s="7"/>
      <c r="NFM3" s="7"/>
      <c r="NFR3" s="7"/>
      <c r="NFW3" s="7"/>
      <c r="NGB3" s="7"/>
      <c r="NGG3" s="7"/>
      <c r="NGL3" s="7"/>
      <c r="NGQ3" s="7"/>
      <c r="NGV3" s="7"/>
      <c r="NHA3" s="7"/>
      <c r="NHF3" s="7"/>
      <c r="NHK3" s="7"/>
      <c r="NHP3" s="7"/>
      <c r="NHU3" s="7"/>
      <c r="NHZ3" s="7"/>
      <c r="NIE3" s="7"/>
      <c r="NIJ3" s="7"/>
      <c r="NIO3" s="7"/>
      <c r="NIT3" s="7"/>
      <c r="NIY3" s="7"/>
      <c r="NJD3" s="7"/>
      <c r="NJI3" s="7"/>
      <c r="NJN3" s="7"/>
      <c r="NJS3" s="7"/>
      <c r="NJX3" s="7"/>
      <c r="NKC3" s="7"/>
      <c r="NKH3" s="7"/>
      <c r="NKM3" s="7"/>
      <c r="NKR3" s="7"/>
      <c r="NKW3" s="7"/>
      <c r="NLB3" s="7"/>
      <c r="NLG3" s="7"/>
      <c r="NLL3" s="7"/>
      <c r="NLQ3" s="7"/>
      <c r="NLV3" s="7"/>
      <c r="NMA3" s="7"/>
      <c r="NMF3" s="7"/>
      <c r="NMK3" s="7"/>
      <c r="NMP3" s="7"/>
      <c r="NMU3" s="7"/>
      <c r="NMZ3" s="7"/>
      <c r="NNE3" s="7"/>
      <c r="NNJ3" s="7"/>
      <c r="NNO3" s="7"/>
      <c r="NNT3" s="7"/>
      <c r="NNY3" s="7"/>
      <c r="NOD3" s="7"/>
      <c r="NOI3" s="7"/>
      <c r="NON3" s="7"/>
      <c r="NOS3" s="7"/>
      <c r="NOX3" s="7"/>
      <c r="NPC3" s="7"/>
      <c r="NPH3" s="7"/>
      <c r="NPM3" s="7"/>
      <c r="NPR3" s="7"/>
      <c r="NPW3" s="7"/>
      <c r="NQB3" s="7"/>
      <c r="NQG3" s="7"/>
      <c r="NQL3" s="7"/>
      <c r="NQQ3" s="7"/>
      <c r="NQV3" s="7"/>
      <c r="NRA3" s="7"/>
      <c r="NRF3" s="7"/>
      <c r="NRK3" s="7"/>
      <c r="NRP3" s="7"/>
      <c r="NRU3" s="7"/>
      <c r="NRZ3" s="7"/>
      <c r="NSE3" s="7"/>
      <c r="NSJ3" s="7"/>
      <c r="NSO3" s="7"/>
      <c r="NST3" s="7"/>
      <c r="NSY3" s="7"/>
      <c r="NTD3" s="7"/>
      <c r="NTI3" s="7"/>
      <c r="NTN3" s="7"/>
      <c r="NTS3" s="7"/>
      <c r="NTX3" s="7"/>
      <c r="NUC3" s="7"/>
      <c r="NUH3" s="7"/>
      <c r="NUM3" s="7"/>
      <c r="NUR3" s="7"/>
      <c r="NUW3" s="7"/>
      <c r="NVB3" s="7"/>
      <c r="NVG3" s="7"/>
      <c r="NVL3" s="7"/>
      <c r="NVQ3" s="7"/>
      <c r="NVV3" s="7"/>
      <c r="NWA3" s="7"/>
      <c r="NWF3" s="7"/>
      <c r="NWK3" s="7"/>
      <c r="NWP3" s="7"/>
      <c r="NWU3" s="7"/>
      <c r="NWZ3" s="7"/>
      <c r="NXE3" s="7"/>
      <c r="NXJ3" s="7"/>
      <c r="NXO3" s="7"/>
      <c r="NXT3" s="7"/>
      <c r="NXY3" s="7"/>
      <c r="NYD3" s="7"/>
      <c r="NYI3" s="7"/>
      <c r="NYN3" s="7"/>
      <c r="NYS3" s="7"/>
      <c r="NYX3" s="7"/>
      <c r="NZC3" s="7"/>
      <c r="NZH3" s="7"/>
      <c r="NZM3" s="7"/>
      <c r="NZR3" s="7"/>
      <c r="NZW3" s="7"/>
      <c r="OAB3" s="7"/>
      <c r="OAG3" s="7"/>
      <c r="OAL3" s="7"/>
      <c r="OAQ3" s="7"/>
      <c r="OAV3" s="7"/>
      <c r="OBA3" s="7"/>
      <c r="OBF3" s="7"/>
      <c r="OBK3" s="7"/>
      <c r="OBP3" s="7"/>
      <c r="OBU3" s="7"/>
      <c r="OBZ3" s="7"/>
      <c r="OCE3" s="7"/>
      <c r="OCJ3" s="7"/>
      <c r="OCO3" s="7"/>
      <c r="OCT3" s="7"/>
      <c r="OCY3" s="7"/>
      <c r="ODD3" s="7"/>
      <c r="ODI3" s="7"/>
      <c r="ODN3" s="7"/>
      <c r="ODS3" s="7"/>
      <c r="ODX3" s="7"/>
      <c r="OEC3" s="7"/>
      <c r="OEH3" s="7"/>
      <c r="OEM3" s="7"/>
      <c r="OER3" s="7"/>
      <c r="OEW3" s="7"/>
      <c r="OFB3" s="7"/>
      <c r="OFG3" s="7"/>
      <c r="OFL3" s="7"/>
      <c r="OFQ3" s="7"/>
      <c r="OFV3" s="7"/>
      <c r="OGA3" s="7"/>
      <c r="OGF3" s="7"/>
      <c r="OGK3" s="7"/>
      <c r="OGP3" s="7"/>
      <c r="OGU3" s="7"/>
      <c r="OGZ3" s="7"/>
      <c r="OHE3" s="7"/>
      <c r="OHJ3" s="7"/>
      <c r="OHO3" s="7"/>
      <c r="OHT3" s="7"/>
      <c r="OHY3" s="7"/>
      <c r="OID3" s="7"/>
      <c r="OII3" s="7"/>
      <c r="OIN3" s="7"/>
      <c r="OIS3" s="7"/>
      <c r="OIX3" s="7"/>
      <c r="OJC3" s="7"/>
      <c r="OJH3" s="7"/>
      <c r="OJM3" s="7"/>
      <c r="OJR3" s="7"/>
      <c r="OJW3" s="7"/>
      <c r="OKB3" s="7"/>
      <c r="OKG3" s="7"/>
      <c r="OKL3" s="7"/>
      <c r="OKQ3" s="7"/>
      <c r="OKV3" s="7"/>
      <c r="OLA3" s="7"/>
      <c r="OLF3" s="7"/>
      <c r="OLK3" s="7"/>
      <c r="OLP3" s="7"/>
      <c r="OLU3" s="7"/>
      <c r="OLZ3" s="7"/>
      <c r="OME3" s="7"/>
      <c r="OMJ3" s="7"/>
      <c r="OMO3" s="7"/>
      <c r="OMT3" s="7"/>
      <c r="OMY3" s="7"/>
      <c r="OND3" s="7"/>
      <c r="ONI3" s="7"/>
      <c r="ONN3" s="7"/>
      <c r="ONS3" s="7"/>
      <c r="ONX3" s="7"/>
      <c r="OOC3" s="7"/>
      <c r="OOH3" s="7"/>
      <c r="OOM3" s="7"/>
      <c r="OOR3" s="7"/>
      <c r="OOW3" s="7"/>
      <c r="OPB3" s="7"/>
      <c r="OPG3" s="7"/>
      <c r="OPL3" s="7"/>
      <c r="OPQ3" s="7"/>
      <c r="OPV3" s="7"/>
      <c r="OQA3" s="7"/>
      <c r="OQF3" s="7"/>
      <c r="OQK3" s="7"/>
      <c r="OQP3" s="7"/>
      <c r="OQU3" s="7"/>
      <c r="OQZ3" s="7"/>
      <c r="ORE3" s="7"/>
      <c r="ORJ3" s="7"/>
      <c r="ORO3" s="7"/>
      <c r="ORT3" s="7"/>
      <c r="ORY3" s="7"/>
      <c r="OSD3" s="7"/>
      <c r="OSI3" s="7"/>
      <c r="OSN3" s="7"/>
      <c r="OSS3" s="7"/>
      <c r="OSX3" s="7"/>
      <c r="OTC3" s="7"/>
      <c r="OTH3" s="7"/>
      <c r="OTM3" s="7"/>
      <c r="OTR3" s="7"/>
      <c r="OTW3" s="7"/>
      <c r="OUB3" s="7"/>
      <c r="OUG3" s="7"/>
      <c r="OUL3" s="7"/>
      <c r="OUQ3" s="7"/>
      <c r="OUV3" s="7"/>
      <c r="OVA3" s="7"/>
      <c r="OVF3" s="7"/>
      <c r="OVK3" s="7"/>
      <c r="OVP3" s="7"/>
      <c r="OVU3" s="7"/>
      <c r="OVZ3" s="7"/>
      <c r="OWE3" s="7"/>
      <c r="OWJ3" s="7"/>
      <c r="OWO3" s="7"/>
      <c r="OWT3" s="7"/>
      <c r="OWY3" s="7"/>
      <c r="OXD3" s="7"/>
      <c r="OXI3" s="7"/>
      <c r="OXN3" s="7"/>
      <c r="OXS3" s="7"/>
      <c r="OXX3" s="7"/>
      <c r="OYC3" s="7"/>
      <c r="OYH3" s="7"/>
      <c r="OYM3" s="7"/>
      <c r="OYR3" s="7"/>
      <c r="OYW3" s="7"/>
      <c r="OZB3" s="7"/>
      <c r="OZG3" s="7"/>
      <c r="OZL3" s="7"/>
      <c r="OZQ3" s="7"/>
      <c r="OZV3" s="7"/>
      <c r="PAA3" s="7"/>
      <c r="PAF3" s="7"/>
      <c r="PAK3" s="7"/>
      <c r="PAP3" s="7"/>
      <c r="PAU3" s="7"/>
      <c r="PAZ3" s="7"/>
      <c r="PBE3" s="7"/>
      <c r="PBJ3" s="7"/>
      <c r="PBO3" s="7"/>
      <c r="PBT3" s="7"/>
      <c r="PBY3" s="7"/>
      <c r="PCD3" s="7"/>
      <c r="PCI3" s="7"/>
      <c r="PCN3" s="7"/>
      <c r="PCS3" s="7"/>
      <c r="PCX3" s="7"/>
      <c r="PDC3" s="7"/>
      <c r="PDH3" s="7"/>
      <c r="PDM3" s="7"/>
      <c r="PDR3" s="7"/>
      <c r="PDW3" s="7"/>
      <c r="PEB3" s="7"/>
      <c r="PEG3" s="7"/>
      <c r="PEL3" s="7"/>
      <c r="PEQ3" s="7"/>
      <c r="PEV3" s="7"/>
      <c r="PFA3" s="7"/>
      <c r="PFF3" s="7"/>
      <c r="PFK3" s="7"/>
      <c r="PFP3" s="7"/>
      <c r="PFU3" s="7"/>
      <c r="PFZ3" s="7"/>
      <c r="PGE3" s="7"/>
      <c r="PGJ3" s="7"/>
      <c r="PGO3" s="7"/>
      <c r="PGT3" s="7"/>
      <c r="PGY3" s="7"/>
      <c r="PHD3" s="7"/>
      <c r="PHI3" s="7"/>
      <c r="PHN3" s="7"/>
      <c r="PHS3" s="7"/>
      <c r="PHX3" s="7"/>
      <c r="PIC3" s="7"/>
      <c r="PIH3" s="7"/>
      <c r="PIM3" s="7"/>
      <c r="PIR3" s="7"/>
      <c r="PIW3" s="7"/>
      <c r="PJB3" s="7"/>
      <c r="PJG3" s="7"/>
      <c r="PJL3" s="7"/>
      <c r="PJQ3" s="7"/>
      <c r="PJV3" s="7"/>
      <c r="PKA3" s="7"/>
      <c r="PKF3" s="7"/>
      <c r="PKK3" s="7"/>
      <c r="PKP3" s="7"/>
      <c r="PKU3" s="7"/>
      <c r="PKZ3" s="7"/>
      <c r="PLE3" s="7"/>
      <c r="PLJ3" s="7"/>
      <c r="PLO3" s="7"/>
      <c r="PLT3" s="7"/>
      <c r="PLY3" s="7"/>
      <c r="PMD3" s="7"/>
      <c r="PMI3" s="7"/>
      <c r="PMN3" s="7"/>
      <c r="PMS3" s="7"/>
      <c r="PMX3" s="7"/>
      <c r="PNC3" s="7"/>
      <c r="PNH3" s="7"/>
      <c r="PNM3" s="7"/>
      <c r="PNR3" s="7"/>
      <c r="PNW3" s="7"/>
      <c r="POB3" s="7"/>
      <c r="POG3" s="7"/>
      <c r="POL3" s="7"/>
      <c r="POQ3" s="7"/>
      <c r="POV3" s="7"/>
      <c r="PPA3" s="7"/>
      <c r="PPF3" s="7"/>
      <c r="PPK3" s="7"/>
      <c r="PPP3" s="7"/>
      <c r="PPU3" s="7"/>
      <c r="PPZ3" s="7"/>
      <c r="PQE3" s="7"/>
      <c r="PQJ3" s="7"/>
      <c r="PQO3" s="7"/>
      <c r="PQT3" s="7"/>
      <c r="PQY3" s="7"/>
      <c r="PRD3" s="7"/>
      <c r="PRI3" s="7"/>
      <c r="PRN3" s="7"/>
      <c r="PRS3" s="7"/>
      <c r="PRX3" s="7"/>
      <c r="PSC3" s="7"/>
      <c r="PSH3" s="7"/>
      <c r="PSM3" s="7"/>
      <c r="PSR3" s="7"/>
      <c r="PSW3" s="7"/>
      <c r="PTB3" s="7"/>
      <c r="PTG3" s="7"/>
      <c r="PTL3" s="7"/>
      <c r="PTQ3" s="7"/>
      <c r="PTV3" s="7"/>
      <c r="PUA3" s="7"/>
      <c r="PUF3" s="7"/>
      <c r="PUK3" s="7"/>
      <c r="PUP3" s="7"/>
      <c r="PUU3" s="7"/>
      <c r="PUZ3" s="7"/>
      <c r="PVE3" s="7"/>
      <c r="PVJ3" s="7"/>
      <c r="PVO3" s="7"/>
      <c r="PVT3" s="7"/>
      <c r="PVY3" s="7"/>
      <c r="PWD3" s="7"/>
      <c r="PWI3" s="7"/>
      <c r="PWN3" s="7"/>
      <c r="PWS3" s="7"/>
      <c r="PWX3" s="7"/>
      <c r="PXC3" s="7"/>
      <c r="PXH3" s="7"/>
      <c r="PXM3" s="7"/>
      <c r="PXR3" s="7"/>
      <c r="PXW3" s="7"/>
      <c r="PYB3" s="7"/>
      <c r="PYG3" s="7"/>
      <c r="PYL3" s="7"/>
      <c r="PYQ3" s="7"/>
      <c r="PYV3" s="7"/>
      <c r="PZA3" s="7"/>
      <c r="PZF3" s="7"/>
      <c r="PZK3" s="7"/>
      <c r="PZP3" s="7"/>
      <c r="PZU3" s="7"/>
      <c r="PZZ3" s="7"/>
      <c r="QAE3" s="7"/>
      <c r="QAJ3" s="7"/>
      <c r="QAO3" s="7"/>
      <c r="QAT3" s="7"/>
      <c r="QAY3" s="7"/>
      <c r="QBD3" s="7"/>
      <c r="QBI3" s="7"/>
      <c r="QBN3" s="7"/>
      <c r="QBS3" s="7"/>
      <c r="QBX3" s="7"/>
      <c r="QCC3" s="7"/>
      <c r="QCH3" s="7"/>
      <c r="QCM3" s="7"/>
      <c r="QCR3" s="7"/>
      <c r="QCW3" s="7"/>
      <c r="QDB3" s="7"/>
      <c r="QDG3" s="7"/>
      <c r="QDL3" s="7"/>
      <c r="QDQ3" s="7"/>
      <c r="QDV3" s="7"/>
      <c r="QEA3" s="7"/>
      <c r="QEF3" s="7"/>
      <c r="QEK3" s="7"/>
      <c r="QEP3" s="7"/>
      <c r="QEU3" s="7"/>
      <c r="QEZ3" s="7"/>
      <c r="QFE3" s="7"/>
      <c r="QFJ3" s="7"/>
      <c r="QFO3" s="7"/>
      <c r="QFT3" s="7"/>
      <c r="QFY3" s="7"/>
      <c r="QGD3" s="7"/>
      <c r="QGI3" s="7"/>
      <c r="QGN3" s="7"/>
      <c r="QGS3" s="7"/>
      <c r="QGX3" s="7"/>
      <c r="QHC3" s="7"/>
      <c r="QHH3" s="7"/>
      <c r="QHM3" s="7"/>
      <c r="QHR3" s="7"/>
      <c r="QHW3" s="7"/>
      <c r="QIB3" s="7"/>
      <c r="QIG3" s="7"/>
      <c r="QIL3" s="7"/>
      <c r="QIQ3" s="7"/>
      <c r="QIV3" s="7"/>
      <c r="QJA3" s="7"/>
      <c r="QJF3" s="7"/>
      <c r="QJK3" s="7"/>
      <c r="QJP3" s="7"/>
      <c r="QJU3" s="7"/>
      <c r="QJZ3" s="7"/>
      <c r="QKE3" s="7"/>
      <c r="QKJ3" s="7"/>
      <c r="QKO3" s="7"/>
      <c r="QKT3" s="7"/>
      <c r="QKY3" s="7"/>
      <c r="QLD3" s="7"/>
      <c r="QLI3" s="7"/>
      <c r="QLN3" s="7"/>
      <c r="QLS3" s="7"/>
      <c r="QLX3" s="7"/>
      <c r="QMC3" s="7"/>
      <c r="QMH3" s="7"/>
      <c r="QMM3" s="7"/>
      <c r="QMR3" s="7"/>
      <c r="QMW3" s="7"/>
      <c r="QNB3" s="7"/>
      <c r="QNG3" s="7"/>
      <c r="QNL3" s="7"/>
      <c r="QNQ3" s="7"/>
      <c r="QNV3" s="7"/>
      <c r="QOA3" s="7"/>
      <c r="QOF3" s="7"/>
      <c r="QOK3" s="7"/>
      <c r="QOP3" s="7"/>
      <c r="QOU3" s="7"/>
      <c r="QOZ3" s="7"/>
      <c r="QPE3" s="7"/>
      <c r="QPJ3" s="7"/>
      <c r="QPO3" s="7"/>
      <c r="QPT3" s="7"/>
      <c r="QPY3" s="7"/>
      <c r="QQD3" s="7"/>
      <c r="QQI3" s="7"/>
      <c r="QQN3" s="7"/>
      <c r="QQS3" s="7"/>
      <c r="QQX3" s="7"/>
      <c r="QRC3" s="7"/>
      <c r="QRH3" s="7"/>
      <c r="QRM3" s="7"/>
      <c r="QRR3" s="7"/>
      <c r="QRW3" s="7"/>
      <c r="QSB3" s="7"/>
      <c r="QSG3" s="7"/>
      <c r="QSL3" s="7"/>
      <c r="QSQ3" s="7"/>
      <c r="QSV3" s="7"/>
      <c r="QTA3" s="7"/>
      <c r="QTF3" s="7"/>
      <c r="QTK3" s="7"/>
      <c r="QTP3" s="7"/>
      <c r="QTU3" s="7"/>
      <c r="QTZ3" s="7"/>
      <c r="QUE3" s="7"/>
      <c r="QUJ3" s="7"/>
      <c r="QUO3" s="7"/>
      <c r="QUT3" s="7"/>
      <c r="QUY3" s="7"/>
      <c r="QVD3" s="7"/>
      <c r="QVI3" s="7"/>
      <c r="QVN3" s="7"/>
      <c r="QVS3" s="7"/>
      <c r="QVX3" s="7"/>
      <c r="QWC3" s="7"/>
      <c r="QWH3" s="7"/>
      <c r="QWM3" s="7"/>
      <c r="QWR3" s="7"/>
      <c r="QWW3" s="7"/>
      <c r="QXB3" s="7"/>
      <c r="QXG3" s="7"/>
      <c r="QXL3" s="7"/>
      <c r="QXQ3" s="7"/>
      <c r="QXV3" s="7"/>
      <c r="QYA3" s="7"/>
      <c r="QYF3" s="7"/>
      <c r="QYK3" s="7"/>
      <c r="QYP3" s="7"/>
      <c r="QYU3" s="7"/>
      <c r="QYZ3" s="7"/>
      <c r="QZE3" s="7"/>
      <c r="QZJ3" s="7"/>
      <c r="QZO3" s="7"/>
      <c r="QZT3" s="7"/>
      <c r="QZY3" s="7"/>
      <c r="RAD3" s="7"/>
      <c r="RAI3" s="7"/>
      <c r="RAN3" s="7"/>
      <c r="RAS3" s="7"/>
      <c r="RAX3" s="7"/>
      <c r="RBC3" s="7"/>
      <c r="RBH3" s="7"/>
      <c r="RBM3" s="7"/>
      <c r="RBR3" s="7"/>
      <c r="RBW3" s="7"/>
      <c r="RCB3" s="7"/>
      <c r="RCG3" s="7"/>
      <c r="RCL3" s="7"/>
      <c r="RCQ3" s="7"/>
      <c r="RCV3" s="7"/>
      <c r="RDA3" s="7"/>
      <c r="RDF3" s="7"/>
      <c r="RDK3" s="7"/>
      <c r="RDP3" s="7"/>
      <c r="RDU3" s="7"/>
      <c r="RDZ3" s="7"/>
      <c r="REE3" s="7"/>
      <c r="REJ3" s="7"/>
      <c r="REO3" s="7"/>
      <c r="RET3" s="7"/>
      <c r="REY3" s="7"/>
      <c r="RFD3" s="7"/>
      <c r="RFI3" s="7"/>
      <c r="RFN3" s="7"/>
      <c r="RFS3" s="7"/>
      <c r="RFX3" s="7"/>
      <c r="RGC3" s="7"/>
      <c r="RGH3" s="7"/>
      <c r="RGM3" s="7"/>
      <c r="RGR3" s="7"/>
      <c r="RGW3" s="7"/>
      <c r="RHB3" s="7"/>
      <c r="RHG3" s="7"/>
      <c r="RHL3" s="7"/>
      <c r="RHQ3" s="7"/>
      <c r="RHV3" s="7"/>
      <c r="RIA3" s="7"/>
      <c r="RIF3" s="7"/>
      <c r="RIK3" s="7"/>
      <c r="RIP3" s="7"/>
      <c r="RIU3" s="7"/>
      <c r="RIZ3" s="7"/>
      <c r="RJE3" s="7"/>
      <c r="RJJ3" s="7"/>
      <c r="RJO3" s="7"/>
      <c r="RJT3" s="7"/>
      <c r="RJY3" s="7"/>
      <c r="RKD3" s="7"/>
      <c r="RKI3" s="7"/>
      <c r="RKN3" s="7"/>
      <c r="RKS3" s="7"/>
      <c r="RKX3" s="7"/>
      <c r="RLC3" s="7"/>
      <c r="RLH3" s="7"/>
      <c r="RLM3" s="7"/>
      <c r="RLR3" s="7"/>
      <c r="RLW3" s="7"/>
      <c r="RMB3" s="7"/>
      <c r="RMG3" s="7"/>
      <c r="RML3" s="7"/>
      <c r="RMQ3" s="7"/>
      <c r="RMV3" s="7"/>
      <c r="RNA3" s="7"/>
      <c r="RNF3" s="7"/>
      <c r="RNK3" s="7"/>
      <c r="RNP3" s="7"/>
      <c r="RNU3" s="7"/>
      <c r="RNZ3" s="7"/>
      <c r="ROE3" s="7"/>
      <c r="ROJ3" s="7"/>
      <c r="ROO3" s="7"/>
      <c r="ROT3" s="7"/>
      <c r="ROY3" s="7"/>
      <c r="RPD3" s="7"/>
      <c r="RPI3" s="7"/>
      <c r="RPN3" s="7"/>
      <c r="RPS3" s="7"/>
      <c r="RPX3" s="7"/>
      <c r="RQC3" s="7"/>
      <c r="RQH3" s="7"/>
      <c r="RQM3" s="7"/>
      <c r="RQR3" s="7"/>
      <c r="RQW3" s="7"/>
      <c r="RRB3" s="7"/>
      <c r="RRG3" s="7"/>
      <c r="RRL3" s="7"/>
      <c r="RRQ3" s="7"/>
      <c r="RRV3" s="7"/>
      <c r="RSA3" s="7"/>
      <c r="RSF3" s="7"/>
      <c r="RSK3" s="7"/>
      <c r="RSP3" s="7"/>
      <c r="RSU3" s="7"/>
      <c r="RSZ3" s="7"/>
      <c r="RTE3" s="7"/>
      <c r="RTJ3" s="7"/>
      <c r="RTO3" s="7"/>
      <c r="RTT3" s="7"/>
      <c r="RTY3" s="7"/>
      <c r="RUD3" s="7"/>
      <c r="RUI3" s="7"/>
      <c r="RUN3" s="7"/>
      <c r="RUS3" s="7"/>
      <c r="RUX3" s="7"/>
      <c r="RVC3" s="7"/>
      <c r="RVH3" s="7"/>
      <c r="RVM3" s="7"/>
      <c r="RVR3" s="7"/>
      <c r="RVW3" s="7"/>
      <c r="RWB3" s="7"/>
      <c r="RWG3" s="7"/>
      <c r="RWL3" s="7"/>
      <c r="RWQ3" s="7"/>
      <c r="RWV3" s="7"/>
      <c r="RXA3" s="7"/>
      <c r="RXF3" s="7"/>
      <c r="RXK3" s="7"/>
      <c r="RXP3" s="7"/>
      <c r="RXU3" s="7"/>
      <c r="RXZ3" s="7"/>
      <c r="RYE3" s="7"/>
      <c r="RYJ3" s="7"/>
      <c r="RYO3" s="7"/>
      <c r="RYT3" s="7"/>
      <c r="RYY3" s="7"/>
      <c r="RZD3" s="7"/>
      <c r="RZI3" s="7"/>
      <c r="RZN3" s="7"/>
      <c r="RZS3" s="7"/>
      <c r="RZX3" s="7"/>
      <c r="SAC3" s="7"/>
      <c r="SAH3" s="7"/>
      <c r="SAM3" s="7"/>
      <c r="SAR3" s="7"/>
      <c r="SAW3" s="7"/>
      <c r="SBB3" s="7"/>
      <c r="SBG3" s="7"/>
      <c r="SBL3" s="7"/>
      <c r="SBQ3" s="7"/>
      <c r="SBV3" s="7"/>
      <c r="SCA3" s="7"/>
      <c r="SCF3" s="7"/>
      <c r="SCK3" s="7"/>
      <c r="SCP3" s="7"/>
      <c r="SCU3" s="7"/>
      <c r="SCZ3" s="7"/>
      <c r="SDE3" s="7"/>
      <c r="SDJ3" s="7"/>
      <c r="SDO3" s="7"/>
      <c r="SDT3" s="7"/>
      <c r="SDY3" s="7"/>
      <c r="SED3" s="7"/>
      <c r="SEI3" s="7"/>
      <c r="SEN3" s="7"/>
      <c r="SES3" s="7"/>
      <c r="SEX3" s="7"/>
      <c r="SFC3" s="7"/>
      <c r="SFH3" s="7"/>
      <c r="SFM3" s="7"/>
      <c r="SFR3" s="7"/>
      <c r="SFW3" s="7"/>
      <c r="SGB3" s="7"/>
      <c r="SGG3" s="7"/>
      <c r="SGL3" s="7"/>
      <c r="SGQ3" s="7"/>
      <c r="SGV3" s="7"/>
      <c r="SHA3" s="7"/>
      <c r="SHF3" s="7"/>
      <c r="SHK3" s="7"/>
      <c r="SHP3" s="7"/>
      <c r="SHU3" s="7"/>
      <c r="SHZ3" s="7"/>
      <c r="SIE3" s="7"/>
      <c r="SIJ3" s="7"/>
      <c r="SIO3" s="7"/>
      <c r="SIT3" s="7"/>
      <c r="SIY3" s="7"/>
      <c r="SJD3" s="7"/>
      <c r="SJI3" s="7"/>
      <c r="SJN3" s="7"/>
      <c r="SJS3" s="7"/>
      <c r="SJX3" s="7"/>
      <c r="SKC3" s="7"/>
      <c r="SKH3" s="7"/>
      <c r="SKM3" s="7"/>
      <c r="SKR3" s="7"/>
      <c r="SKW3" s="7"/>
      <c r="SLB3" s="7"/>
      <c r="SLG3" s="7"/>
      <c r="SLL3" s="7"/>
      <c r="SLQ3" s="7"/>
      <c r="SLV3" s="7"/>
      <c r="SMA3" s="7"/>
      <c r="SMF3" s="7"/>
      <c r="SMK3" s="7"/>
      <c r="SMP3" s="7"/>
      <c r="SMU3" s="7"/>
      <c r="SMZ3" s="7"/>
      <c r="SNE3" s="7"/>
      <c r="SNJ3" s="7"/>
      <c r="SNO3" s="7"/>
      <c r="SNT3" s="7"/>
      <c r="SNY3" s="7"/>
      <c r="SOD3" s="7"/>
      <c r="SOI3" s="7"/>
      <c r="SON3" s="7"/>
      <c r="SOS3" s="7"/>
      <c r="SOX3" s="7"/>
      <c r="SPC3" s="7"/>
      <c r="SPH3" s="7"/>
      <c r="SPM3" s="7"/>
      <c r="SPR3" s="7"/>
      <c r="SPW3" s="7"/>
      <c r="SQB3" s="7"/>
      <c r="SQG3" s="7"/>
      <c r="SQL3" s="7"/>
      <c r="SQQ3" s="7"/>
      <c r="SQV3" s="7"/>
      <c r="SRA3" s="7"/>
      <c r="SRF3" s="7"/>
      <c r="SRK3" s="7"/>
      <c r="SRP3" s="7"/>
      <c r="SRU3" s="7"/>
      <c r="SRZ3" s="7"/>
      <c r="SSE3" s="7"/>
      <c r="SSJ3" s="7"/>
      <c r="SSO3" s="7"/>
      <c r="SST3" s="7"/>
      <c r="SSY3" s="7"/>
      <c r="STD3" s="7"/>
      <c r="STI3" s="7"/>
      <c r="STN3" s="7"/>
      <c r="STS3" s="7"/>
      <c r="STX3" s="7"/>
      <c r="SUC3" s="7"/>
      <c r="SUH3" s="7"/>
      <c r="SUM3" s="7"/>
      <c r="SUR3" s="7"/>
      <c r="SUW3" s="7"/>
      <c r="SVB3" s="7"/>
      <c r="SVG3" s="7"/>
      <c r="SVL3" s="7"/>
      <c r="SVQ3" s="7"/>
      <c r="SVV3" s="7"/>
      <c r="SWA3" s="7"/>
      <c r="SWF3" s="7"/>
      <c r="SWK3" s="7"/>
      <c r="SWP3" s="7"/>
      <c r="SWU3" s="7"/>
      <c r="SWZ3" s="7"/>
      <c r="SXE3" s="7"/>
      <c r="SXJ3" s="7"/>
      <c r="SXO3" s="7"/>
      <c r="SXT3" s="7"/>
      <c r="SXY3" s="7"/>
      <c r="SYD3" s="7"/>
      <c r="SYI3" s="7"/>
      <c r="SYN3" s="7"/>
      <c r="SYS3" s="7"/>
      <c r="SYX3" s="7"/>
      <c r="SZC3" s="7"/>
      <c r="SZH3" s="7"/>
      <c r="SZM3" s="7"/>
      <c r="SZR3" s="7"/>
      <c r="SZW3" s="7"/>
      <c r="TAB3" s="7"/>
      <c r="TAG3" s="7"/>
      <c r="TAL3" s="7"/>
      <c r="TAQ3" s="7"/>
      <c r="TAV3" s="7"/>
      <c r="TBA3" s="7"/>
      <c r="TBF3" s="7"/>
      <c r="TBK3" s="7"/>
      <c r="TBP3" s="7"/>
      <c r="TBU3" s="7"/>
      <c r="TBZ3" s="7"/>
      <c r="TCE3" s="7"/>
      <c r="TCJ3" s="7"/>
      <c r="TCO3" s="7"/>
      <c r="TCT3" s="7"/>
      <c r="TCY3" s="7"/>
      <c r="TDD3" s="7"/>
      <c r="TDI3" s="7"/>
      <c r="TDN3" s="7"/>
      <c r="TDS3" s="7"/>
      <c r="TDX3" s="7"/>
      <c r="TEC3" s="7"/>
      <c r="TEH3" s="7"/>
      <c r="TEM3" s="7"/>
      <c r="TER3" s="7"/>
      <c r="TEW3" s="7"/>
      <c r="TFB3" s="7"/>
      <c r="TFG3" s="7"/>
      <c r="TFL3" s="7"/>
      <c r="TFQ3" s="7"/>
      <c r="TFV3" s="7"/>
      <c r="TGA3" s="7"/>
      <c r="TGF3" s="7"/>
      <c r="TGK3" s="7"/>
      <c r="TGP3" s="7"/>
      <c r="TGU3" s="7"/>
      <c r="TGZ3" s="7"/>
      <c r="THE3" s="7"/>
      <c r="THJ3" s="7"/>
      <c r="THO3" s="7"/>
      <c r="THT3" s="7"/>
      <c r="THY3" s="7"/>
      <c r="TID3" s="7"/>
      <c r="TII3" s="7"/>
      <c r="TIN3" s="7"/>
      <c r="TIS3" s="7"/>
      <c r="TIX3" s="7"/>
      <c r="TJC3" s="7"/>
      <c r="TJH3" s="7"/>
      <c r="TJM3" s="7"/>
      <c r="TJR3" s="7"/>
      <c r="TJW3" s="7"/>
      <c r="TKB3" s="7"/>
      <c r="TKG3" s="7"/>
      <c r="TKL3" s="7"/>
      <c r="TKQ3" s="7"/>
      <c r="TKV3" s="7"/>
      <c r="TLA3" s="7"/>
      <c r="TLF3" s="7"/>
      <c r="TLK3" s="7"/>
      <c r="TLP3" s="7"/>
      <c r="TLU3" s="7"/>
      <c r="TLZ3" s="7"/>
      <c r="TME3" s="7"/>
      <c r="TMJ3" s="7"/>
      <c r="TMO3" s="7"/>
      <c r="TMT3" s="7"/>
      <c r="TMY3" s="7"/>
      <c r="TND3" s="7"/>
      <c r="TNI3" s="7"/>
      <c r="TNN3" s="7"/>
      <c r="TNS3" s="7"/>
      <c r="TNX3" s="7"/>
      <c r="TOC3" s="7"/>
      <c r="TOH3" s="7"/>
      <c r="TOM3" s="7"/>
      <c r="TOR3" s="7"/>
      <c r="TOW3" s="7"/>
      <c r="TPB3" s="7"/>
      <c r="TPG3" s="7"/>
      <c r="TPL3" s="7"/>
      <c r="TPQ3" s="7"/>
      <c r="TPV3" s="7"/>
      <c r="TQA3" s="7"/>
      <c r="TQF3" s="7"/>
      <c r="TQK3" s="7"/>
      <c r="TQP3" s="7"/>
      <c r="TQU3" s="7"/>
      <c r="TQZ3" s="7"/>
      <c r="TRE3" s="7"/>
      <c r="TRJ3" s="7"/>
      <c r="TRO3" s="7"/>
      <c r="TRT3" s="7"/>
      <c r="TRY3" s="7"/>
      <c r="TSD3" s="7"/>
      <c r="TSI3" s="7"/>
      <c r="TSN3" s="7"/>
      <c r="TSS3" s="7"/>
      <c r="TSX3" s="7"/>
      <c r="TTC3" s="7"/>
      <c r="TTH3" s="7"/>
      <c r="TTM3" s="7"/>
      <c r="TTR3" s="7"/>
      <c r="TTW3" s="7"/>
      <c r="TUB3" s="7"/>
      <c r="TUG3" s="7"/>
      <c r="TUL3" s="7"/>
      <c r="TUQ3" s="7"/>
      <c r="TUV3" s="7"/>
      <c r="TVA3" s="7"/>
      <c r="TVF3" s="7"/>
      <c r="TVK3" s="7"/>
      <c r="TVP3" s="7"/>
      <c r="TVU3" s="7"/>
      <c r="TVZ3" s="7"/>
      <c r="TWE3" s="7"/>
      <c r="TWJ3" s="7"/>
      <c r="TWO3" s="7"/>
      <c r="TWT3" s="7"/>
      <c r="TWY3" s="7"/>
      <c r="TXD3" s="7"/>
      <c r="TXI3" s="7"/>
      <c r="TXN3" s="7"/>
      <c r="TXS3" s="7"/>
      <c r="TXX3" s="7"/>
      <c r="TYC3" s="7"/>
      <c r="TYH3" s="7"/>
      <c r="TYM3" s="7"/>
      <c r="TYR3" s="7"/>
      <c r="TYW3" s="7"/>
      <c r="TZB3" s="7"/>
      <c r="TZG3" s="7"/>
      <c r="TZL3" s="7"/>
      <c r="TZQ3" s="7"/>
      <c r="TZV3" s="7"/>
      <c r="UAA3" s="7"/>
      <c r="UAF3" s="7"/>
      <c r="UAK3" s="7"/>
      <c r="UAP3" s="7"/>
      <c r="UAU3" s="7"/>
      <c r="UAZ3" s="7"/>
      <c r="UBE3" s="7"/>
      <c r="UBJ3" s="7"/>
      <c r="UBO3" s="7"/>
      <c r="UBT3" s="7"/>
      <c r="UBY3" s="7"/>
      <c r="UCD3" s="7"/>
      <c r="UCI3" s="7"/>
      <c r="UCN3" s="7"/>
      <c r="UCS3" s="7"/>
      <c r="UCX3" s="7"/>
      <c r="UDC3" s="7"/>
      <c r="UDH3" s="7"/>
      <c r="UDM3" s="7"/>
      <c r="UDR3" s="7"/>
      <c r="UDW3" s="7"/>
      <c r="UEB3" s="7"/>
      <c r="UEG3" s="7"/>
      <c r="UEL3" s="7"/>
      <c r="UEQ3" s="7"/>
      <c r="UEV3" s="7"/>
      <c r="UFA3" s="7"/>
      <c r="UFF3" s="7"/>
      <c r="UFK3" s="7"/>
      <c r="UFP3" s="7"/>
      <c r="UFU3" s="7"/>
      <c r="UFZ3" s="7"/>
      <c r="UGE3" s="7"/>
      <c r="UGJ3" s="7"/>
      <c r="UGO3" s="7"/>
      <c r="UGT3" s="7"/>
      <c r="UGY3" s="7"/>
      <c r="UHD3" s="7"/>
      <c r="UHI3" s="7"/>
      <c r="UHN3" s="7"/>
      <c r="UHS3" s="7"/>
      <c r="UHX3" s="7"/>
      <c r="UIC3" s="7"/>
      <c r="UIH3" s="7"/>
      <c r="UIM3" s="7"/>
      <c r="UIR3" s="7"/>
      <c r="UIW3" s="7"/>
      <c r="UJB3" s="7"/>
      <c r="UJG3" s="7"/>
      <c r="UJL3" s="7"/>
      <c r="UJQ3" s="7"/>
      <c r="UJV3" s="7"/>
      <c r="UKA3" s="7"/>
      <c r="UKF3" s="7"/>
      <c r="UKK3" s="7"/>
      <c r="UKP3" s="7"/>
      <c r="UKU3" s="7"/>
      <c r="UKZ3" s="7"/>
      <c r="ULE3" s="7"/>
      <c r="ULJ3" s="7"/>
      <c r="ULO3" s="7"/>
      <c r="ULT3" s="7"/>
      <c r="ULY3" s="7"/>
      <c r="UMD3" s="7"/>
      <c r="UMI3" s="7"/>
      <c r="UMN3" s="7"/>
      <c r="UMS3" s="7"/>
      <c r="UMX3" s="7"/>
      <c r="UNC3" s="7"/>
      <c r="UNH3" s="7"/>
      <c r="UNM3" s="7"/>
      <c r="UNR3" s="7"/>
      <c r="UNW3" s="7"/>
      <c r="UOB3" s="7"/>
      <c r="UOG3" s="7"/>
      <c r="UOL3" s="7"/>
      <c r="UOQ3" s="7"/>
      <c r="UOV3" s="7"/>
      <c r="UPA3" s="7"/>
      <c r="UPF3" s="7"/>
      <c r="UPK3" s="7"/>
      <c r="UPP3" s="7"/>
      <c r="UPU3" s="7"/>
      <c r="UPZ3" s="7"/>
      <c r="UQE3" s="7"/>
      <c r="UQJ3" s="7"/>
      <c r="UQO3" s="7"/>
      <c r="UQT3" s="7"/>
      <c r="UQY3" s="7"/>
      <c r="URD3" s="7"/>
      <c r="URI3" s="7"/>
      <c r="URN3" s="7"/>
      <c r="URS3" s="7"/>
      <c r="URX3" s="7"/>
      <c r="USC3" s="7"/>
      <c r="USH3" s="7"/>
      <c r="USM3" s="7"/>
      <c r="USR3" s="7"/>
      <c r="USW3" s="7"/>
      <c r="UTB3" s="7"/>
      <c r="UTG3" s="7"/>
      <c r="UTL3" s="7"/>
      <c r="UTQ3" s="7"/>
      <c r="UTV3" s="7"/>
      <c r="UUA3" s="7"/>
      <c r="UUF3" s="7"/>
      <c r="UUK3" s="7"/>
      <c r="UUP3" s="7"/>
      <c r="UUU3" s="7"/>
      <c r="UUZ3" s="7"/>
      <c r="UVE3" s="7"/>
      <c r="UVJ3" s="7"/>
      <c r="UVO3" s="7"/>
      <c r="UVT3" s="7"/>
      <c r="UVY3" s="7"/>
      <c r="UWD3" s="7"/>
      <c r="UWI3" s="7"/>
      <c r="UWN3" s="7"/>
      <c r="UWS3" s="7"/>
      <c r="UWX3" s="7"/>
      <c r="UXC3" s="7"/>
      <c r="UXH3" s="7"/>
      <c r="UXM3" s="7"/>
      <c r="UXR3" s="7"/>
      <c r="UXW3" s="7"/>
      <c r="UYB3" s="7"/>
      <c r="UYG3" s="7"/>
      <c r="UYL3" s="7"/>
      <c r="UYQ3" s="7"/>
      <c r="UYV3" s="7"/>
      <c r="UZA3" s="7"/>
      <c r="UZF3" s="7"/>
      <c r="UZK3" s="7"/>
      <c r="UZP3" s="7"/>
      <c r="UZU3" s="7"/>
      <c r="UZZ3" s="7"/>
      <c r="VAE3" s="7"/>
      <c r="VAJ3" s="7"/>
      <c r="VAO3" s="7"/>
      <c r="VAT3" s="7"/>
      <c r="VAY3" s="7"/>
      <c r="VBD3" s="7"/>
      <c r="VBI3" s="7"/>
      <c r="VBN3" s="7"/>
      <c r="VBS3" s="7"/>
      <c r="VBX3" s="7"/>
      <c r="VCC3" s="7"/>
      <c r="VCH3" s="7"/>
      <c r="VCM3" s="7"/>
      <c r="VCR3" s="7"/>
      <c r="VCW3" s="7"/>
      <c r="VDB3" s="7"/>
      <c r="VDG3" s="7"/>
      <c r="VDL3" s="7"/>
      <c r="VDQ3" s="7"/>
      <c r="VDV3" s="7"/>
      <c r="VEA3" s="7"/>
      <c r="VEF3" s="7"/>
      <c r="VEK3" s="7"/>
      <c r="VEP3" s="7"/>
      <c r="VEU3" s="7"/>
      <c r="VEZ3" s="7"/>
      <c r="VFE3" s="7"/>
      <c r="VFJ3" s="7"/>
      <c r="VFO3" s="7"/>
      <c r="VFT3" s="7"/>
      <c r="VFY3" s="7"/>
      <c r="VGD3" s="7"/>
      <c r="VGI3" s="7"/>
      <c r="VGN3" s="7"/>
      <c r="VGS3" s="7"/>
      <c r="VGX3" s="7"/>
      <c r="VHC3" s="7"/>
      <c r="VHH3" s="7"/>
      <c r="VHM3" s="7"/>
      <c r="VHR3" s="7"/>
      <c r="VHW3" s="7"/>
      <c r="VIB3" s="7"/>
      <c r="VIG3" s="7"/>
      <c r="VIL3" s="7"/>
      <c r="VIQ3" s="7"/>
      <c r="VIV3" s="7"/>
      <c r="VJA3" s="7"/>
      <c r="VJF3" s="7"/>
      <c r="VJK3" s="7"/>
      <c r="VJP3" s="7"/>
      <c r="VJU3" s="7"/>
      <c r="VJZ3" s="7"/>
      <c r="VKE3" s="7"/>
      <c r="VKJ3" s="7"/>
      <c r="VKO3" s="7"/>
      <c r="VKT3" s="7"/>
      <c r="VKY3" s="7"/>
      <c r="VLD3" s="7"/>
      <c r="VLI3" s="7"/>
      <c r="VLN3" s="7"/>
      <c r="VLS3" s="7"/>
      <c r="VLX3" s="7"/>
      <c r="VMC3" s="7"/>
      <c r="VMH3" s="7"/>
      <c r="VMM3" s="7"/>
      <c r="VMR3" s="7"/>
      <c r="VMW3" s="7"/>
      <c r="VNB3" s="7"/>
      <c r="VNG3" s="7"/>
      <c r="VNL3" s="7"/>
      <c r="VNQ3" s="7"/>
      <c r="VNV3" s="7"/>
      <c r="VOA3" s="7"/>
      <c r="VOF3" s="7"/>
      <c r="VOK3" s="7"/>
      <c r="VOP3" s="7"/>
      <c r="VOU3" s="7"/>
      <c r="VOZ3" s="7"/>
      <c r="VPE3" s="7"/>
      <c r="VPJ3" s="7"/>
      <c r="VPO3" s="7"/>
      <c r="VPT3" s="7"/>
      <c r="VPY3" s="7"/>
      <c r="VQD3" s="7"/>
      <c r="VQI3" s="7"/>
      <c r="VQN3" s="7"/>
      <c r="VQS3" s="7"/>
      <c r="VQX3" s="7"/>
      <c r="VRC3" s="7"/>
      <c r="VRH3" s="7"/>
      <c r="VRM3" s="7"/>
      <c r="VRR3" s="7"/>
      <c r="VRW3" s="7"/>
      <c r="VSB3" s="7"/>
      <c r="VSG3" s="7"/>
      <c r="VSL3" s="7"/>
      <c r="VSQ3" s="7"/>
      <c r="VSV3" s="7"/>
      <c r="VTA3" s="7"/>
      <c r="VTF3" s="7"/>
      <c r="VTK3" s="7"/>
      <c r="VTP3" s="7"/>
      <c r="VTU3" s="7"/>
      <c r="VTZ3" s="7"/>
      <c r="VUE3" s="7"/>
      <c r="VUJ3" s="7"/>
      <c r="VUO3" s="7"/>
      <c r="VUT3" s="7"/>
      <c r="VUY3" s="7"/>
      <c r="VVD3" s="7"/>
      <c r="VVI3" s="7"/>
      <c r="VVN3" s="7"/>
      <c r="VVS3" s="7"/>
      <c r="VVX3" s="7"/>
      <c r="VWC3" s="7"/>
      <c r="VWH3" s="7"/>
      <c r="VWM3" s="7"/>
      <c r="VWR3" s="7"/>
      <c r="VWW3" s="7"/>
      <c r="VXB3" s="7"/>
      <c r="VXG3" s="7"/>
      <c r="VXL3" s="7"/>
      <c r="VXQ3" s="7"/>
      <c r="VXV3" s="7"/>
      <c r="VYA3" s="7"/>
      <c r="VYF3" s="7"/>
      <c r="VYK3" s="7"/>
      <c r="VYP3" s="7"/>
      <c r="VYU3" s="7"/>
      <c r="VYZ3" s="7"/>
      <c r="VZE3" s="7"/>
      <c r="VZJ3" s="7"/>
      <c r="VZO3" s="7"/>
      <c r="VZT3" s="7"/>
      <c r="VZY3" s="7"/>
      <c r="WAD3" s="7"/>
      <c r="WAI3" s="7"/>
      <c r="WAN3" s="7"/>
      <c r="WAS3" s="7"/>
      <c r="WAX3" s="7"/>
      <c r="WBC3" s="7"/>
      <c r="WBH3" s="7"/>
      <c r="WBM3" s="7"/>
      <c r="WBR3" s="7"/>
      <c r="WBW3" s="7"/>
      <c r="WCB3" s="7"/>
      <c r="WCG3" s="7"/>
      <c r="WCL3" s="7"/>
      <c r="WCQ3" s="7"/>
      <c r="WCV3" s="7"/>
      <c r="WDA3" s="7"/>
      <c r="WDF3" s="7"/>
      <c r="WDK3" s="7"/>
      <c r="WDP3" s="7"/>
      <c r="WDU3" s="7"/>
      <c r="WDZ3" s="7"/>
      <c r="WEE3" s="7"/>
      <c r="WEJ3" s="7"/>
      <c r="WEO3" s="7"/>
      <c r="WET3" s="7"/>
      <c r="WEY3" s="7"/>
      <c r="WFD3" s="7"/>
      <c r="WFI3" s="7"/>
      <c r="WFN3" s="7"/>
      <c r="WFS3" s="7"/>
      <c r="WFX3" s="7"/>
      <c r="WGC3" s="7"/>
      <c r="WGH3" s="7"/>
      <c r="WGM3" s="7"/>
      <c r="WGR3" s="7"/>
      <c r="WGW3" s="7"/>
      <c r="WHB3" s="7"/>
      <c r="WHG3" s="7"/>
      <c r="WHL3" s="7"/>
      <c r="WHQ3" s="7"/>
      <c r="WHV3" s="7"/>
      <c r="WIA3" s="7"/>
      <c r="WIF3" s="7"/>
      <c r="WIK3" s="7"/>
      <c r="WIP3" s="7"/>
      <c r="WIU3" s="7"/>
      <c r="WIZ3" s="7"/>
      <c r="WJE3" s="7"/>
      <c r="WJJ3" s="7"/>
      <c r="WJO3" s="7"/>
      <c r="WJT3" s="7"/>
      <c r="WJY3" s="7"/>
      <c r="WKD3" s="7"/>
      <c r="WKI3" s="7"/>
      <c r="WKN3" s="7"/>
      <c r="WKS3" s="7"/>
      <c r="WKX3" s="7"/>
      <c r="WLC3" s="7"/>
      <c r="WLH3" s="7"/>
      <c r="WLM3" s="7"/>
      <c r="WLR3" s="7"/>
      <c r="WLW3" s="7"/>
      <c r="WMB3" s="7"/>
      <c r="WMG3" s="7"/>
      <c r="WML3" s="7"/>
      <c r="WMQ3" s="7"/>
      <c r="WMV3" s="7"/>
      <c r="WNA3" s="7"/>
      <c r="WNF3" s="7"/>
      <c r="WNK3" s="7"/>
      <c r="WNP3" s="7"/>
      <c r="WNU3" s="7"/>
      <c r="WNZ3" s="7"/>
      <c r="WOE3" s="7"/>
      <c r="WOJ3" s="7"/>
      <c r="WOO3" s="7"/>
      <c r="WOT3" s="7"/>
      <c r="WOY3" s="7"/>
      <c r="WPD3" s="7"/>
      <c r="WPI3" s="7"/>
      <c r="WPN3" s="7"/>
      <c r="WPS3" s="7"/>
      <c r="WPX3" s="7"/>
      <c r="WQC3" s="7"/>
      <c r="WQH3" s="7"/>
      <c r="WQM3" s="7"/>
      <c r="WQR3" s="7"/>
      <c r="WQW3" s="7"/>
      <c r="WRB3" s="7"/>
      <c r="WRG3" s="7"/>
      <c r="WRL3" s="7"/>
      <c r="WRQ3" s="7"/>
      <c r="WRV3" s="7"/>
      <c r="WSA3" s="7"/>
      <c r="WSF3" s="7"/>
      <c r="WSK3" s="7"/>
      <c r="WSP3" s="7"/>
      <c r="WSU3" s="7"/>
      <c r="WSZ3" s="7"/>
      <c r="WTE3" s="7"/>
      <c r="WTJ3" s="7"/>
      <c r="WTO3" s="7"/>
      <c r="WTT3" s="7"/>
      <c r="WTY3" s="7"/>
      <c r="WUD3" s="7"/>
      <c r="WUI3" s="7"/>
      <c r="WUN3" s="7"/>
      <c r="WUS3" s="7"/>
      <c r="WUX3" s="7"/>
      <c r="WVC3" s="7"/>
      <c r="WVH3" s="7"/>
      <c r="WVM3" s="7"/>
      <c r="WVR3" s="7"/>
      <c r="WVW3" s="7"/>
      <c r="WWB3" s="7"/>
      <c r="WWG3" s="7"/>
      <c r="WWL3" s="7"/>
      <c r="WWQ3" s="7"/>
      <c r="WWV3" s="7"/>
      <c r="WXA3" s="7"/>
      <c r="WXF3" s="7"/>
      <c r="WXK3" s="7"/>
      <c r="WXP3" s="7"/>
      <c r="WXU3" s="7"/>
      <c r="WXZ3" s="7"/>
      <c r="WYE3" s="7"/>
      <c r="WYJ3" s="7"/>
      <c r="WYO3" s="7"/>
      <c r="WYT3" s="7"/>
      <c r="WYY3" s="7"/>
      <c r="WZD3" s="7"/>
      <c r="WZI3" s="7"/>
      <c r="WZN3" s="7"/>
      <c r="WZS3" s="7"/>
      <c r="WZX3" s="7"/>
      <c r="XAC3" s="7"/>
      <c r="XAH3" s="7"/>
      <c r="XAM3" s="7"/>
      <c r="XAR3" s="7"/>
      <c r="XAW3" s="7"/>
      <c r="XBB3" s="7"/>
      <c r="XBG3" s="7"/>
      <c r="XBL3" s="7"/>
      <c r="XBQ3" s="7"/>
      <c r="XBV3" s="7"/>
      <c r="XCA3" s="7"/>
      <c r="XCF3" s="7"/>
      <c r="XCK3" s="7"/>
      <c r="XCP3" s="7"/>
      <c r="XCU3" s="7"/>
      <c r="XCZ3" s="7"/>
      <c r="XDE3" s="7"/>
      <c r="XDJ3" s="7"/>
      <c r="XDO3" s="7"/>
      <c r="XDT3" s="7"/>
      <c r="XDY3" s="7"/>
      <c r="XED3" s="7"/>
      <c r="XEI3" s="7"/>
      <c r="XEN3" s="7"/>
    </row>
    <row r="4" spans="1:1023 1028:2048 2053:3068 3073:4093 4098:5118 5123:6143 6148:7168 7173:8188 8193:9213 9218:10238 10243:11263 11268:12288 12293:13308 13313:14333 14338:15358 15363:16368" s="8" customFormat="1" ht="27" customHeight="1">
      <c r="A4" s="7"/>
      <c r="B4" s="8" t="s">
        <v>18</v>
      </c>
      <c r="C4" s="8" t="s">
        <v>21</v>
      </c>
      <c r="D4" s="8" t="s">
        <v>22</v>
      </c>
      <c r="E4" s="17">
        <f t="shared" ref="E4:E67" si="1">SUM(F4:K4)</f>
        <v>39225815</v>
      </c>
      <c r="F4" s="24">
        <v>8253114</v>
      </c>
      <c r="G4" s="25">
        <v>7253989</v>
      </c>
      <c r="H4" s="26">
        <v>7191598</v>
      </c>
      <c r="I4" s="26">
        <v>6797312</v>
      </c>
      <c r="J4" s="26">
        <v>4796327</v>
      </c>
      <c r="K4" s="26">
        <v>4933475</v>
      </c>
      <c r="O4" s="10"/>
      <c r="P4" s="7"/>
      <c r="R4" s="7"/>
      <c r="W4" s="7"/>
      <c r="AB4" s="7"/>
      <c r="AG4" s="7"/>
      <c r="AL4" s="7"/>
      <c r="AQ4" s="7"/>
      <c r="AV4" s="7"/>
      <c r="BA4" s="7"/>
      <c r="BF4" s="7"/>
      <c r="BK4" s="7"/>
      <c r="BP4" s="7"/>
      <c r="BU4" s="7"/>
      <c r="BZ4" s="7"/>
      <c r="CE4" s="7"/>
      <c r="CJ4" s="7"/>
      <c r="CO4" s="7"/>
      <c r="CT4" s="7"/>
      <c r="CY4" s="7"/>
      <c r="DD4" s="7"/>
      <c r="DI4" s="7"/>
      <c r="DN4" s="7"/>
      <c r="DS4" s="7"/>
      <c r="DX4" s="7"/>
      <c r="EC4" s="7"/>
      <c r="EH4" s="7"/>
      <c r="EM4" s="7"/>
      <c r="ER4" s="7"/>
      <c r="EW4" s="7"/>
      <c r="FB4" s="7"/>
      <c r="FG4" s="7"/>
      <c r="FL4" s="7"/>
      <c r="FQ4" s="7"/>
      <c r="FV4" s="7"/>
      <c r="GA4" s="7"/>
      <c r="GF4" s="7"/>
      <c r="GK4" s="7"/>
      <c r="GP4" s="7"/>
      <c r="GU4" s="7"/>
      <c r="GZ4" s="7"/>
      <c r="HE4" s="7"/>
      <c r="HJ4" s="7"/>
      <c r="HO4" s="7"/>
      <c r="HT4" s="7"/>
      <c r="HY4" s="7"/>
      <c r="ID4" s="7"/>
      <c r="II4" s="7"/>
      <c r="IN4" s="7"/>
      <c r="IS4" s="7"/>
      <c r="IX4" s="7"/>
      <c r="JC4" s="7"/>
      <c r="JH4" s="7"/>
      <c r="JM4" s="7"/>
      <c r="JR4" s="7"/>
      <c r="JW4" s="7"/>
      <c r="KB4" s="7"/>
      <c r="KG4" s="7"/>
      <c r="KL4" s="7"/>
      <c r="KQ4" s="7"/>
      <c r="KV4" s="7"/>
      <c r="LA4" s="7"/>
      <c r="LF4" s="7"/>
      <c r="LK4" s="7"/>
      <c r="LP4" s="7"/>
      <c r="LU4" s="7"/>
      <c r="LZ4" s="7"/>
      <c r="ME4" s="7"/>
      <c r="MJ4" s="7"/>
      <c r="MO4" s="7"/>
      <c r="MT4" s="7"/>
      <c r="MY4" s="7"/>
      <c r="ND4" s="7"/>
      <c r="NI4" s="7"/>
      <c r="NN4" s="7"/>
      <c r="NS4" s="7"/>
      <c r="NX4" s="7"/>
      <c r="OC4" s="7"/>
      <c r="OH4" s="7"/>
      <c r="OM4" s="7"/>
      <c r="OR4" s="7"/>
      <c r="OW4" s="7"/>
      <c r="PB4" s="7"/>
      <c r="PG4" s="7"/>
      <c r="PL4" s="7"/>
      <c r="PQ4" s="7"/>
      <c r="PV4" s="7"/>
      <c r="QA4" s="7"/>
      <c r="QF4" s="7"/>
      <c r="QK4" s="7"/>
      <c r="QP4" s="7"/>
      <c r="QU4" s="7"/>
      <c r="QZ4" s="7"/>
      <c r="RE4" s="7"/>
      <c r="RJ4" s="7"/>
      <c r="RO4" s="7"/>
      <c r="RT4" s="7"/>
      <c r="RY4" s="7"/>
      <c r="SD4" s="7"/>
      <c r="SI4" s="7"/>
      <c r="SN4" s="7"/>
      <c r="SS4" s="7"/>
      <c r="SX4" s="7"/>
      <c r="TC4" s="7"/>
      <c r="TH4" s="7"/>
      <c r="TM4" s="7"/>
      <c r="TR4" s="7"/>
      <c r="TW4" s="7"/>
      <c r="UB4" s="7"/>
      <c r="UG4" s="7"/>
      <c r="UL4" s="7"/>
      <c r="UQ4" s="7"/>
      <c r="UV4" s="7"/>
      <c r="VA4" s="7"/>
      <c r="VF4" s="7"/>
      <c r="VK4" s="7"/>
      <c r="VP4" s="7"/>
      <c r="VU4" s="7"/>
      <c r="VZ4" s="7"/>
      <c r="WE4" s="7"/>
      <c r="WJ4" s="7"/>
      <c r="WO4" s="7"/>
      <c r="WT4" s="7"/>
      <c r="WY4" s="7"/>
      <c r="XD4" s="7"/>
      <c r="XI4" s="7"/>
      <c r="XN4" s="7"/>
      <c r="XS4" s="7"/>
      <c r="XX4" s="7"/>
      <c r="YC4" s="7"/>
      <c r="YH4" s="7"/>
      <c r="YM4" s="7"/>
      <c r="YR4" s="7"/>
      <c r="YW4" s="7"/>
      <c r="ZB4" s="7"/>
      <c r="ZG4" s="7"/>
      <c r="ZL4" s="7"/>
      <c r="ZQ4" s="7"/>
      <c r="ZV4" s="7"/>
      <c r="AAA4" s="7"/>
      <c r="AAF4" s="7"/>
      <c r="AAK4" s="7"/>
      <c r="AAP4" s="7"/>
      <c r="AAU4" s="7"/>
      <c r="AAZ4" s="7"/>
      <c r="ABE4" s="7"/>
      <c r="ABJ4" s="7"/>
      <c r="ABO4" s="7"/>
      <c r="ABT4" s="7"/>
      <c r="ABY4" s="7"/>
      <c r="ACD4" s="7"/>
      <c r="ACI4" s="7"/>
      <c r="ACN4" s="7"/>
      <c r="ACS4" s="7"/>
      <c r="ACX4" s="7"/>
      <c r="ADC4" s="7"/>
      <c r="ADH4" s="7"/>
      <c r="ADM4" s="7"/>
      <c r="ADR4" s="7"/>
      <c r="ADW4" s="7"/>
      <c r="AEB4" s="7"/>
      <c r="AEG4" s="7"/>
      <c r="AEL4" s="7"/>
      <c r="AEQ4" s="7"/>
      <c r="AEV4" s="7"/>
      <c r="AFA4" s="7"/>
      <c r="AFF4" s="7"/>
      <c r="AFK4" s="7"/>
      <c r="AFP4" s="7"/>
      <c r="AFU4" s="7"/>
      <c r="AFZ4" s="7"/>
      <c r="AGE4" s="7"/>
      <c r="AGJ4" s="7"/>
      <c r="AGO4" s="7"/>
      <c r="AGT4" s="7"/>
      <c r="AGY4" s="7"/>
      <c r="AHD4" s="7"/>
      <c r="AHI4" s="7"/>
      <c r="AHN4" s="7"/>
      <c r="AHS4" s="7"/>
      <c r="AHX4" s="7"/>
      <c r="AIC4" s="7"/>
      <c r="AIH4" s="7"/>
      <c r="AIM4" s="7"/>
      <c r="AIR4" s="7"/>
      <c r="AIW4" s="7"/>
      <c r="AJB4" s="7"/>
      <c r="AJG4" s="7"/>
      <c r="AJL4" s="7"/>
      <c r="AJQ4" s="7"/>
      <c r="AJV4" s="7"/>
      <c r="AKA4" s="7"/>
      <c r="AKF4" s="7"/>
      <c r="AKK4" s="7"/>
      <c r="AKP4" s="7"/>
      <c r="AKU4" s="7"/>
      <c r="AKZ4" s="7"/>
      <c r="ALE4" s="7"/>
      <c r="ALJ4" s="7"/>
      <c r="ALO4" s="7"/>
      <c r="ALT4" s="7"/>
      <c r="ALY4" s="7"/>
      <c r="AMD4" s="7"/>
      <c r="AMI4" s="7"/>
      <c r="AMN4" s="7"/>
      <c r="AMS4" s="7"/>
      <c r="AMX4" s="7"/>
      <c r="ANC4" s="7"/>
      <c r="ANH4" s="7"/>
      <c r="ANM4" s="7"/>
      <c r="ANR4" s="7"/>
      <c r="ANW4" s="7"/>
      <c r="AOB4" s="7"/>
      <c r="AOG4" s="7"/>
      <c r="AOL4" s="7"/>
      <c r="AOQ4" s="7"/>
      <c r="AOV4" s="7"/>
      <c r="APA4" s="7"/>
      <c r="APF4" s="7"/>
      <c r="APK4" s="7"/>
      <c r="APP4" s="7"/>
      <c r="APU4" s="7"/>
      <c r="APZ4" s="7"/>
      <c r="AQE4" s="7"/>
      <c r="AQJ4" s="7"/>
      <c r="AQO4" s="7"/>
      <c r="AQT4" s="7"/>
      <c r="AQY4" s="7"/>
      <c r="ARD4" s="7"/>
      <c r="ARI4" s="7"/>
      <c r="ARN4" s="7"/>
      <c r="ARS4" s="7"/>
      <c r="ARX4" s="7"/>
      <c r="ASC4" s="7"/>
      <c r="ASH4" s="7"/>
      <c r="ASM4" s="7"/>
      <c r="ASR4" s="7"/>
      <c r="ASW4" s="7"/>
      <c r="ATB4" s="7"/>
      <c r="ATG4" s="7"/>
      <c r="ATL4" s="7"/>
      <c r="ATQ4" s="7"/>
      <c r="ATV4" s="7"/>
      <c r="AUA4" s="7"/>
      <c r="AUF4" s="7"/>
      <c r="AUK4" s="7"/>
      <c r="AUP4" s="7"/>
      <c r="AUU4" s="7"/>
      <c r="AUZ4" s="7"/>
      <c r="AVE4" s="7"/>
      <c r="AVJ4" s="7"/>
      <c r="AVO4" s="7"/>
      <c r="AVT4" s="7"/>
      <c r="AVY4" s="7"/>
      <c r="AWD4" s="7"/>
      <c r="AWI4" s="7"/>
      <c r="AWN4" s="7"/>
      <c r="AWS4" s="7"/>
      <c r="AWX4" s="7"/>
      <c r="AXC4" s="7"/>
      <c r="AXH4" s="7"/>
      <c r="AXM4" s="7"/>
      <c r="AXR4" s="7"/>
      <c r="AXW4" s="7"/>
      <c r="AYB4" s="7"/>
      <c r="AYG4" s="7"/>
      <c r="AYL4" s="7"/>
      <c r="AYQ4" s="7"/>
      <c r="AYV4" s="7"/>
      <c r="AZA4" s="7"/>
      <c r="AZF4" s="7"/>
      <c r="AZK4" s="7"/>
      <c r="AZP4" s="7"/>
      <c r="AZU4" s="7"/>
      <c r="AZZ4" s="7"/>
      <c r="BAE4" s="7"/>
      <c r="BAJ4" s="7"/>
      <c r="BAO4" s="7"/>
      <c r="BAT4" s="7"/>
      <c r="BAY4" s="7"/>
      <c r="BBD4" s="7"/>
      <c r="BBI4" s="7"/>
      <c r="BBN4" s="7"/>
      <c r="BBS4" s="7"/>
      <c r="BBX4" s="7"/>
      <c r="BCC4" s="7"/>
      <c r="BCH4" s="7"/>
      <c r="BCM4" s="7"/>
      <c r="BCR4" s="7"/>
      <c r="BCW4" s="7"/>
      <c r="BDB4" s="7"/>
      <c r="BDG4" s="7"/>
      <c r="BDL4" s="7"/>
      <c r="BDQ4" s="7"/>
      <c r="BDV4" s="7"/>
      <c r="BEA4" s="7"/>
      <c r="BEF4" s="7"/>
      <c r="BEK4" s="7"/>
      <c r="BEP4" s="7"/>
      <c r="BEU4" s="7"/>
      <c r="BEZ4" s="7"/>
      <c r="BFE4" s="7"/>
      <c r="BFJ4" s="7"/>
      <c r="BFO4" s="7"/>
      <c r="BFT4" s="7"/>
      <c r="BFY4" s="7"/>
      <c r="BGD4" s="7"/>
      <c r="BGI4" s="7"/>
      <c r="BGN4" s="7"/>
      <c r="BGS4" s="7"/>
      <c r="BGX4" s="7"/>
      <c r="BHC4" s="7"/>
      <c r="BHH4" s="7"/>
      <c r="BHM4" s="7"/>
      <c r="BHR4" s="7"/>
      <c r="BHW4" s="7"/>
      <c r="BIB4" s="7"/>
      <c r="BIG4" s="7"/>
      <c r="BIL4" s="7"/>
      <c r="BIQ4" s="7"/>
      <c r="BIV4" s="7"/>
      <c r="BJA4" s="7"/>
      <c r="BJF4" s="7"/>
      <c r="BJK4" s="7"/>
      <c r="BJP4" s="7"/>
      <c r="BJU4" s="7"/>
      <c r="BJZ4" s="7"/>
      <c r="BKE4" s="7"/>
      <c r="BKJ4" s="7"/>
      <c r="BKO4" s="7"/>
      <c r="BKT4" s="7"/>
      <c r="BKY4" s="7"/>
      <c r="BLD4" s="7"/>
      <c r="BLI4" s="7"/>
      <c r="BLN4" s="7"/>
      <c r="BLS4" s="7"/>
      <c r="BLX4" s="7"/>
      <c r="BMC4" s="7"/>
      <c r="BMH4" s="7"/>
      <c r="BMM4" s="7"/>
      <c r="BMR4" s="7"/>
      <c r="BMW4" s="7"/>
      <c r="BNB4" s="7"/>
      <c r="BNG4" s="7"/>
      <c r="BNL4" s="7"/>
      <c r="BNQ4" s="7"/>
      <c r="BNV4" s="7"/>
      <c r="BOA4" s="7"/>
      <c r="BOF4" s="7"/>
      <c r="BOK4" s="7"/>
      <c r="BOP4" s="7"/>
      <c r="BOU4" s="7"/>
      <c r="BOZ4" s="7"/>
      <c r="BPE4" s="7"/>
      <c r="BPJ4" s="7"/>
      <c r="BPO4" s="7"/>
      <c r="BPT4" s="7"/>
      <c r="BPY4" s="7"/>
      <c r="BQD4" s="7"/>
      <c r="BQI4" s="7"/>
      <c r="BQN4" s="7"/>
      <c r="BQS4" s="7"/>
      <c r="BQX4" s="7"/>
      <c r="BRC4" s="7"/>
      <c r="BRH4" s="7"/>
      <c r="BRM4" s="7"/>
      <c r="BRR4" s="7"/>
      <c r="BRW4" s="7"/>
      <c r="BSB4" s="7"/>
      <c r="BSG4" s="7"/>
      <c r="BSL4" s="7"/>
      <c r="BSQ4" s="7"/>
      <c r="BSV4" s="7"/>
      <c r="BTA4" s="7"/>
      <c r="BTF4" s="7"/>
      <c r="BTK4" s="7"/>
      <c r="BTP4" s="7"/>
      <c r="BTU4" s="7"/>
      <c r="BTZ4" s="7"/>
      <c r="BUE4" s="7"/>
      <c r="BUJ4" s="7"/>
      <c r="BUO4" s="7"/>
      <c r="BUT4" s="7"/>
      <c r="BUY4" s="7"/>
      <c r="BVD4" s="7"/>
      <c r="BVI4" s="7"/>
      <c r="BVN4" s="7"/>
      <c r="BVS4" s="7"/>
      <c r="BVX4" s="7"/>
      <c r="BWC4" s="7"/>
      <c r="BWH4" s="7"/>
      <c r="BWM4" s="7"/>
      <c r="BWR4" s="7"/>
      <c r="BWW4" s="7"/>
      <c r="BXB4" s="7"/>
      <c r="BXG4" s="7"/>
      <c r="BXL4" s="7"/>
      <c r="BXQ4" s="7"/>
      <c r="BXV4" s="7"/>
      <c r="BYA4" s="7"/>
      <c r="BYF4" s="7"/>
      <c r="BYK4" s="7"/>
      <c r="BYP4" s="7"/>
      <c r="BYU4" s="7"/>
      <c r="BYZ4" s="7"/>
      <c r="BZE4" s="7"/>
      <c r="BZJ4" s="7"/>
      <c r="BZO4" s="7"/>
      <c r="BZT4" s="7"/>
      <c r="BZY4" s="7"/>
      <c r="CAD4" s="7"/>
      <c r="CAI4" s="7"/>
      <c r="CAN4" s="7"/>
      <c r="CAS4" s="7"/>
      <c r="CAX4" s="7"/>
      <c r="CBC4" s="7"/>
      <c r="CBH4" s="7"/>
      <c r="CBM4" s="7"/>
      <c r="CBR4" s="7"/>
      <c r="CBW4" s="7"/>
      <c r="CCB4" s="7"/>
      <c r="CCG4" s="7"/>
      <c r="CCL4" s="7"/>
      <c r="CCQ4" s="7"/>
      <c r="CCV4" s="7"/>
      <c r="CDA4" s="7"/>
      <c r="CDF4" s="7"/>
      <c r="CDK4" s="7"/>
      <c r="CDP4" s="7"/>
      <c r="CDU4" s="7"/>
      <c r="CDZ4" s="7"/>
      <c r="CEE4" s="7"/>
      <c r="CEJ4" s="7"/>
      <c r="CEO4" s="7"/>
      <c r="CET4" s="7"/>
      <c r="CEY4" s="7"/>
      <c r="CFD4" s="7"/>
      <c r="CFI4" s="7"/>
      <c r="CFN4" s="7"/>
      <c r="CFS4" s="7"/>
      <c r="CFX4" s="7"/>
      <c r="CGC4" s="7"/>
      <c r="CGH4" s="7"/>
      <c r="CGM4" s="7"/>
      <c r="CGR4" s="7"/>
      <c r="CGW4" s="7"/>
      <c r="CHB4" s="7"/>
      <c r="CHG4" s="7"/>
      <c r="CHL4" s="7"/>
      <c r="CHQ4" s="7"/>
      <c r="CHV4" s="7"/>
      <c r="CIA4" s="7"/>
      <c r="CIF4" s="7"/>
      <c r="CIK4" s="7"/>
      <c r="CIP4" s="7"/>
      <c r="CIU4" s="7"/>
      <c r="CIZ4" s="7"/>
      <c r="CJE4" s="7"/>
      <c r="CJJ4" s="7"/>
      <c r="CJO4" s="7"/>
      <c r="CJT4" s="7"/>
      <c r="CJY4" s="7"/>
      <c r="CKD4" s="7"/>
      <c r="CKI4" s="7"/>
      <c r="CKN4" s="7"/>
      <c r="CKS4" s="7"/>
      <c r="CKX4" s="7"/>
      <c r="CLC4" s="7"/>
      <c r="CLH4" s="7"/>
      <c r="CLM4" s="7"/>
      <c r="CLR4" s="7"/>
      <c r="CLW4" s="7"/>
      <c r="CMB4" s="7"/>
      <c r="CMG4" s="7"/>
      <c r="CML4" s="7"/>
      <c r="CMQ4" s="7"/>
      <c r="CMV4" s="7"/>
      <c r="CNA4" s="7"/>
      <c r="CNF4" s="7"/>
      <c r="CNK4" s="7"/>
      <c r="CNP4" s="7"/>
      <c r="CNU4" s="7"/>
      <c r="CNZ4" s="7"/>
      <c r="COE4" s="7"/>
      <c r="COJ4" s="7"/>
      <c r="COO4" s="7"/>
      <c r="COT4" s="7"/>
      <c r="COY4" s="7"/>
      <c r="CPD4" s="7"/>
      <c r="CPI4" s="7"/>
      <c r="CPN4" s="7"/>
      <c r="CPS4" s="7"/>
      <c r="CPX4" s="7"/>
      <c r="CQC4" s="7"/>
      <c r="CQH4" s="7"/>
      <c r="CQM4" s="7"/>
      <c r="CQR4" s="7"/>
      <c r="CQW4" s="7"/>
      <c r="CRB4" s="7"/>
      <c r="CRG4" s="7"/>
      <c r="CRL4" s="7"/>
      <c r="CRQ4" s="7"/>
      <c r="CRV4" s="7"/>
      <c r="CSA4" s="7"/>
      <c r="CSF4" s="7"/>
      <c r="CSK4" s="7"/>
      <c r="CSP4" s="7"/>
      <c r="CSU4" s="7"/>
      <c r="CSZ4" s="7"/>
      <c r="CTE4" s="7"/>
      <c r="CTJ4" s="7"/>
      <c r="CTO4" s="7"/>
      <c r="CTT4" s="7"/>
      <c r="CTY4" s="7"/>
      <c r="CUD4" s="7"/>
      <c r="CUI4" s="7"/>
      <c r="CUN4" s="7"/>
      <c r="CUS4" s="7"/>
      <c r="CUX4" s="7"/>
      <c r="CVC4" s="7"/>
      <c r="CVH4" s="7"/>
      <c r="CVM4" s="7"/>
      <c r="CVR4" s="7"/>
      <c r="CVW4" s="7"/>
      <c r="CWB4" s="7"/>
      <c r="CWG4" s="7"/>
      <c r="CWL4" s="7"/>
      <c r="CWQ4" s="7"/>
      <c r="CWV4" s="7"/>
      <c r="CXA4" s="7"/>
      <c r="CXF4" s="7"/>
      <c r="CXK4" s="7"/>
      <c r="CXP4" s="7"/>
      <c r="CXU4" s="7"/>
      <c r="CXZ4" s="7"/>
      <c r="CYE4" s="7"/>
      <c r="CYJ4" s="7"/>
      <c r="CYO4" s="7"/>
      <c r="CYT4" s="7"/>
      <c r="CYY4" s="7"/>
      <c r="CZD4" s="7"/>
      <c r="CZI4" s="7"/>
      <c r="CZN4" s="7"/>
      <c r="CZS4" s="7"/>
      <c r="CZX4" s="7"/>
      <c r="DAC4" s="7"/>
      <c r="DAH4" s="7"/>
      <c r="DAM4" s="7"/>
      <c r="DAR4" s="7"/>
      <c r="DAW4" s="7"/>
      <c r="DBB4" s="7"/>
      <c r="DBG4" s="7"/>
      <c r="DBL4" s="7"/>
      <c r="DBQ4" s="7"/>
      <c r="DBV4" s="7"/>
      <c r="DCA4" s="7"/>
      <c r="DCF4" s="7"/>
      <c r="DCK4" s="7"/>
      <c r="DCP4" s="7"/>
      <c r="DCU4" s="7"/>
      <c r="DCZ4" s="7"/>
      <c r="DDE4" s="7"/>
      <c r="DDJ4" s="7"/>
      <c r="DDO4" s="7"/>
      <c r="DDT4" s="7"/>
      <c r="DDY4" s="7"/>
      <c r="DED4" s="7"/>
      <c r="DEI4" s="7"/>
      <c r="DEN4" s="7"/>
      <c r="DES4" s="7"/>
      <c r="DEX4" s="7"/>
      <c r="DFC4" s="7"/>
      <c r="DFH4" s="7"/>
      <c r="DFM4" s="7"/>
      <c r="DFR4" s="7"/>
      <c r="DFW4" s="7"/>
      <c r="DGB4" s="7"/>
      <c r="DGG4" s="7"/>
      <c r="DGL4" s="7"/>
      <c r="DGQ4" s="7"/>
      <c r="DGV4" s="7"/>
      <c r="DHA4" s="7"/>
      <c r="DHF4" s="7"/>
      <c r="DHK4" s="7"/>
      <c r="DHP4" s="7"/>
      <c r="DHU4" s="7"/>
      <c r="DHZ4" s="7"/>
      <c r="DIE4" s="7"/>
      <c r="DIJ4" s="7"/>
      <c r="DIO4" s="7"/>
      <c r="DIT4" s="7"/>
      <c r="DIY4" s="7"/>
      <c r="DJD4" s="7"/>
      <c r="DJI4" s="7"/>
      <c r="DJN4" s="7"/>
      <c r="DJS4" s="7"/>
      <c r="DJX4" s="7"/>
      <c r="DKC4" s="7"/>
      <c r="DKH4" s="7"/>
      <c r="DKM4" s="7"/>
      <c r="DKR4" s="7"/>
      <c r="DKW4" s="7"/>
      <c r="DLB4" s="7"/>
      <c r="DLG4" s="7"/>
      <c r="DLL4" s="7"/>
      <c r="DLQ4" s="7"/>
      <c r="DLV4" s="7"/>
      <c r="DMA4" s="7"/>
      <c r="DMF4" s="7"/>
      <c r="DMK4" s="7"/>
      <c r="DMP4" s="7"/>
      <c r="DMU4" s="7"/>
      <c r="DMZ4" s="7"/>
      <c r="DNE4" s="7"/>
      <c r="DNJ4" s="7"/>
      <c r="DNO4" s="7"/>
      <c r="DNT4" s="7"/>
      <c r="DNY4" s="7"/>
      <c r="DOD4" s="7"/>
      <c r="DOI4" s="7"/>
      <c r="DON4" s="7"/>
      <c r="DOS4" s="7"/>
      <c r="DOX4" s="7"/>
      <c r="DPC4" s="7"/>
      <c r="DPH4" s="7"/>
      <c r="DPM4" s="7"/>
      <c r="DPR4" s="7"/>
      <c r="DPW4" s="7"/>
      <c r="DQB4" s="7"/>
      <c r="DQG4" s="7"/>
      <c r="DQL4" s="7"/>
      <c r="DQQ4" s="7"/>
      <c r="DQV4" s="7"/>
      <c r="DRA4" s="7"/>
      <c r="DRF4" s="7"/>
      <c r="DRK4" s="7"/>
      <c r="DRP4" s="7"/>
      <c r="DRU4" s="7"/>
      <c r="DRZ4" s="7"/>
      <c r="DSE4" s="7"/>
      <c r="DSJ4" s="7"/>
      <c r="DSO4" s="7"/>
      <c r="DST4" s="7"/>
      <c r="DSY4" s="7"/>
      <c r="DTD4" s="7"/>
      <c r="DTI4" s="7"/>
      <c r="DTN4" s="7"/>
      <c r="DTS4" s="7"/>
      <c r="DTX4" s="7"/>
      <c r="DUC4" s="7"/>
      <c r="DUH4" s="7"/>
      <c r="DUM4" s="7"/>
      <c r="DUR4" s="7"/>
      <c r="DUW4" s="7"/>
      <c r="DVB4" s="7"/>
      <c r="DVG4" s="7"/>
      <c r="DVL4" s="7"/>
      <c r="DVQ4" s="7"/>
      <c r="DVV4" s="7"/>
      <c r="DWA4" s="7"/>
      <c r="DWF4" s="7"/>
      <c r="DWK4" s="7"/>
      <c r="DWP4" s="7"/>
      <c r="DWU4" s="7"/>
      <c r="DWZ4" s="7"/>
      <c r="DXE4" s="7"/>
      <c r="DXJ4" s="7"/>
      <c r="DXO4" s="7"/>
      <c r="DXT4" s="7"/>
      <c r="DXY4" s="7"/>
      <c r="DYD4" s="7"/>
      <c r="DYI4" s="7"/>
      <c r="DYN4" s="7"/>
      <c r="DYS4" s="7"/>
      <c r="DYX4" s="7"/>
      <c r="DZC4" s="7"/>
      <c r="DZH4" s="7"/>
      <c r="DZM4" s="7"/>
      <c r="DZR4" s="7"/>
      <c r="DZW4" s="7"/>
      <c r="EAB4" s="7"/>
      <c r="EAG4" s="7"/>
      <c r="EAL4" s="7"/>
      <c r="EAQ4" s="7"/>
      <c r="EAV4" s="7"/>
      <c r="EBA4" s="7"/>
      <c r="EBF4" s="7"/>
      <c r="EBK4" s="7"/>
      <c r="EBP4" s="7"/>
      <c r="EBU4" s="7"/>
      <c r="EBZ4" s="7"/>
      <c r="ECE4" s="7"/>
      <c r="ECJ4" s="7"/>
      <c r="ECO4" s="7"/>
      <c r="ECT4" s="7"/>
      <c r="ECY4" s="7"/>
      <c r="EDD4" s="7"/>
      <c r="EDI4" s="7"/>
      <c r="EDN4" s="7"/>
      <c r="EDS4" s="7"/>
      <c r="EDX4" s="7"/>
      <c r="EEC4" s="7"/>
      <c r="EEH4" s="7"/>
      <c r="EEM4" s="7"/>
      <c r="EER4" s="7"/>
      <c r="EEW4" s="7"/>
      <c r="EFB4" s="7"/>
      <c r="EFG4" s="7"/>
      <c r="EFL4" s="7"/>
      <c r="EFQ4" s="7"/>
      <c r="EFV4" s="7"/>
      <c r="EGA4" s="7"/>
      <c r="EGF4" s="7"/>
      <c r="EGK4" s="7"/>
      <c r="EGP4" s="7"/>
      <c r="EGU4" s="7"/>
      <c r="EGZ4" s="7"/>
      <c r="EHE4" s="7"/>
      <c r="EHJ4" s="7"/>
      <c r="EHO4" s="7"/>
      <c r="EHT4" s="7"/>
      <c r="EHY4" s="7"/>
      <c r="EID4" s="7"/>
      <c r="EII4" s="7"/>
      <c r="EIN4" s="7"/>
      <c r="EIS4" s="7"/>
      <c r="EIX4" s="7"/>
      <c r="EJC4" s="7"/>
      <c r="EJH4" s="7"/>
      <c r="EJM4" s="7"/>
      <c r="EJR4" s="7"/>
      <c r="EJW4" s="7"/>
      <c r="EKB4" s="7"/>
      <c r="EKG4" s="7"/>
      <c r="EKL4" s="7"/>
      <c r="EKQ4" s="7"/>
      <c r="EKV4" s="7"/>
      <c r="ELA4" s="7"/>
      <c r="ELF4" s="7"/>
      <c r="ELK4" s="7"/>
      <c r="ELP4" s="7"/>
      <c r="ELU4" s="7"/>
      <c r="ELZ4" s="7"/>
      <c r="EME4" s="7"/>
      <c r="EMJ4" s="7"/>
      <c r="EMO4" s="7"/>
      <c r="EMT4" s="7"/>
      <c r="EMY4" s="7"/>
      <c r="END4" s="7"/>
      <c r="ENI4" s="7"/>
      <c r="ENN4" s="7"/>
      <c r="ENS4" s="7"/>
      <c r="ENX4" s="7"/>
      <c r="EOC4" s="7"/>
      <c r="EOH4" s="7"/>
      <c r="EOM4" s="7"/>
      <c r="EOR4" s="7"/>
      <c r="EOW4" s="7"/>
      <c r="EPB4" s="7"/>
      <c r="EPG4" s="7"/>
      <c r="EPL4" s="7"/>
      <c r="EPQ4" s="7"/>
      <c r="EPV4" s="7"/>
      <c r="EQA4" s="7"/>
      <c r="EQF4" s="7"/>
      <c r="EQK4" s="7"/>
      <c r="EQP4" s="7"/>
      <c r="EQU4" s="7"/>
      <c r="EQZ4" s="7"/>
      <c r="ERE4" s="7"/>
      <c r="ERJ4" s="7"/>
      <c r="ERO4" s="7"/>
      <c r="ERT4" s="7"/>
      <c r="ERY4" s="7"/>
      <c r="ESD4" s="7"/>
      <c r="ESI4" s="7"/>
      <c r="ESN4" s="7"/>
      <c r="ESS4" s="7"/>
      <c r="ESX4" s="7"/>
      <c r="ETC4" s="7"/>
      <c r="ETH4" s="7"/>
      <c r="ETM4" s="7"/>
      <c r="ETR4" s="7"/>
      <c r="ETW4" s="7"/>
      <c r="EUB4" s="7"/>
      <c r="EUG4" s="7"/>
      <c r="EUL4" s="7"/>
      <c r="EUQ4" s="7"/>
      <c r="EUV4" s="7"/>
      <c r="EVA4" s="7"/>
      <c r="EVF4" s="7"/>
      <c r="EVK4" s="7"/>
      <c r="EVP4" s="7"/>
      <c r="EVU4" s="7"/>
      <c r="EVZ4" s="7"/>
      <c r="EWE4" s="7"/>
      <c r="EWJ4" s="7"/>
      <c r="EWO4" s="7"/>
      <c r="EWT4" s="7"/>
      <c r="EWY4" s="7"/>
      <c r="EXD4" s="7"/>
      <c r="EXI4" s="7"/>
      <c r="EXN4" s="7"/>
      <c r="EXS4" s="7"/>
      <c r="EXX4" s="7"/>
      <c r="EYC4" s="7"/>
      <c r="EYH4" s="7"/>
      <c r="EYM4" s="7"/>
      <c r="EYR4" s="7"/>
      <c r="EYW4" s="7"/>
      <c r="EZB4" s="7"/>
      <c r="EZG4" s="7"/>
      <c r="EZL4" s="7"/>
      <c r="EZQ4" s="7"/>
      <c r="EZV4" s="7"/>
      <c r="FAA4" s="7"/>
      <c r="FAF4" s="7"/>
      <c r="FAK4" s="7"/>
      <c r="FAP4" s="7"/>
      <c r="FAU4" s="7"/>
      <c r="FAZ4" s="7"/>
      <c r="FBE4" s="7"/>
      <c r="FBJ4" s="7"/>
      <c r="FBO4" s="7"/>
      <c r="FBT4" s="7"/>
      <c r="FBY4" s="7"/>
      <c r="FCD4" s="7"/>
      <c r="FCI4" s="7"/>
      <c r="FCN4" s="7"/>
      <c r="FCS4" s="7"/>
      <c r="FCX4" s="7"/>
      <c r="FDC4" s="7"/>
      <c r="FDH4" s="7"/>
      <c r="FDM4" s="7"/>
      <c r="FDR4" s="7"/>
      <c r="FDW4" s="7"/>
      <c r="FEB4" s="7"/>
      <c r="FEG4" s="7"/>
      <c r="FEL4" s="7"/>
      <c r="FEQ4" s="7"/>
      <c r="FEV4" s="7"/>
      <c r="FFA4" s="7"/>
      <c r="FFF4" s="7"/>
      <c r="FFK4" s="7"/>
      <c r="FFP4" s="7"/>
      <c r="FFU4" s="7"/>
      <c r="FFZ4" s="7"/>
      <c r="FGE4" s="7"/>
      <c r="FGJ4" s="7"/>
      <c r="FGO4" s="7"/>
      <c r="FGT4" s="7"/>
      <c r="FGY4" s="7"/>
      <c r="FHD4" s="7"/>
      <c r="FHI4" s="7"/>
      <c r="FHN4" s="7"/>
      <c r="FHS4" s="7"/>
      <c r="FHX4" s="7"/>
      <c r="FIC4" s="7"/>
      <c r="FIH4" s="7"/>
      <c r="FIM4" s="7"/>
      <c r="FIR4" s="7"/>
      <c r="FIW4" s="7"/>
      <c r="FJB4" s="7"/>
      <c r="FJG4" s="7"/>
      <c r="FJL4" s="7"/>
      <c r="FJQ4" s="7"/>
      <c r="FJV4" s="7"/>
      <c r="FKA4" s="7"/>
      <c r="FKF4" s="7"/>
      <c r="FKK4" s="7"/>
      <c r="FKP4" s="7"/>
      <c r="FKU4" s="7"/>
      <c r="FKZ4" s="7"/>
      <c r="FLE4" s="7"/>
      <c r="FLJ4" s="7"/>
      <c r="FLO4" s="7"/>
      <c r="FLT4" s="7"/>
      <c r="FLY4" s="7"/>
      <c r="FMD4" s="7"/>
      <c r="FMI4" s="7"/>
      <c r="FMN4" s="7"/>
      <c r="FMS4" s="7"/>
      <c r="FMX4" s="7"/>
      <c r="FNC4" s="7"/>
      <c r="FNH4" s="7"/>
      <c r="FNM4" s="7"/>
      <c r="FNR4" s="7"/>
      <c r="FNW4" s="7"/>
      <c r="FOB4" s="7"/>
      <c r="FOG4" s="7"/>
      <c r="FOL4" s="7"/>
      <c r="FOQ4" s="7"/>
      <c r="FOV4" s="7"/>
      <c r="FPA4" s="7"/>
      <c r="FPF4" s="7"/>
      <c r="FPK4" s="7"/>
      <c r="FPP4" s="7"/>
      <c r="FPU4" s="7"/>
      <c r="FPZ4" s="7"/>
      <c r="FQE4" s="7"/>
      <c r="FQJ4" s="7"/>
      <c r="FQO4" s="7"/>
      <c r="FQT4" s="7"/>
      <c r="FQY4" s="7"/>
      <c r="FRD4" s="7"/>
      <c r="FRI4" s="7"/>
      <c r="FRN4" s="7"/>
      <c r="FRS4" s="7"/>
      <c r="FRX4" s="7"/>
      <c r="FSC4" s="7"/>
      <c r="FSH4" s="7"/>
      <c r="FSM4" s="7"/>
      <c r="FSR4" s="7"/>
      <c r="FSW4" s="7"/>
      <c r="FTB4" s="7"/>
      <c r="FTG4" s="7"/>
      <c r="FTL4" s="7"/>
      <c r="FTQ4" s="7"/>
      <c r="FTV4" s="7"/>
      <c r="FUA4" s="7"/>
      <c r="FUF4" s="7"/>
      <c r="FUK4" s="7"/>
      <c r="FUP4" s="7"/>
      <c r="FUU4" s="7"/>
      <c r="FUZ4" s="7"/>
      <c r="FVE4" s="7"/>
      <c r="FVJ4" s="7"/>
      <c r="FVO4" s="7"/>
      <c r="FVT4" s="7"/>
      <c r="FVY4" s="7"/>
      <c r="FWD4" s="7"/>
      <c r="FWI4" s="7"/>
      <c r="FWN4" s="7"/>
      <c r="FWS4" s="7"/>
      <c r="FWX4" s="7"/>
      <c r="FXC4" s="7"/>
      <c r="FXH4" s="7"/>
      <c r="FXM4" s="7"/>
      <c r="FXR4" s="7"/>
      <c r="FXW4" s="7"/>
      <c r="FYB4" s="7"/>
      <c r="FYG4" s="7"/>
      <c r="FYL4" s="7"/>
      <c r="FYQ4" s="7"/>
      <c r="FYV4" s="7"/>
      <c r="FZA4" s="7"/>
      <c r="FZF4" s="7"/>
      <c r="FZK4" s="7"/>
      <c r="FZP4" s="7"/>
      <c r="FZU4" s="7"/>
      <c r="FZZ4" s="7"/>
      <c r="GAE4" s="7"/>
      <c r="GAJ4" s="7"/>
      <c r="GAO4" s="7"/>
      <c r="GAT4" s="7"/>
      <c r="GAY4" s="7"/>
      <c r="GBD4" s="7"/>
      <c r="GBI4" s="7"/>
      <c r="GBN4" s="7"/>
      <c r="GBS4" s="7"/>
      <c r="GBX4" s="7"/>
      <c r="GCC4" s="7"/>
      <c r="GCH4" s="7"/>
      <c r="GCM4" s="7"/>
      <c r="GCR4" s="7"/>
      <c r="GCW4" s="7"/>
      <c r="GDB4" s="7"/>
      <c r="GDG4" s="7"/>
      <c r="GDL4" s="7"/>
      <c r="GDQ4" s="7"/>
      <c r="GDV4" s="7"/>
      <c r="GEA4" s="7"/>
      <c r="GEF4" s="7"/>
      <c r="GEK4" s="7"/>
      <c r="GEP4" s="7"/>
      <c r="GEU4" s="7"/>
      <c r="GEZ4" s="7"/>
      <c r="GFE4" s="7"/>
      <c r="GFJ4" s="7"/>
      <c r="GFO4" s="7"/>
      <c r="GFT4" s="7"/>
      <c r="GFY4" s="7"/>
      <c r="GGD4" s="7"/>
      <c r="GGI4" s="7"/>
      <c r="GGN4" s="7"/>
      <c r="GGS4" s="7"/>
      <c r="GGX4" s="7"/>
      <c r="GHC4" s="7"/>
      <c r="GHH4" s="7"/>
      <c r="GHM4" s="7"/>
      <c r="GHR4" s="7"/>
      <c r="GHW4" s="7"/>
      <c r="GIB4" s="7"/>
      <c r="GIG4" s="7"/>
      <c r="GIL4" s="7"/>
      <c r="GIQ4" s="7"/>
      <c r="GIV4" s="7"/>
      <c r="GJA4" s="7"/>
      <c r="GJF4" s="7"/>
      <c r="GJK4" s="7"/>
      <c r="GJP4" s="7"/>
      <c r="GJU4" s="7"/>
      <c r="GJZ4" s="7"/>
      <c r="GKE4" s="7"/>
      <c r="GKJ4" s="7"/>
      <c r="GKO4" s="7"/>
      <c r="GKT4" s="7"/>
      <c r="GKY4" s="7"/>
      <c r="GLD4" s="7"/>
      <c r="GLI4" s="7"/>
      <c r="GLN4" s="7"/>
      <c r="GLS4" s="7"/>
      <c r="GLX4" s="7"/>
      <c r="GMC4" s="7"/>
      <c r="GMH4" s="7"/>
      <c r="GMM4" s="7"/>
      <c r="GMR4" s="7"/>
      <c r="GMW4" s="7"/>
      <c r="GNB4" s="7"/>
      <c r="GNG4" s="7"/>
      <c r="GNL4" s="7"/>
      <c r="GNQ4" s="7"/>
      <c r="GNV4" s="7"/>
      <c r="GOA4" s="7"/>
      <c r="GOF4" s="7"/>
      <c r="GOK4" s="7"/>
      <c r="GOP4" s="7"/>
      <c r="GOU4" s="7"/>
      <c r="GOZ4" s="7"/>
      <c r="GPE4" s="7"/>
      <c r="GPJ4" s="7"/>
      <c r="GPO4" s="7"/>
      <c r="GPT4" s="7"/>
      <c r="GPY4" s="7"/>
      <c r="GQD4" s="7"/>
      <c r="GQI4" s="7"/>
      <c r="GQN4" s="7"/>
      <c r="GQS4" s="7"/>
      <c r="GQX4" s="7"/>
      <c r="GRC4" s="7"/>
      <c r="GRH4" s="7"/>
      <c r="GRM4" s="7"/>
      <c r="GRR4" s="7"/>
      <c r="GRW4" s="7"/>
      <c r="GSB4" s="7"/>
      <c r="GSG4" s="7"/>
      <c r="GSL4" s="7"/>
      <c r="GSQ4" s="7"/>
      <c r="GSV4" s="7"/>
      <c r="GTA4" s="7"/>
      <c r="GTF4" s="7"/>
      <c r="GTK4" s="7"/>
      <c r="GTP4" s="7"/>
      <c r="GTU4" s="7"/>
      <c r="GTZ4" s="7"/>
      <c r="GUE4" s="7"/>
      <c r="GUJ4" s="7"/>
      <c r="GUO4" s="7"/>
      <c r="GUT4" s="7"/>
      <c r="GUY4" s="7"/>
      <c r="GVD4" s="7"/>
      <c r="GVI4" s="7"/>
      <c r="GVN4" s="7"/>
      <c r="GVS4" s="7"/>
      <c r="GVX4" s="7"/>
      <c r="GWC4" s="7"/>
      <c r="GWH4" s="7"/>
      <c r="GWM4" s="7"/>
      <c r="GWR4" s="7"/>
      <c r="GWW4" s="7"/>
      <c r="GXB4" s="7"/>
      <c r="GXG4" s="7"/>
      <c r="GXL4" s="7"/>
      <c r="GXQ4" s="7"/>
      <c r="GXV4" s="7"/>
      <c r="GYA4" s="7"/>
      <c r="GYF4" s="7"/>
      <c r="GYK4" s="7"/>
      <c r="GYP4" s="7"/>
      <c r="GYU4" s="7"/>
      <c r="GYZ4" s="7"/>
      <c r="GZE4" s="7"/>
      <c r="GZJ4" s="7"/>
      <c r="GZO4" s="7"/>
      <c r="GZT4" s="7"/>
      <c r="GZY4" s="7"/>
      <c r="HAD4" s="7"/>
      <c r="HAI4" s="7"/>
      <c r="HAN4" s="7"/>
      <c r="HAS4" s="7"/>
      <c r="HAX4" s="7"/>
      <c r="HBC4" s="7"/>
      <c r="HBH4" s="7"/>
      <c r="HBM4" s="7"/>
      <c r="HBR4" s="7"/>
      <c r="HBW4" s="7"/>
      <c r="HCB4" s="7"/>
      <c r="HCG4" s="7"/>
      <c r="HCL4" s="7"/>
      <c r="HCQ4" s="7"/>
      <c r="HCV4" s="7"/>
      <c r="HDA4" s="7"/>
      <c r="HDF4" s="7"/>
      <c r="HDK4" s="7"/>
      <c r="HDP4" s="7"/>
      <c r="HDU4" s="7"/>
      <c r="HDZ4" s="7"/>
      <c r="HEE4" s="7"/>
      <c r="HEJ4" s="7"/>
      <c r="HEO4" s="7"/>
      <c r="HET4" s="7"/>
      <c r="HEY4" s="7"/>
      <c r="HFD4" s="7"/>
      <c r="HFI4" s="7"/>
      <c r="HFN4" s="7"/>
      <c r="HFS4" s="7"/>
      <c r="HFX4" s="7"/>
      <c r="HGC4" s="7"/>
      <c r="HGH4" s="7"/>
      <c r="HGM4" s="7"/>
      <c r="HGR4" s="7"/>
      <c r="HGW4" s="7"/>
      <c r="HHB4" s="7"/>
      <c r="HHG4" s="7"/>
      <c r="HHL4" s="7"/>
      <c r="HHQ4" s="7"/>
      <c r="HHV4" s="7"/>
      <c r="HIA4" s="7"/>
      <c r="HIF4" s="7"/>
      <c r="HIK4" s="7"/>
      <c r="HIP4" s="7"/>
      <c r="HIU4" s="7"/>
      <c r="HIZ4" s="7"/>
      <c r="HJE4" s="7"/>
      <c r="HJJ4" s="7"/>
      <c r="HJO4" s="7"/>
      <c r="HJT4" s="7"/>
      <c r="HJY4" s="7"/>
      <c r="HKD4" s="7"/>
      <c r="HKI4" s="7"/>
      <c r="HKN4" s="7"/>
      <c r="HKS4" s="7"/>
      <c r="HKX4" s="7"/>
      <c r="HLC4" s="7"/>
      <c r="HLH4" s="7"/>
      <c r="HLM4" s="7"/>
      <c r="HLR4" s="7"/>
      <c r="HLW4" s="7"/>
      <c r="HMB4" s="7"/>
      <c r="HMG4" s="7"/>
      <c r="HML4" s="7"/>
      <c r="HMQ4" s="7"/>
      <c r="HMV4" s="7"/>
      <c r="HNA4" s="7"/>
      <c r="HNF4" s="7"/>
      <c r="HNK4" s="7"/>
      <c r="HNP4" s="7"/>
      <c r="HNU4" s="7"/>
      <c r="HNZ4" s="7"/>
      <c r="HOE4" s="7"/>
      <c r="HOJ4" s="7"/>
      <c r="HOO4" s="7"/>
      <c r="HOT4" s="7"/>
      <c r="HOY4" s="7"/>
      <c r="HPD4" s="7"/>
      <c r="HPI4" s="7"/>
      <c r="HPN4" s="7"/>
      <c r="HPS4" s="7"/>
      <c r="HPX4" s="7"/>
      <c r="HQC4" s="7"/>
      <c r="HQH4" s="7"/>
      <c r="HQM4" s="7"/>
      <c r="HQR4" s="7"/>
      <c r="HQW4" s="7"/>
      <c r="HRB4" s="7"/>
      <c r="HRG4" s="7"/>
      <c r="HRL4" s="7"/>
      <c r="HRQ4" s="7"/>
      <c r="HRV4" s="7"/>
      <c r="HSA4" s="7"/>
      <c r="HSF4" s="7"/>
      <c r="HSK4" s="7"/>
      <c r="HSP4" s="7"/>
      <c r="HSU4" s="7"/>
      <c r="HSZ4" s="7"/>
      <c r="HTE4" s="7"/>
      <c r="HTJ4" s="7"/>
      <c r="HTO4" s="7"/>
      <c r="HTT4" s="7"/>
      <c r="HTY4" s="7"/>
      <c r="HUD4" s="7"/>
      <c r="HUI4" s="7"/>
      <c r="HUN4" s="7"/>
      <c r="HUS4" s="7"/>
      <c r="HUX4" s="7"/>
      <c r="HVC4" s="7"/>
      <c r="HVH4" s="7"/>
      <c r="HVM4" s="7"/>
      <c r="HVR4" s="7"/>
      <c r="HVW4" s="7"/>
      <c r="HWB4" s="7"/>
      <c r="HWG4" s="7"/>
      <c r="HWL4" s="7"/>
      <c r="HWQ4" s="7"/>
      <c r="HWV4" s="7"/>
      <c r="HXA4" s="7"/>
      <c r="HXF4" s="7"/>
      <c r="HXK4" s="7"/>
      <c r="HXP4" s="7"/>
      <c r="HXU4" s="7"/>
      <c r="HXZ4" s="7"/>
      <c r="HYE4" s="7"/>
      <c r="HYJ4" s="7"/>
      <c r="HYO4" s="7"/>
      <c r="HYT4" s="7"/>
      <c r="HYY4" s="7"/>
      <c r="HZD4" s="7"/>
      <c r="HZI4" s="7"/>
      <c r="HZN4" s="7"/>
      <c r="HZS4" s="7"/>
      <c r="HZX4" s="7"/>
      <c r="IAC4" s="7"/>
      <c r="IAH4" s="7"/>
      <c r="IAM4" s="7"/>
      <c r="IAR4" s="7"/>
      <c r="IAW4" s="7"/>
      <c r="IBB4" s="7"/>
      <c r="IBG4" s="7"/>
      <c r="IBL4" s="7"/>
      <c r="IBQ4" s="7"/>
      <c r="IBV4" s="7"/>
      <c r="ICA4" s="7"/>
      <c r="ICF4" s="7"/>
      <c r="ICK4" s="7"/>
      <c r="ICP4" s="7"/>
      <c r="ICU4" s="7"/>
      <c r="ICZ4" s="7"/>
      <c r="IDE4" s="7"/>
      <c r="IDJ4" s="7"/>
      <c r="IDO4" s="7"/>
      <c r="IDT4" s="7"/>
      <c r="IDY4" s="7"/>
      <c r="IED4" s="7"/>
      <c r="IEI4" s="7"/>
      <c r="IEN4" s="7"/>
      <c r="IES4" s="7"/>
      <c r="IEX4" s="7"/>
      <c r="IFC4" s="7"/>
      <c r="IFH4" s="7"/>
      <c r="IFM4" s="7"/>
      <c r="IFR4" s="7"/>
      <c r="IFW4" s="7"/>
      <c r="IGB4" s="7"/>
      <c r="IGG4" s="7"/>
      <c r="IGL4" s="7"/>
      <c r="IGQ4" s="7"/>
      <c r="IGV4" s="7"/>
      <c r="IHA4" s="7"/>
      <c r="IHF4" s="7"/>
      <c r="IHK4" s="7"/>
      <c r="IHP4" s="7"/>
      <c r="IHU4" s="7"/>
      <c r="IHZ4" s="7"/>
      <c r="IIE4" s="7"/>
      <c r="IIJ4" s="7"/>
      <c r="IIO4" s="7"/>
      <c r="IIT4" s="7"/>
      <c r="IIY4" s="7"/>
      <c r="IJD4" s="7"/>
      <c r="IJI4" s="7"/>
      <c r="IJN4" s="7"/>
      <c r="IJS4" s="7"/>
      <c r="IJX4" s="7"/>
      <c r="IKC4" s="7"/>
      <c r="IKH4" s="7"/>
      <c r="IKM4" s="7"/>
      <c r="IKR4" s="7"/>
      <c r="IKW4" s="7"/>
      <c r="ILB4" s="7"/>
      <c r="ILG4" s="7"/>
      <c r="ILL4" s="7"/>
      <c r="ILQ4" s="7"/>
      <c r="ILV4" s="7"/>
      <c r="IMA4" s="7"/>
      <c r="IMF4" s="7"/>
      <c r="IMK4" s="7"/>
      <c r="IMP4" s="7"/>
      <c r="IMU4" s="7"/>
      <c r="IMZ4" s="7"/>
      <c r="INE4" s="7"/>
      <c r="INJ4" s="7"/>
      <c r="INO4" s="7"/>
      <c r="INT4" s="7"/>
      <c r="INY4" s="7"/>
      <c r="IOD4" s="7"/>
      <c r="IOI4" s="7"/>
      <c r="ION4" s="7"/>
      <c r="IOS4" s="7"/>
      <c r="IOX4" s="7"/>
      <c r="IPC4" s="7"/>
      <c r="IPH4" s="7"/>
      <c r="IPM4" s="7"/>
      <c r="IPR4" s="7"/>
      <c r="IPW4" s="7"/>
      <c r="IQB4" s="7"/>
      <c r="IQG4" s="7"/>
      <c r="IQL4" s="7"/>
      <c r="IQQ4" s="7"/>
      <c r="IQV4" s="7"/>
      <c r="IRA4" s="7"/>
      <c r="IRF4" s="7"/>
      <c r="IRK4" s="7"/>
      <c r="IRP4" s="7"/>
      <c r="IRU4" s="7"/>
      <c r="IRZ4" s="7"/>
      <c r="ISE4" s="7"/>
      <c r="ISJ4" s="7"/>
      <c r="ISO4" s="7"/>
      <c r="IST4" s="7"/>
      <c r="ISY4" s="7"/>
      <c r="ITD4" s="7"/>
      <c r="ITI4" s="7"/>
      <c r="ITN4" s="7"/>
      <c r="ITS4" s="7"/>
      <c r="ITX4" s="7"/>
      <c r="IUC4" s="7"/>
      <c r="IUH4" s="7"/>
      <c r="IUM4" s="7"/>
      <c r="IUR4" s="7"/>
      <c r="IUW4" s="7"/>
      <c r="IVB4" s="7"/>
      <c r="IVG4" s="7"/>
      <c r="IVL4" s="7"/>
      <c r="IVQ4" s="7"/>
      <c r="IVV4" s="7"/>
      <c r="IWA4" s="7"/>
      <c r="IWF4" s="7"/>
      <c r="IWK4" s="7"/>
      <c r="IWP4" s="7"/>
      <c r="IWU4" s="7"/>
      <c r="IWZ4" s="7"/>
      <c r="IXE4" s="7"/>
      <c r="IXJ4" s="7"/>
      <c r="IXO4" s="7"/>
      <c r="IXT4" s="7"/>
      <c r="IXY4" s="7"/>
      <c r="IYD4" s="7"/>
      <c r="IYI4" s="7"/>
      <c r="IYN4" s="7"/>
      <c r="IYS4" s="7"/>
      <c r="IYX4" s="7"/>
      <c r="IZC4" s="7"/>
      <c r="IZH4" s="7"/>
      <c r="IZM4" s="7"/>
      <c r="IZR4" s="7"/>
      <c r="IZW4" s="7"/>
      <c r="JAB4" s="7"/>
      <c r="JAG4" s="7"/>
      <c r="JAL4" s="7"/>
      <c r="JAQ4" s="7"/>
      <c r="JAV4" s="7"/>
      <c r="JBA4" s="7"/>
      <c r="JBF4" s="7"/>
      <c r="JBK4" s="7"/>
      <c r="JBP4" s="7"/>
      <c r="JBU4" s="7"/>
      <c r="JBZ4" s="7"/>
      <c r="JCE4" s="7"/>
      <c r="JCJ4" s="7"/>
      <c r="JCO4" s="7"/>
      <c r="JCT4" s="7"/>
      <c r="JCY4" s="7"/>
      <c r="JDD4" s="7"/>
      <c r="JDI4" s="7"/>
      <c r="JDN4" s="7"/>
      <c r="JDS4" s="7"/>
      <c r="JDX4" s="7"/>
      <c r="JEC4" s="7"/>
      <c r="JEH4" s="7"/>
      <c r="JEM4" s="7"/>
      <c r="JER4" s="7"/>
      <c r="JEW4" s="7"/>
      <c r="JFB4" s="7"/>
      <c r="JFG4" s="7"/>
      <c r="JFL4" s="7"/>
      <c r="JFQ4" s="7"/>
      <c r="JFV4" s="7"/>
      <c r="JGA4" s="7"/>
      <c r="JGF4" s="7"/>
      <c r="JGK4" s="7"/>
      <c r="JGP4" s="7"/>
      <c r="JGU4" s="7"/>
      <c r="JGZ4" s="7"/>
      <c r="JHE4" s="7"/>
      <c r="JHJ4" s="7"/>
      <c r="JHO4" s="7"/>
      <c r="JHT4" s="7"/>
      <c r="JHY4" s="7"/>
      <c r="JID4" s="7"/>
      <c r="JII4" s="7"/>
      <c r="JIN4" s="7"/>
      <c r="JIS4" s="7"/>
      <c r="JIX4" s="7"/>
      <c r="JJC4" s="7"/>
      <c r="JJH4" s="7"/>
      <c r="JJM4" s="7"/>
      <c r="JJR4" s="7"/>
      <c r="JJW4" s="7"/>
      <c r="JKB4" s="7"/>
      <c r="JKG4" s="7"/>
      <c r="JKL4" s="7"/>
      <c r="JKQ4" s="7"/>
      <c r="JKV4" s="7"/>
      <c r="JLA4" s="7"/>
      <c r="JLF4" s="7"/>
      <c r="JLK4" s="7"/>
      <c r="JLP4" s="7"/>
      <c r="JLU4" s="7"/>
      <c r="JLZ4" s="7"/>
      <c r="JME4" s="7"/>
      <c r="JMJ4" s="7"/>
      <c r="JMO4" s="7"/>
      <c r="JMT4" s="7"/>
      <c r="JMY4" s="7"/>
      <c r="JND4" s="7"/>
      <c r="JNI4" s="7"/>
      <c r="JNN4" s="7"/>
      <c r="JNS4" s="7"/>
      <c r="JNX4" s="7"/>
      <c r="JOC4" s="7"/>
      <c r="JOH4" s="7"/>
      <c r="JOM4" s="7"/>
      <c r="JOR4" s="7"/>
      <c r="JOW4" s="7"/>
      <c r="JPB4" s="7"/>
      <c r="JPG4" s="7"/>
      <c r="JPL4" s="7"/>
      <c r="JPQ4" s="7"/>
      <c r="JPV4" s="7"/>
      <c r="JQA4" s="7"/>
      <c r="JQF4" s="7"/>
      <c r="JQK4" s="7"/>
      <c r="JQP4" s="7"/>
      <c r="JQU4" s="7"/>
      <c r="JQZ4" s="7"/>
      <c r="JRE4" s="7"/>
      <c r="JRJ4" s="7"/>
      <c r="JRO4" s="7"/>
      <c r="JRT4" s="7"/>
      <c r="JRY4" s="7"/>
      <c r="JSD4" s="7"/>
      <c r="JSI4" s="7"/>
      <c r="JSN4" s="7"/>
      <c r="JSS4" s="7"/>
      <c r="JSX4" s="7"/>
      <c r="JTC4" s="7"/>
      <c r="JTH4" s="7"/>
      <c r="JTM4" s="7"/>
      <c r="JTR4" s="7"/>
      <c r="JTW4" s="7"/>
      <c r="JUB4" s="7"/>
      <c r="JUG4" s="7"/>
      <c r="JUL4" s="7"/>
      <c r="JUQ4" s="7"/>
      <c r="JUV4" s="7"/>
      <c r="JVA4" s="7"/>
      <c r="JVF4" s="7"/>
      <c r="JVK4" s="7"/>
      <c r="JVP4" s="7"/>
      <c r="JVU4" s="7"/>
      <c r="JVZ4" s="7"/>
      <c r="JWE4" s="7"/>
      <c r="JWJ4" s="7"/>
      <c r="JWO4" s="7"/>
      <c r="JWT4" s="7"/>
      <c r="JWY4" s="7"/>
      <c r="JXD4" s="7"/>
      <c r="JXI4" s="7"/>
      <c r="JXN4" s="7"/>
      <c r="JXS4" s="7"/>
      <c r="JXX4" s="7"/>
      <c r="JYC4" s="7"/>
      <c r="JYH4" s="7"/>
      <c r="JYM4" s="7"/>
      <c r="JYR4" s="7"/>
      <c r="JYW4" s="7"/>
      <c r="JZB4" s="7"/>
      <c r="JZG4" s="7"/>
      <c r="JZL4" s="7"/>
      <c r="JZQ4" s="7"/>
      <c r="JZV4" s="7"/>
      <c r="KAA4" s="7"/>
      <c r="KAF4" s="7"/>
      <c r="KAK4" s="7"/>
      <c r="KAP4" s="7"/>
      <c r="KAU4" s="7"/>
      <c r="KAZ4" s="7"/>
      <c r="KBE4" s="7"/>
      <c r="KBJ4" s="7"/>
      <c r="KBO4" s="7"/>
      <c r="KBT4" s="7"/>
      <c r="KBY4" s="7"/>
      <c r="KCD4" s="7"/>
      <c r="KCI4" s="7"/>
      <c r="KCN4" s="7"/>
      <c r="KCS4" s="7"/>
      <c r="KCX4" s="7"/>
      <c r="KDC4" s="7"/>
      <c r="KDH4" s="7"/>
      <c r="KDM4" s="7"/>
      <c r="KDR4" s="7"/>
      <c r="KDW4" s="7"/>
      <c r="KEB4" s="7"/>
      <c r="KEG4" s="7"/>
      <c r="KEL4" s="7"/>
      <c r="KEQ4" s="7"/>
      <c r="KEV4" s="7"/>
      <c r="KFA4" s="7"/>
      <c r="KFF4" s="7"/>
      <c r="KFK4" s="7"/>
      <c r="KFP4" s="7"/>
      <c r="KFU4" s="7"/>
      <c r="KFZ4" s="7"/>
      <c r="KGE4" s="7"/>
      <c r="KGJ4" s="7"/>
      <c r="KGO4" s="7"/>
      <c r="KGT4" s="7"/>
      <c r="KGY4" s="7"/>
      <c r="KHD4" s="7"/>
      <c r="KHI4" s="7"/>
      <c r="KHN4" s="7"/>
      <c r="KHS4" s="7"/>
      <c r="KHX4" s="7"/>
      <c r="KIC4" s="7"/>
      <c r="KIH4" s="7"/>
      <c r="KIM4" s="7"/>
      <c r="KIR4" s="7"/>
      <c r="KIW4" s="7"/>
      <c r="KJB4" s="7"/>
      <c r="KJG4" s="7"/>
      <c r="KJL4" s="7"/>
      <c r="KJQ4" s="7"/>
      <c r="KJV4" s="7"/>
      <c r="KKA4" s="7"/>
      <c r="KKF4" s="7"/>
      <c r="KKK4" s="7"/>
      <c r="KKP4" s="7"/>
      <c r="KKU4" s="7"/>
      <c r="KKZ4" s="7"/>
      <c r="KLE4" s="7"/>
      <c r="KLJ4" s="7"/>
      <c r="KLO4" s="7"/>
      <c r="KLT4" s="7"/>
      <c r="KLY4" s="7"/>
      <c r="KMD4" s="7"/>
      <c r="KMI4" s="7"/>
      <c r="KMN4" s="7"/>
      <c r="KMS4" s="7"/>
      <c r="KMX4" s="7"/>
      <c r="KNC4" s="7"/>
      <c r="KNH4" s="7"/>
      <c r="KNM4" s="7"/>
      <c r="KNR4" s="7"/>
      <c r="KNW4" s="7"/>
      <c r="KOB4" s="7"/>
      <c r="KOG4" s="7"/>
      <c r="KOL4" s="7"/>
      <c r="KOQ4" s="7"/>
      <c r="KOV4" s="7"/>
      <c r="KPA4" s="7"/>
      <c r="KPF4" s="7"/>
      <c r="KPK4" s="7"/>
      <c r="KPP4" s="7"/>
      <c r="KPU4" s="7"/>
      <c r="KPZ4" s="7"/>
      <c r="KQE4" s="7"/>
      <c r="KQJ4" s="7"/>
      <c r="KQO4" s="7"/>
      <c r="KQT4" s="7"/>
      <c r="KQY4" s="7"/>
      <c r="KRD4" s="7"/>
      <c r="KRI4" s="7"/>
      <c r="KRN4" s="7"/>
      <c r="KRS4" s="7"/>
      <c r="KRX4" s="7"/>
      <c r="KSC4" s="7"/>
      <c r="KSH4" s="7"/>
      <c r="KSM4" s="7"/>
      <c r="KSR4" s="7"/>
      <c r="KSW4" s="7"/>
      <c r="KTB4" s="7"/>
      <c r="KTG4" s="7"/>
      <c r="KTL4" s="7"/>
      <c r="KTQ4" s="7"/>
      <c r="KTV4" s="7"/>
      <c r="KUA4" s="7"/>
      <c r="KUF4" s="7"/>
      <c r="KUK4" s="7"/>
      <c r="KUP4" s="7"/>
      <c r="KUU4" s="7"/>
      <c r="KUZ4" s="7"/>
      <c r="KVE4" s="7"/>
      <c r="KVJ4" s="7"/>
      <c r="KVO4" s="7"/>
      <c r="KVT4" s="7"/>
      <c r="KVY4" s="7"/>
      <c r="KWD4" s="7"/>
      <c r="KWI4" s="7"/>
      <c r="KWN4" s="7"/>
      <c r="KWS4" s="7"/>
      <c r="KWX4" s="7"/>
      <c r="KXC4" s="7"/>
      <c r="KXH4" s="7"/>
      <c r="KXM4" s="7"/>
      <c r="KXR4" s="7"/>
      <c r="KXW4" s="7"/>
      <c r="KYB4" s="7"/>
      <c r="KYG4" s="7"/>
      <c r="KYL4" s="7"/>
      <c r="KYQ4" s="7"/>
      <c r="KYV4" s="7"/>
      <c r="KZA4" s="7"/>
      <c r="KZF4" s="7"/>
      <c r="KZK4" s="7"/>
      <c r="KZP4" s="7"/>
      <c r="KZU4" s="7"/>
      <c r="KZZ4" s="7"/>
      <c r="LAE4" s="7"/>
      <c r="LAJ4" s="7"/>
      <c r="LAO4" s="7"/>
      <c r="LAT4" s="7"/>
      <c r="LAY4" s="7"/>
      <c r="LBD4" s="7"/>
      <c r="LBI4" s="7"/>
      <c r="LBN4" s="7"/>
      <c r="LBS4" s="7"/>
      <c r="LBX4" s="7"/>
      <c r="LCC4" s="7"/>
      <c r="LCH4" s="7"/>
      <c r="LCM4" s="7"/>
      <c r="LCR4" s="7"/>
      <c r="LCW4" s="7"/>
      <c r="LDB4" s="7"/>
      <c r="LDG4" s="7"/>
      <c r="LDL4" s="7"/>
      <c r="LDQ4" s="7"/>
      <c r="LDV4" s="7"/>
      <c r="LEA4" s="7"/>
      <c r="LEF4" s="7"/>
      <c r="LEK4" s="7"/>
      <c r="LEP4" s="7"/>
      <c r="LEU4" s="7"/>
      <c r="LEZ4" s="7"/>
      <c r="LFE4" s="7"/>
      <c r="LFJ4" s="7"/>
      <c r="LFO4" s="7"/>
      <c r="LFT4" s="7"/>
      <c r="LFY4" s="7"/>
      <c r="LGD4" s="7"/>
      <c r="LGI4" s="7"/>
      <c r="LGN4" s="7"/>
      <c r="LGS4" s="7"/>
      <c r="LGX4" s="7"/>
      <c r="LHC4" s="7"/>
      <c r="LHH4" s="7"/>
      <c r="LHM4" s="7"/>
      <c r="LHR4" s="7"/>
      <c r="LHW4" s="7"/>
      <c r="LIB4" s="7"/>
      <c r="LIG4" s="7"/>
      <c r="LIL4" s="7"/>
      <c r="LIQ4" s="7"/>
      <c r="LIV4" s="7"/>
      <c r="LJA4" s="7"/>
      <c r="LJF4" s="7"/>
      <c r="LJK4" s="7"/>
      <c r="LJP4" s="7"/>
      <c r="LJU4" s="7"/>
      <c r="LJZ4" s="7"/>
      <c r="LKE4" s="7"/>
      <c r="LKJ4" s="7"/>
      <c r="LKO4" s="7"/>
      <c r="LKT4" s="7"/>
      <c r="LKY4" s="7"/>
      <c r="LLD4" s="7"/>
      <c r="LLI4" s="7"/>
      <c r="LLN4" s="7"/>
      <c r="LLS4" s="7"/>
      <c r="LLX4" s="7"/>
      <c r="LMC4" s="7"/>
      <c r="LMH4" s="7"/>
      <c r="LMM4" s="7"/>
      <c r="LMR4" s="7"/>
      <c r="LMW4" s="7"/>
      <c r="LNB4" s="7"/>
      <c r="LNG4" s="7"/>
      <c r="LNL4" s="7"/>
      <c r="LNQ4" s="7"/>
      <c r="LNV4" s="7"/>
      <c r="LOA4" s="7"/>
      <c r="LOF4" s="7"/>
      <c r="LOK4" s="7"/>
      <c r="LOP4" s="7"/>
      <c r="LOU4" s="7"/>
      <c r="LOZ4" s="7"/>
      <c r="LPE4" s="7"/>
      <c r="LPJ4" s="7"/>
      <c r="LPO4" s="7"/>
      <c r="LPT4" s="7"/>
      <c r="LPY4" s="7"/>
      <c r="LQD4" s="7"/>
      <c r="LQI4" s="7"/>
      <c r="LQN4" s="7"/>
      <c r="LQS4" s="7"/>
      <c r="LQX4" s="7"/>
      <c r="LRC4" s="7"/>
      <c r="LRH4" s="7"/>
      <c r="LRM4" s="7"/>
      <c r="LRR4" s="7"/>
      <c r="LRW4" s="7"/>
      <c r="LSB4" s="7"/>
      <c r="LSG4" s="7"/>
      <c r="LSL4" s="7"/>
      <c r="LSQ4" s="7"/>
      <c r="LSV4" s="7"/>
      <c r="LTA4" s="7"/>
      <c r="LTF4" s="7"/>
      <c r="LTK4" s="7"/>
      <c r="LTP4" s="7"/>
      <c r="LTU4" s="7"/>
      <c r="LTZ4" s="7"/>
      <c r="LUE4" s="7"/>
      <c r="LUJ4" s="7"/>
      <c r="LUO4" s="7"/>
      <c r="LUT4" s="7"/>
      <c r="LUY4" s="7"/>
      <c r="LVD4" s="7"/>
      <c r="LVI4" s="7"/>
      <c r="LVN4" s="7"/>
      <c r="LVS4" s="7"/>
      <c r="LVX4" s="7"/>
      <c r="LWC4" s="7"/>
      <c r="LWH4" s="7"/>
      <c r="LWM4" s="7"/>
      <c r="LWR4" s="7"/>
      <c r="LWW4" s="7"/>
      <c r="LXB4" s="7"/>
      <c r="LXG4" s="7"/>
      <c r="LXL4" s="7"/>
      <c r="LXQ4" s="7"/>
      <c r="LXV4" s="7"/>
      <c r="LYA4" s="7"/>
      <c r="LYF4" s="7"/>
      <c r="LYK4" s="7"/>
      <c r="LYP4" s="7"/>
      <c r="LYU4" s="7"/>
      <c r="LYZ4" s="7"/>
      <c r="LZE4" s="7"/>
      <c r="LZJ4" s="7"/>
      <c r="LZO4" s="7"/>
      <c r="LZT4" s="7"/>
      <c r="LZY4" s="7"/>
      <c r="MAD4" s="7"/>
      <c r="MAI4" s="7"/>
      <c r="MAN4" s="7"/>
      <c r="MAS4" s="7"/>
      <c r="MAX4" s="7"/>
      <c r="MBC4" s="7"/>
      <c r="MBH4" s="7"/>
      <c r="MBM4" s="7"/>
      <c r="MBR4" s="7"/>
      <c r="MBW4" s="7"/>
      <c r="MCB4" s="7"/>
      <c r="MCG4" s="7"/>
      <c r="MCL4" s="7"/>
      <c r="MCQ4" s="7"/>
      <c r="MCV4" s="7"/>
      <c r="MDA4" s="7"/>
      <c r="MDF4" s="7"/>
      <c r="MDK4" s="7"/>
      <c r="MDP4" s="7"/>
      <c r="MDU4" s="7"/>
      <c r="MDZ4" s="7"/>
      <c r="MEE4" s="7"/>
      <c r="MEJ4" s="7"/>
      <c r="MEO4" s="7"/>
      <c r="MET4" s="7"/>
      <c r="MEY4" s="7"/>
      <c r="MFD4" s="7"/>
      <c r="MFI4" s="7"/>
      <c r="MFN4" s="7"/>
      <c r="MFS4" s="7"/>
      <c r="MFX4" s="7"/>
      <c r="MGC4" s="7"/>
      <c r="MGH4" s="7"/>
      <c r="MGM4" s="7"/>
      <c r="MGR4" s="7"/>
      <c r="MGW4" s="7"/>
      <c r="MHB4" s="7"/>
      <c r="MHG4" s="7"/>
      <c r="MHL4" s="7"/>
      <c r="MHQ4" s="7"/>
      <c r="MHV4" s="7"/>
      <c r="MIA4" s="7"/>
      <c r="MIF4" s="7"/>
      <c r="MIK4" s="7"/>
      <c r="MIP4" s="7"/>
      <c r="MIU4" s="7"/>
      <c r="MIZ4" s="7"/>
      <c r="MJE4" s="7"/>
      <c r="MJJ4" s="7"/>
      <c r="MJO4" s="7"/>
      <c r="MJT4" s="7"/>
      <c r="MJY4" s="7"/>
      <c r="MKD4" s="7"/>
      <c r="MKI4" s="7"/>
      <c r="MKN4" s="7"/>
      <c r="MKS4" s="7"/>
      <c r="MKX4" s="7"/>
      <c r="MLC4" s="7"/>
      <c r="MLH4" s="7"/>
      <c r="MLM4" s="7"/>
      <c r="MLR4" s="7"/>
      <c r="MLW4" s="7"/>
      <c r="MMB4" s="7"/>
      <c r="MMG4" s="7"/>
      <c r="MML4" s="7"/>
      <c r="MMQ4" s="7"/>
      <c r="MMV4" s="7"/>
      <c r="MNA4" s="7"/>
      <c r="MNF4" s="7"/>
      <c r="MNK4" s="7"/>
      <c r="MNP4" s="7"/>
      <c r="MNU4" s="7"/>
      <c r="MNZ4" s="7"/>
      <c r="MOE4" s="7"/>
      <c r="MOJ4" s="7"/>
      <c r="MOO4" s="7"/>
      <c r="MOT4" s="7"/>
      <c r="MOY4" s="7"/>
      <c r="MPD4" s="7"/>
      <c r="MPI4" s="7"/>
      <c r="MPN4" s="7"/>
      <c r="MPS4" s="7"/>
      <c r="MPX4" s="7"/>
      <c r="MQC4" s="7"/>
      <c r="MQH4" s="7"/>
      <c r="MQM4" s="7"/>
      <c r="MQR4" s="7"/>
      <c r="MQW4" s="7"/>
      <c r="MRB4" s="7"/>
      <c r="MRG4" s="7"/>
      <c r="MRL4" s="7"/>
      <c r="MRQ4" s="7"/>
      <c r="MRV4" s="7"/>
      <c r="MSA4" s="7"/>
      <c r="MSF4" s="7"/>
      <c r="MSK4" s="7"/>
      <c r="MSP4" s="7"/>
      <c r="MSU4" s="7"/>
      <c r="MSZ4" s="7"/>
      <c r="MTE4" s="7"/>
      <c r="MTJ4" s="7"/>
      <c r="MTO4" s="7"/>
      <c r="MTT4" s="7"/>
      <c r="MTY4" s="7"/>
      <c r="MUD4" s="7"/>
      <c r="MUI4" s="7"/>
      <c r="MUN4" s="7"/>
      <c r="MUS4" s="7"/>
      <c r="MUX4" s="7"/>
      <c r="MVC4" s="7"/>
      <c r="MVH4" s="7"/>
      <c r="MVM4" s="7"/>
      <c r="MVR4" s="7"/>
      <c r="MVW4" s="7"/>
      <c r="MWB4" s="7"/>
      <c r="MWG4" s="7"/>
      <c r="MWL4" s="7"/>
      <c r="MWQ4" s="7"/>
      <c r="MWV4" s="7"/>
      <c r="MXA4" s="7"/>
      <c r="MXF4" s="7"/>
      <c r="MXK4" s="7"/>
      <c r="MXP4" s="7"/>
      <c r="MXU4" s="7"/>
      <c r="MXZ4" s="7"/>
      <c r="MYE4" s="7"/>
      <c r="MYJ4" s="7"/>
      <c r="MYO4" s="7"/>
      <c r="MYT4" s="7"/>
      <c r="MYY4" s="7"/>
      <c r="MZD4" s="7"/>
      <c r="MZI4" s="7"/>
      <c r="MZN4" s="7"/>
      <c r="MZS4" s="7"/>
      <c r="MZX4" s="7"/>
      <c r="NAC4" s="7"/>
      <c r="NAH4" s="7"/>
      <c r="NAM4" s="7"/>
      <c r="NAR4" s="7"/>
      <c r="NAW4" s="7"/>
      <c r="NBB4" s="7"/>
      <c r="NBG4" s="7"/>
      <c r="NBL4" s="7"/>
      <c r="NBQ4" s="7"/>
      <c r="NBV4" s="7"/>
      <c r="NCA4" s="7"/>
      <c r="NCF4" s="7"/>
      <c r="NCK4" s="7"/>
      <c r="NCP4" s="7"/>
      <c r="NCU4" s="7"/>
      <c r="NCZ4" s="7"/>
      <c r="NDE4" s="7"/>
      <c r="NDJ4" s="7"/>
      <c r="NDO4" s="7"/>
      <c r="NDT4" s="7"/>
      <c r="NDY4" s="7"/>
      <c r="NED4" s="7"/>
      <c r="NEI4" s="7"/>
      <c r="NEN4" s="7"/>
      <c r="NES4" s="7"/>
      <c r="NEX4" s="7"/>
      <c r="NFC4" s="7"/>
      <c r="NFH4" s="7"/>
      <c r="NFM4" s="7"/>
      <c r="NFR4" s="7"/>
      <c r="NFW4" s="7"/>
      <c r="NGB4" s="7"/>
      <c r="NGG4" s="7"/>
      <c r="NGL4" s="7"/>
      <c r="NGQ4" s="7"/>
      <c r="NGV4" s="7"/>
      <c r="NHA4" s="7"/>
      <c r="NHF4" s="7"/>
      <c r="NHK4" s="7"/>
      <c r="NHP4" s="7"/>
      <c r="NHU4" s="7"/>
      <c r="NHZ4" s="7"/>
      <c r="NIE4" s="7"/>
      <c r="NIJ4" s="7"/>
      <c r="NIO4" s="7"/>
      <c r="NIT4" s="7"/>
      <c r="NIY4" s="7"/>
      <c r="NJD4" s="7"/>
      <c r="NJI4" s="7"/>
      <c r="NJN4" s="7"/>
      <c r="NJS4" s="7"/>
      <c r="NJX4" s="7"/>
      <c r="NKC4" s="7"/>
      <c r="NKH4" s="7"/>
      <c r="NKM4" s="7"/>
      <c r="NKR4" s="7"/>
      <c r="NKW4" s="7"/>
      <c r="NLB4" s="7"/>
      <c r="NLG4" s="7"/>
      <c r="NLL4" s="7"/>
      <c r="NLQ4" s="7"/>
      <c r="NLV4" s="7"/>
      <c r="NMA4" s="7"/>
      <c r="NMF4" s="7"/>
      <c r="NMK4" s="7"/>
      <c r="NMP4" s="7"/>
      <c r="NMU4" s="7"/>
      <c r="NMZ4" s="7"/>
      <c r="NNE4" s="7"/>
      <c r="NNJ4" s="7"/>
      <c r="NNO4" s="7"/>
      <c r="NNT4" s="7"/>
      <c r="NNY4" s="7"/>
      <c r="NOD4" s="7"/>
      <c r="NOI4" s="7"/>
      <c r="NON4" s="7"/>
      <c r="NOS4" s="7"/>
      <c r="NOX4" s="7"/>
      <c r="NPC4" s="7"/>
      <c r="NPH4" s="7"/>
      <c r="NPM4" s="7"/>
      <c r="NPR4" s="7"/>
      <c r="NPW4" s="7"/>
      <c r="NQB4" s="7"/>
      <c r="NQG4" s="7"/>
      <c r="NQL4" s="7"/>
      <c r="NQQ4" s="7"/>
      <c r="NQV4" s="7"/>
      <c r="NRA4" s="7"/>
      <c r="NRF4" s="7"/>
      <c r="NRK4" s="7"/>
      <c r="NRP4" s="7"/>
      <c r="NRU4" s="7"/>
      <c r="NRZ4" s="7"/>
      <c r="NSE4" s="7"/>
      <c r="NSJ4" s="7"/>
      <c r="NSO4" s="7"/>
      <c r="NST4" s="7"/>
      <c r="NSY4" s="7"/>
      <c r="NTD4" s="7"/>
      <c r="NTI4" s="7"/>
      <c r="NTN4" s="7"/>
      <c r="NTS4" s="7"/>
      <c r="NTX4" s="7"/>
      <c r="NUC4" s="7"/>
      <c r="NUH4" s="7"/>
      <c r="NUM4" s="7"/>
      <c r="NUR4" s="7"/>
      <c r="NUW4" s="7"/>
      <c r="NVB4" s="7"/>
      <c r="NVG4" s="7"/>
      <c r="NVL4" s="7"/>
      <c r="NVQ4" s="7"/>
      <c r="NVV4" s="7"/>
      <c r="NWA4" s="7"/>
      <c r="NWF4" s="7"/>
      <c r="NWK4" s="7"/>
      <c r="NWP4" s="7"/>
      <c r="NWU4" s="7"/>
      <c r="NWZ4" s="7"/>
      <c r="NXE4" s="7"/>
      <c r="NXJ4" s="7"/>
      <c r="NXO4" s="7"/>
      <c r="NXT4" s="7"/>
      <c r="NXY4" s="7"/>
      <c r="NYD4" s="7"/>
      <c r="NYI4" s="7"/>
      <c r="NYN4" s="7"/>
      <c r="NYS4" s="7"/>
      <c r="NYX4" s="7"/>
      <c r="NZC4" s="7"/>
      <c r="NZH4" s="7"/>
      <c r="NZM4" s="7"/>
      <c r="NZR4" s="7"/>
      <c r="NZW4" s="7"/>
      <c r="OAB4" s="7"/>
      <c r="OAG4" s="7"/>
      <c r="OAL4" s="7"/>
      <c r="OAQ4" s="7"/>
      <c r="OAV4" s="7"/>
      <c r="OBA4" s="7"/>
      <c r="OBF4" s="7"/>
      <c r="OBK4" s="7"/>
      <c r="OBP4" s="7"/>
      <c r="OBU4" s="7"/>
      <c r="OBZ4" s="7"/>
      <c r="OCE4" s="7"/>
      <c r="OCJ4" s="7"/>
      <c r="OCO4" s="7"/>
      <c r="OCT4" s="7"/>
      <c r="OCY4" s="7"/>
      <c r="ODD4" s="7"/>
      <c r="ODI4" s="7"/>
      <c r="ODN4" s="7"/>
      <c r="ODS4" s="7"/>
      <c r="ODX4" s="7"/>
      <c r="OEC4" s="7"/>
      <c r="OEH4" s="7"/>
      <c r="OEM4" s="7"/>
      <c r="OER4" s="7"/>
      <c r="OEW4" s="7"/>
      <c r="OFB4" s="7"/>
      <c r="OFG4" s="7"/>
      <c r="OFL4" s="7"/>
      <c r="OFQ4" s="7"/>
      <c r="OFV4" s="7"/>
      <c r="OGA4" s="7"/>
      <c r="OGF4" s="7"/>
      <c r="OGK4" s="7"/>
      <c r="OGP4" s="7"/>
      <c r="OGU4" s="7"/>
      <c r="OGZ4" s="7"/>
      <c r="OHE4" s="7"/>
      <c r="OHJ4" s="7"/>
      <c r="OHO4" s="7"/>
      <c r="OHT4" s="7"/>
      <c r="OHY4" s="7"/>
      <c r="OID4" s="7"/>
      <c r="OII4" s="7"/>
      <c r="OIN4" s="7"/>
      <c r="OIS4" s="7"/>
      <c r="OIX4" s="7"/>
      <c r="OJC4" s="7"/>
      <c r="OJH4" s="7"/>
      <c r="OJM4" s="7"/>
      <c r="OJR4" s="7"/>
      <c r="OJW4" s="7"/>
      <c r="OKB4" s="7"/>
      <c r="OKG4" s="7"/>
      <c r="OKL4" s="7"/>
      <c r="OKQ4" s="7"/>
      <c r="OKV4" s="7"/>
      <c r="OLA4" s="7"/>
      <c r="OLF4" s="7"/>
      <c r="OLK4" s="7"/>
      <c r="OLP4" s="7"/>
      <c r="OLU4" s="7"/>
      <c r="OLZ4" s="7"/>
      <c r="OME4" s="7"/>
      <c r="OMJ4" s="7"/>
      <c r="OMO4" s="7"/>
      <c r="OMT4" s="7"/>
      <c r="OMY4" s="7"/>
      <c r="OND4" s="7"/>
      <c r="ONI4" s="7"/>
      <c r="ONN4" s="7"/>
      <c r="ONS4" s="7"/>
      <c r="ONX4" s="7"/>
      <c r="OOC4" s="7"/>
      <c r="OOH4" s="7"/>
      <c r="OOM4" s="7"/>
      <c r="OOR4" s="7"/>
      <c r="OOW4" s="7"/>
      <c r="OPB4" s="7"/>
      <c r="OPG4" s="7"/>
      <c r="OPL4" s="7"/>
      <c r="OPQ4" s="7"/>
      <c r="OPV4" s="7"/>
      <c r="OQA4" s="7"/>
      <c r="OQF4" s="7"/>
      <c r="OQK4" s="7"/>
      <c r="OQP4" s="7"/>
      <c r="OQU4" s="7"/>
      <c r="OQZ4" s="7"/>
      <c r="ORE4" s="7"/>
      <c r="ORJ4" s="7"/>
      <c r="ORO4" s="7"/>
      <c r="ORT4" s="7"/>
      <c r="ORY4" s="7"/>
      <c r="OSD4" s="7"/>
      <c r="OSI4" s="7"/>
      <c r="OSN4" s="7"/>
      <c r="OSS4" s="7"/>
      <c r="OSX4" s="7"/>
      <c r="OTC4" s="7"/>
      <c r="OTH4" s="7"/>
      <c r="OTM4" s="7"/>
      <c r="OTR4" s="7"/>
      <c r="OTW4" s="7"/>
      <c r="OUB4" s="7"/>
      <c r="OUG4" s="7"/>
      <c r="OUL4" s="7"/>
      <c r="OUQ4" s="7"/>
      <c r="OUV4" s="7"/>
      <c r="OVA4" s="7"/>
      <c r="OVF4" s="7"/>
      <c r="OVK4" s="7"/>
      <c r="OVP4" s="7"/>
      <c r="OVU4" s="7"/>
      <c r="OVZ4" s="7"/>
      <c r="OWE4" s="7"/>
      <c r="OWJ4" s="7"/>
      <c r="OWO4" s="7"/>
      <c r="OWT4" s="7"/>
      <c r="OWY4" s="7"/>
      <c r="OXD4" s="7"/>
      <c r="OXI4" s="7"/>
      <c r="OXN4" s="7"/>
      <c r="OXS4" s="7"/>
      <c r="OXX4" s="7"/>
      <c r="OYC4" s="7"/>
      <c r="OYH4" s="7"/>
      <c r="OYM4" s="7"/>
      <c r="OYR4" s="7"/>
      <c r="OYW4" s="7"/>
      <c r="OZB4" s="7"/>
      <c r="OZG4" s="7"/>
      <c r="OZL4" s="7"/>
      <c r="OZQ4" s="7"/>
      <c r="OZV4" s="7"/>
      <c r="PAA4" s="7"/>
      <c r="PAF4" s="7"/>
      <c r="PAK4" s="7"/>
      <c r="PAP4" s="7"/>
      <c r="PAU4" s="7"/>
      <c r="PAZ4" s="7"/>
      <c r="PBE4" s="7"/>
      <c r="PBJ4" s="7"/>
      <c r="PBO4" s="7"/>
      <c r="PBT4" s="7"/>
      <c r="PBY4" s="7"/>
      <c r="PCD4" s="7"/>
      <c r="PCI4" s="7"/>
      <c r="PCN4" s="7"/>
      <c r="PCS4" s="7"/>
      <c r="PCX4" s="7"/>
      <c r="PDC4" s="7"/>
      <c r="PDH4" s="7"/>
      <c r="PDM4" s="7"/>
      <c r="PDR4" s="7"/>
      <c r="PDW4" s="7"/>
      <c r="PEB4" s="7"/>
      <c r="PEG4" s="7"/>
      <c r="PEL4" s="7"/>
      <c r="PEQ4" s="7"/>
      <c r="PEV4" s="7"/>
      <c r="PFA4" s="7"/>
      <c r="PFF4" s="7"/>
      <c r="PFK4" s="7"/>
      <c r="PFP4" s="7"/>
      <c r="PFU4" s="7"/>
      <c r="PFZ4" s="7"/>
      <c r="PGE4" s="7"/>
      <c r="PGJ4" s="7"/>
      <c r="PGO4" s="7"/>
      <c r="PGT4" s="7"/>
      <c r="PGY4" s="7"/>
      <c r="PHD4" s="7"/>
      <c r="PHI4" s="7"/>
      <c r="PHN4" s="7"/>
      <c r="PHS4" s="7"/>
      <c r="PHX4" s="7"/>
      <c r="PIC4" s="7"/>
      <c r="PIH4" s="7"/>
      <c r="PIM4" s="7"/>
      <c r="PIR4" s="7"/>
      <c r="PIW4" s="7"/>
      <c r="PJB4" s="7"/>
      <c r="PJG4" s="7"/>
      <c r="PJL4" s="7"/>
      <c r="PJQ4" s="7"/>
      <c r="PJV4" s="7"/>
      <c r="PKA4" s="7"/>
      <c r="PKF4" s="7"/>
      <c r="PKK4" s="7"/>
      <c r="PKP4" s="7"/>
      <c r="PKU4" s="7"/>
      <c r="PKZ4" s="7"/>
      <c r="PLE4" s="7"/>
      <c r="PLJ4" s="7"/>
      <c r="PLO4" s="7"/>
      <c r="PLT4" s="7"/>
      <c r="PLY4" s="7"/>
      <c r="PMD4" s="7"/>
      <c r="PMI4" s="7"/>
      <c r="PMN4" s="7"/>
      <c r="PMS4" s="7"/>
      <c r="PMX4" s="7"/>
      <c r="PNC4" s="7"/>
      <c r="PNH4" s="7"/>
      <c r="PNM4" s="7"/>
      <c r="PNR4" s="7"/>
      <c r="PNW4" s="7"/>
      <c r="POB4" s="7"/>
      <c r="POG4" s="7"/>
      <c r="POL4" s="7"/>
      <c r="POQ4" s="7"/>
      <c r="POV4" s="7"/>
      <c r="PPA4" s="7"/>
      <c r="PPF4" s="7"/>
      <c r="PPK4" s="7"/>
      <c r="PPP4" s="7"/>
      <c r="PPU4" s="7"/>
      <c r="PPZ4" s="7"/>
      <c r="PQE4" s="7"/>
      <c r="PQJ4" s="7"/>
      <c r="PQO4" s="7"/>
      <c r="PQT4" s="7"/>
      <c r="PQY4" s="7"/>
      <c r="PRD4" s="7"/>
      <c r="PRI4" s="7"/>
      <c r="PRN4" s="7"/>
      <c r="PRS4" s="7"/>
      <c r="PRX4" s="7"/>
      <c r="PSC4" s="7"/>
      <c r="PSH4" s="7"/>
      <c r="PSM4" s="7"/>
      <c r="PSR4" s="7"/>
      <c r="PSW4" s="7"/>
      <c r="PTB4" s="7"/>
      <c r="PTG4" s="7"/>
      <c r="PTL4" s="7"/>
      <c r="PTQ4" s="7"/>
      <c r="PTV4" s="7"/>
      <c r="PUA4" s="7"/>
      <c r="PUF4" s="7"/>
      <c r="PUK4" s="7"/>
      <c r="PUP4" s="7"/>
      <c r="PUU4" s="7"/>
      <c r="PUZ4" s="7"/>
      <c r="PVE4" s="7"/>
      <c r="PVJ4" s="7"/>
      <c r="PVO4" s="7"/>
      <c r="PVT4" s="7"/>
      <c r="PVY4" s="7"/>
      <c r="PWD4" s="7"/>
      <c r="PWI4" s="7"/>
      <c r="PWN4" s="7"/>
      <c r="PWS4" s="7"/>
      <c r="PWX4" s="7"/>
      <c r="PXC4" s="7"/>
      <c r="PXH4" s="7"/>
      <c r="PXM4" s="7"/>
      <c r="PXR4" s="7"/>
      <c r="PXW4" s="7"/>
      <c r="PYB4" s="7"/>
      <c r="PYG4" s="7"/>
      <c r="PYL4" s="7"/>
      <c r="PYQ4" s="7"/>
      <c r="PYV4" s="7"/>
      <c r="PZA4" s="7"/>
      <c r="PZF4" s="7"/>
      <c r="PZK4" s="7"/>
      <c r="PZP4" s="7"/>
      <c r="PZU4" s="7"/>
      <c r="PZZ4" s="7"/>
      <c r="QAE4" s="7"/>
      <c r="QAJ4" s="7"/>
      <c r="QAO4" s="7"/>
      <c r="QAT4" s="7"/>
      <c r="QAY4" s="7"/>
      <c r="QBD4" s="7"/>
      <c r="QBI4" s="7"/>
      <c r="QBN4" s="7"/>
      <c r="QBS4" s="7"/>
      <c r="QBX4" s="7"/>
      <c r="QCC4" s="7"/>
      <c r="QCH4" s="7"/>
      <c r="QCM4" s="7"/>
      <c r="QCR4" s="7"/>
      <c r="QCW4" s="7"/>
      <c r="QDB4" s="7"/>
      <c r="QDG4" s="7"/>
      <c r="QDL4" s="7"/>
      <c r="QDQ4" s="7"/>
      <c r="QDV4" s="7"/>
      <c r="QEA4" s="7"/>
      <c r="QEF4" s="7"/>
      <c r="QEK4" s="7"/>
      <c r="QEP4" s="7"/>
      <c r="QEU4" s="7"/>
      <c r="QEZ4" s="7"/>
      <c r="QFE4" s="7"/>
      <c r="QFJ4" s="7"/>
      <c r="QFO4" s="7"/>
      <c r="QFT4" s="7"/>
      <c r="QFY4" s="7"/>
      <c r="QGD4" s="7"/>
      <c r="QGI4" s="7"/>
      <c r="QGN4" s="7"/>
      <c r="QGS4" s="7"/>
      <c r="QGX4" s="7"/>
      <c r="QHC4" s="7"/>
      <c r="QHH4" s="7"/>
      <c r="QHM4" s="7"/>
      <c r="QHR4" s="7"/>
      <c r="QHW4" s="7"/>
      <c r="QIB4" s="7"/>
      <c r="QIG4" s="7"/>
      <c r="QIL4" s="7"/>
      <c r="QIQ4" s="7"/>
      <c r="QIV4" s="7"/>
      <c r="QJA4" s="7"/>
      <c r="QJF4" s="7"/>
      <c r="QJK4" s="7"/>
      <c r="QJP4" s="7"/>
      <c r="QJU4" s="7"/>
      <c r="QJZ4" s="7"/>
      <c r="QKE4" s="7"/>
      <c r="QKJ4" s="7"/>
      <c r="QKO4" s="7"/>
      <c r="QKT4" s="7"/>
      <c r="QKY4" s="7"/>
      <c r="QLD4" s="7"/>
      <c r="QLI4" s="7"/>
      <c r="QLN4" s="7"/>
      <c r="QLS4" s="7"/>
      <c r="QLX4" s="7"/>
      <c r="QMC4" s="7"/>
      <c r="QMH4" s="7"/>
      <c r="QMM4" s="7"/>
      <c r="QMR4" s="7"/>
      <c r="QMW4" s="7"/>
      <c r="QNB4" s="7"/>
      <c r="QNG4" s="7"/>
      <c r="QNL4" s="7"/>
      <c r="QNQ4" s="7"/>
      <c r="QNV4" s="7"/>
      <c r="QOA4" s="7"/>
      <c r="QOF4" s="7"/>
      <c r="QOK4" s="7"/>
      <c r="QOP4" s="7"/>
      <c r="QOU4" s="7"/>
      <c r="QOZ4" s="7"/>
      <c r="QPE4" s="7"/>
      <c r="QPJ4" s="7"/>
      <c r="QPO4" s="7"/>
      <c r="QPT4" s="7"/>
      <c r="QPY4" s="7"/>
      <c r="QQD4" s="7"/>
      <c r="QQI4" s="7"/>
      <c r="QQN4" s="7"/>
      <c r="QQS4" s="7"/>
      <c r="QQX4" s="7"/>
      <c r="QRC4" s="7"/>
      <c r="QRH4" s="7"/>
      <c r="QRM4" s="7"/>
      <c r="QRR4" s="7"/>
      <c r="QRW4" s="7"/>
      <c r="QSB4" s="7"/>
      <c r="QSG4" s="7"/>
      <c r="QSL4" s="7"/>
      <c r="QSQ4" s="7"/>
      <c r="QSV4" s="7"/>
      <c r="QTA4" s="7"/>
      <c r="QTF4" s="7"/>
      <c r="QTK4" s="7"/>
      <c r="QTP4" s="7"/>
      <c r="QTU4" s="7"/>
      <c r="QTZ4" s="7"/>
      <c r="QUE4" s="7"/>
      <c r="QUJ4" s="7"/>
      <c r="QUO4" s="7"/>
      <c r="QUT4" s="7"/>
      <c r="QUY4" s="7"/>
      <c r="QVD4" s="7"/>
      <c r="QVI4" s="7"/>
      <c r="QVN4" s="7"/>
      <c r="QVS4" s="7"/>
      <c r="QVX4" s="7"/>
      <c r="QWC4" s="7"/>
      <c r="QWH4" s="7"/>
      <c r="QWM4" s="7"/>
      <c r="QWR4" s="7"/>
      <c r="QWW4" s="7"/>
      <c r="QXB4" s="7"/>
      <c r="QXG4" s="7"/>
      <c r="QXL4" s="7"/>
      <c r="QXQ4" s="7"/>
      <c r="QXV4" s="7"/>
      <c r="QYA4" s="7"/>
      <c r="QYF4" s="7"/>
      <c r="QYK4" s="7"/>
      <c r="QYP4" s="7"/>
      <c r="QYU4" s="7"/>
      <c r="QYZ4" s="7"/>
      <c r="QZE4" s="7"/>
      <c r="QZJ4" s="7"/>
      <c r="QZO4" s="7"/>
      <c r="QZT4" s="7"/>
      <c r="QZY4" s="7"/>
      <c r="RAD4" s="7"/>
      <c r="RAI4" s="7"/>
      <c r="RAN4" s="7"/>
      <c r="RAS4" s="7"/>
      <c r="RAX4" s="7"/>
      <c r="RBC4" s="7"/>
      <c r="RBH4" s="7"/>
      <c r="RBM4" s="7"/>
      <c r="RBR4" s="7"/>
      <c r="RBW4" s="7"/>
      <c r="RCB4" s="7"/>
      <c r="RCG4" s="7"/>
      <c r="RCL4" s="7"/>
      <c r="RCQ4" s="7"/>
      <c r="RCV4" s="7"/>
      <c r="RDA4" s="7"/>
      <c r="RDF4" s="7"/>
      <c r="RDK4" s="7"/>
      <c r="RDP4" s="7"/>
      <c r="RDU4" s="7"/>
      <c r="RDZ4" s="7"/>
      <c r="REE4" s="7"/>
      <c r="REJ4" s="7"/>
      <c r="REO4" s="7"/>
      <c r="RET4" s="7"/>
      <c r="REY4" s="7"/>
      <c r="RFD4" s="7"/>
      <c r="RFI4" s="7"/>
      <c r="RFN4" s="7"/>
      <c r="RFS4" s="7"/>
      <c r="RFX4" s="7"/>
      <c r="RGC4" s="7"/>
      <c r="RGH4" s="7"/>
      <c r="RGM4" s="7"/>
      <c r="RGR4" s="7"/>
      <c r="RGW4" s="7"/>
      <c r="RHB4" s="7"/>
      <c r="RHG4" s="7"/>
      <c r="RHL4" s="7"/>
      <c r="RHQ4" s="7"/>
      <c r="RHV4" s="7"/>
      <c r="RIA4" s="7"/>
      <c r="RIF4" s="7"/>
      <c r="RIK4" s="7"/>
      <c r="RIP4" s="7"/>
      <c r="RIU4" s="7"/>
      <c r="RIZ4" s="7"/>
      <c r="RJE4" s="7"/>
      <c r="RJJ4" s="7"/>
      <c r="RJO4" s="7"/>
      <c r="RJT4" s="7"/>
      <c r="RJY4" s="7"/>
      <c r="RKD4" s="7"/>
      <c r="RKI4" s="7"/>
      <c r="RKN4" s="7"/>
      <c r="RKS4" s="7"/>
      <c r="RKX4" s="7"/>
      <c r="RLC4" s="7"/>
      <c r="RLH4" s="7"/>
      <c r="RLM4" s="7"/>
      <c r="RLR4" s="7"/>
      <c r="RLW4" s="7"/>
      <c r="RMB4" s="7"/>
      <c r="RMG4" s="7"/>
      <c r="RML4" s="7"/>
      <c r="RMQ4" s="7"/>
      <c r="RMV4" s="7"/>
      <c r="RNA4" s="7"/>
      <c r="RNF4" s="7"/>
      <c r="RNK4" s="7"/>
      <c r="RNP4" s="7"/>
      <c r="RNU4" s="7"/>
      <c r="RNZ4" s="7"/>
      <c r="ROE4" s="7"/>
      <c r="ROJ4" s="7"/>
      <c r="ROO4" s="7"/>
      <c r="ROT4" s="7"/>
      <c r="ROY4" s="7"/>
      <c r="RPD4" s="7"/>
      <c r="RPI4" s="7"/>
      <c r="RPN4" s="7"/>
      <c r="RPS4" s="7"/>
      <c r="RPX4" s="7"/>
      <c r="RQC4" s="7"/>
      <c r="RQH4" s="7"/>
      <c r="RQM4" s="7"/>
      <c r="RQR4" s="7"/>
      <c r="RQW4" s="7"/>
      <c r="RRB4" s="7"/>
      <c r="RRG4" s="7"/>
      <c r="RRL4" s="7"/>
      <c r="RRQ4" s="7"/>
      <c r="RRV4" s="7"/>
      <c r="RSA4" s="7"/>
      <c r="RSF4" s="7"/>
      <c r="RSK4" s="7"/>
      <c r="RSP4" s="7"/>
      <c r="RSU4" s="7"/>
      <c r="RSZ4" s="7"/>
      <c r="RTE4" s="7"/>
      <c r="RTJ4" s="7"/>
      <c r="RTO4" s="7"/>
      <c r="RTT4" s="7"/>
      <c r="RTY4" s="7"/>
      <c r="RUD4" s="7"/>
      <c r="RUI4" s="7"/>
      <c r="RUN4" s="7"/>
      <c r="RUS4" s="7"/>
      <c r="RUX4" s="7"/>
      <c r="RVC4" s="7"/>
      <c r="RVH4" s="7"/>
      <c r="RVM4" s="7"/>
      <c r="RVR4" s="7"/>
      <c r="RVW4" s="7"/>
      <c r="RWB4" s="7"/>
      <c r="RWG4" s="7"/>
      <c r="RWL4" s="7"/>
      <c r="RWQ4" s="7"/>
      <c r="RWV4" s="7"/>
      <c r="RXA4" s="7"/>
      <c r="RXF4" s="7"/>
      <c r="RXK4" s="7"/>
      <c r="RXP4" s="7"/>
      <c r="RXU4" s="7"/>
      <c r="RXZ4" s="7"/>
      <c r="RYE4" s="7"/>
      <c r="RYJ4" s="7"/>
      <c r="RYO4" s="7"/>
      <c r="RYT4" s="7"/>
      <c r="RYY4" s="7"/>
      <c r="RZD4" s="7"/>
      <c r="RZI4" s="7"/>
      <c r="RZN4" s="7"/>
      <c r="RZS4" s="7"/>
      <c r="RZX4" s="7"/>
      <c r="SAC4" s="7"/>
      <c r="SAH4" s="7"/>
      <c r="SAM4" s="7"/>
      <c r="SAR4" s="7"/>
      <c r="SAW4" s="7"/>
      <c r="SBB4" s="7"/>
      <c r="SBG4" s="7"/>
      <c r="SBL4" s="7"/>
      <c r="SBQ4" s="7"/>
      <c r="SBV4" s="7"/>
      <c r="SCA4" s="7"/>
      <c r="SCF4" s="7"/>
      <c r="SCK4" s="7"/>
      <c r="SCP4" s="7"/>
      <c r="SCU4" s="7"/>
      <c r="SCZ4" s="7"/>
      <c r="SDE4" s="7"/>
      <c r="SDJ4" s="7"/>
      <c r="SDO4" s="7"/>
      <c r="SDT4" s="7"/>
      <c r="SDY4" s="7"/>
      <c r="SED4" s="7"/>
      <c r="SEI4" s="7"/>
      <c r="SEN4" s="7"/>
      <c r="SES4" s="7"/>
      <c r="SEX4" s="7"/>
      <c r="SFC4" s="7"/>
      <c r="SFH4" s="7"/>
      <c r="SFM4" s="7"/>
      <c r="SFR4" s="7"/>
      <c r="SFW4" s="7"/>
      <c r="SGB4" s="7"/>
      <c r="SGG4" s="7"/>
      <c r="SGL4" s="7"/>
      <c r="SGQ4" s="7"/>
      <c r="SGV4" s="7"/>
      <c r="SHA4" s="7"/>
      <c r="SHF4" s="7"/>
      <c r="SHK4" s="7"/>
      <c r="SHP4" s="7"/>
      <c r="SHU4" s="7"/>
      <c r="SHZ4" s="7"/>
      <c r="SIE4" s="7"/>
      <c r="SIJ4" s="7"/>
      <c r="SIO4" s="7"/>
      <c r="SIT4" s="7"/>
      <c r="SIY4" s="7"/>
      <c r="SJD4" s="7"/>
      <c r="SJI4" s="7"/>
      <c r="SJN4" s="7"/>
      <c r="SJS4" s="7"/>
      <c r="SJX4" s="7"/>
      <c r="SKC4" s="7"/>
      <c r="SKH4" s="7"/>
      <c r="SKM4" s="7"/>
      <c r="SKR4" s="7"/>
      <c r="SKW4" s="7"/>
      <c r="SLB4" s="7"/>
      <c r="SLG4" s="7"/>
      <c r="SLL4" s="7"/>
      <c r="SLQ4" s="7"/>
      <c r="SLV4" s="7"/>
      <c r="SMA4" s="7"/>
      <c r="SMF4" s="7"/>
      <c r="SMK4" s="7"/>
      <c r="SMP4" s="7"/>
      <c r="SMU4" s="7"/>
      <c r="SMZ4" s="7"/>
      <c r="SNE4" s="7"/>
      <c r="SNJ4" s="7"/>
      <c r="SNO4" s="7"/>
      <c r="SNT4" s="7"/>
      <c r="SNY4" s="7"/>
      <c r="SOD4" s="7"/>
      <c r="SOI4" s="7"/>
      <c r="SON4" s="7"/>
      <c r="SOS4" s="7"/>
      <c r="SOX4" s="7"/>
      <c r="SPC4" s="7"/>
      <c r="SPH4" s="7"/>
      <c r="SPM4" s="7"/>
      <c r="SPR4" s="7"/>
      <c r="SPW4" s="7"/>
      <c r="SQB4" s="7"/>
      <c r="SQG4" s="7"/>
      <c r="SQL4" s="7"/>
      <c r="SQQ4" s="7"/>
      <c r="SQV4" s="7"/>
      <c r="SRA4" s="7"/>
      <c r="SRF4" s="7"/>
      <c r="SRK4" s="7"/>
      <c r="SRP4" s="7"/>
      <c r="SRU4" s="7"/>
      <c r="SRZ4" s="7"/>
      <c r="SSE4" s="7"/>
      <c r="SSJ4" s="7"/>
      <c r="SSO4" s="7"/>
      <c r="SST4" s="7"/>
      <c r="SSY4" s="7"/>
      <c r="STD4" s="7"/>
      <c r="STI4" s="7"/>
      <c r="STN4" s="7"/>
      <c r="STS4" s="7"/>
      <c r="STX4" s="7"/>
      <c r="SUC4" s="7"/>
      <c r="SUH4" s="7"/>
      <c r="SUM4" s="7"/>
      <c r="SUR4" s="7"/>
      <c r="SUW4" s="7"/>
      <c r="SVB4" s="7"/>
      <c r="SVG4" s="7"/>
      <c r="SVL4" s="7"/>
      <c r="SVQ4" s="7"/>
      <c r="SVV4" s="7"/>
      <c r="SWA4" s="7"/>
      <c r="SWF4" s="7"/>
      <c r="SWK4" s="7"/>
      <c r="SWP4" s="7"/>
      <c r="SWU4" s="7"/>
      <c r="SWZ4" s="7"/>
      <c r="SXE4" s="7"/>
      <c r="SXJ4" s="7"/>
      <c r="SXO4" s="7"/>
      <c r="SXT4" s="7"/>
      <c r="SXY4" s="7"/>
      <c r="SYD4" s="7"/>
      <c r="SYI4" s="7"/>
      <c r="SYN4" s="7"/>
      <c r="SYS4" s="7"/>
      <c r="SYX4" s="7"/>
      <c r="SZC4" s="7"/>
      <c r="SZH4" s="7"/>
      <c r="SZM4" s="7"/>
      <c r="SZR4" s="7"/>
      <c r="SZW4" s="7"/>
      <c r="TAB4" s="7"/>
      <c r="TAG4" s="7"/>
      <c r="TAL4" s="7"/>
      <c r="TAQ4" s="7"/>
      <c r="TAV4" s="7"/>
      <c r="TBA4" s="7"/>
      <c r="TBF4" s="7"/>
      <c r="TBK4" s="7"/>
      <c r="TBP4" s="7"/>
      <c r="TBU4" s="7"/>
      <c r="TBZ4" s="7"/>
      <c r="TCE4" s="7"/>
      <c r="TCJ4" s="7"/>
      <c r="TCO4" s="7"/>
      <c r="TCT4" s="7"/>
      <c r="TCY4" s="7"/>
      <c r="TDD4" s="7"/>
      <c r="TDI4" s="7"/>
      <c r="TDN4" s="7"/>
      <c r="TDS4" s="7"/>
      <c r="TDX4" s="7"/>
      <c r="TEC4" s="7"/>
      <c r="TEH4" s="7"/>
      <c r="TEM4" s="7"/>
      <c r="TER4" s="7"/>
      <c r="TEW4" s="7"/>
      <c r="TFB4" s="7"/>
      <c r="TFG4" s="7"/>
      <c r="TFL4" s="7"/>
      <c r="TFQ4" s="7"/>
      <c r="TFV4" s="7"/>
      <c r="TGA4" s="7"/>
      <c r="TGF4" s="7"/>
      <c r="TGK4" s="7"/>
      <c r="TGP4" s="7"/>
      <c r="TGU4" s="7"/>
      <c r="TGZ4" s="7"/>
      <c r="THE4" s="7"/>
      <c r="THJ4" s="7"/>
      <c r="THO4" s="7"/>
      <c r="THT4" s="7"/>
      <c r="THY4" s="7"/>
      <c r="TID4" s="7"/>
      <c r="TII4" s="7"/>
      <c r="TIN4" s="7"/>
      <c r="TIS4" s="7"/>
      <c r="TIX4" s="7"/>
      <c r="TJC4" s="7"/>
      <c r="TJH4" s="7"/>
      <c r="TJM4" s="7"/>
      <c r="TJR4" s="7"/>
      <c r="TJW4" s="7"/>
      <c r="TKB4" s="7"/>
      <c r="TKG4" s="7"/>
      <c r="TKL4" s="7"/>
      <c r="TKQ4" s="7"/>
      <c r="TKV4" s="7"/>
      <c r="TLA4" s="7"/>
      <c r="TLF4" s="7"/>
      <c r="TLK4" s="7"/>
      <c r="TLP4" s="7"/>
      <c r="TLU4" s="7"/>
      <c r="TLZ4" s="7"/>
      <c r="TME4" s="7"/>
      <c r="TMJ4" s="7"/>
      <c r="TMO4" s="7"/>
      <c r="TMT4" s="7"/>
      <c r="TMY4" s="7"/>
      <c r="TND4" s="7"/>
      <c r="TNI4" s="7"/>
      <c r="TNN4" s="7"/>
      <c r="TNS4" s="7"/>
      <c r="TNX4" s="7"/>
      <c r="TOC4" s="7"/>
      <c r="TOH4" s="7"/>
      <c r="TOM4" s="7"/>
      <c r="TOR4" s="7"/>
      <c r="TOW4" s="7"/>
      <c r="TPB4" s="7"/>
      <c r="TPG4" s="7"/>
      <c r="TPL4" s="7"/>
      <c r="TPQ4" s="7"/>
      <c r="TPV4" s="7"/>
      <c r="TQA4" s="7"/>
      <c r="TQF4" s="7"/>
      <c r="TQK4" s="7"/>
      <c r="TQP4" s="7"/>
      <c r="TQU4" s="7"/>
      <c r="TQZ4" s="7"/>
      <c r="TRE4" s="7"/>
      <c r="TRJ4" s="7"/>
      <c r="TRO4" s="7"/>
      <c r="TRT4" s="7"/>
      <c r="TRY4" s="7"/>
      <c r="TSD4" s="7"/>
      <c r="TSI4" s="7"/>
      <c r="TSN4" s="7"/>
      <c r="TSS4" s="7"/>
      <c r="TSX4" s="7"/>
      <c r="TTC4" s="7"/>
      <c r="TTH4" s="7"/>
      <c r="TTM4" s="7"/>
      <c r="TTR4" s="7"/>
      <c r="TTW4" s="7"/>
      <c r="TUB4" s="7"/>
      <c r="TUG4" s="7"/>
      <c r="TUL4" s="7"/>
      <c r="TUQ4" s="7"/>
      <c r="TUV4" s="7"/>
      <c r="TVA4" s="7"/>
      <c r="TVF4" s="7"/>
      <c r="TVK4" s="7"/>
      <c r="TVP4" s="7"/>
      <c r="TVU4" s="7"/>
      <c r="TVZ4" s="7"/>
      <c r="TWE4" s="7"/>
      <c r="TWJ4" s="7"/>
      <c r="TWO4" s="7"/>
      <c r="TWT4" s="7"/>
      <c r="TWY4" s="7"/>
      <c r="TXD4" s="7"/>
      <c r="TXI4" s="7"/>
      <c r="TXN4" s="7"/>
      <c r="TXS4" s="7"/>
      <c r="TXX4" s="7"/>
      <c r="TYC4" s="7"/>
      <c r="TYH4" s="7"/>
      <c r="TYM4" s="7"/>
      <c r="TYR4" s="7"/>
      <c r="TYW4" s="7"/>
      <c r="TZB4" s="7"/>
      <c r="TZG4" s="7"/>
      <c r="TZL4" s="7"/>
      <c r="TZQ4" s="7"/>
      <c r="TZV4" s="7"/>
      <c r="UAA4" s="7"/>
      <c r="UAF4" s="7"/>
      <c r="UAK4" s="7"/>
      <c r="UAP4" s="7"/>
      <c r="UAU4" s="7"/>
      <c r="UAZ4" s="7"/>
      <c r="UBE4" s="7"/>
      <c r="UBJ4" s="7"/>
      <c r="UBO4" s="7"/>
      <c r="UBT4" s="7"/>
      <c r="UBY4" s="7"/>
      <c r="UCD4" s="7"/>
      <c r="UCI4" s="7"/>
      <c r="UCN4" s="7"/>
      <c r="UCS4" s="7"/>
      <c r="UCX4" s="7"/>
      <c r="UDC4" s="7"/>
      <c r="UDH4" s="7"/>
      <c r="UDM4" s="7"/>
      <c r="UDR4" s="7"/>
      <c r="UDW4" s="7"/>
      <c r="UEB4" s="7"/>
      <c r="UEG4" s="7"/>
      <c r="UEL4" s="7"/>
      <c r="UEQ4" s="7"/>
      <c r="UEV4" s="7"/>
      <c r="UFA4" s="7"/>
      <c r="UFF4" s="7"/>
      <c r="UFK4" s="7"/>
      <c r="UFP4" s="7"/>
      <c r="UFU4" s="7"/>
      <c r="UFZ4" s="7"/>
      <c r="UGE4" s="7"/>
      <c r="UGJ4" s="7"/>
      <c r="UGO4" s="7"/>
      <c r="UGT4" s="7"/>
      <c r="UGY4" s="7"/>
      <c r="UHD4" s="7"/>
      <c r="UHI4" s="7"/>
      <c r="UHN4" s="7"/>
      <c r="UHS4" s="7"/>
      <c r="UHX4" s="7"/>
      <c r="UIC4" s="7"/>
      <c r="UIH4" s="7"/>
      <c r="UIM4" s="7"/>
      <c r="UIR4" s="7"/>
      <c r="UIW4" s="7"/>
      <c r="UJB4" s="7"/>
      <c r="UJG4" s="7"/>
      <c r="UJL4" s="7"/>
      <c r="UJQ4" s="7"/>
      <c r="UJV4" s="7"/>
      <c r="UKA4" s="7"/>
      <c r="UKF4" s="7"/>
      <c r="UKK4" s="7"/>
      <c r="UKP4" s="7"/>
      <c r="UKU4" s="7"/>
      <c r="UKZ4" s="7"/>
      <c r="ULE4" s="7"/>
      <c r="ULJ4" s="7"/>
      <c r="ULO4" s="7"/>
      <c r="ULT4" s="7"/>
      <c r="ULY4" s="7"/>
      <c r="UMD4" s="7"/>
      <c r="UMI4" s="7"/>
      <c r="UMN4" s="7"/>
      <c r="UMS4" s="7"/>
      <c r="UMX4" s="7"/>
      <c r="UNC4" s="7"/>
      <c r="UNH4" s="7"/>
      <c r="UNM4" s="7"/>
      <c r="UNR4" s="7"/>
      <c r="UNW4" s="7"/>
      <c r="UOB4" s="7"/>
      <c r="UOG4" s="7"/>
      <c r="UOL4" s="7"/>
      <c r="UOQ4" s="7"/>
      <c r="UOV4" s="7"/>
      <c r="UPA4" s="7"/>
      <c r="UPF4" s="7"/>
      <c r="UPK4" s="7"/>
      <c r="UPP4" s="7"/>
      <c r="UPU4" s="7"/>
      <c r="UPZ4" s="7"/>
      <c r="UQE4" s="7"/>
      <c r="UQJ4" s="7"/>
      <c r="UQO4" s="7"/>
      <c r="UQT4" s="7"/>
      <c r="UQY4" s="7"/>
      <c r="URD4" s="7"/>
      <c r="URI4" s="7"/>
      <c r="URN4" s="7"/>
      <c r="URS4" s="7"/>
      <c r="URX4" s="7"/>
      <c r="USC4" s="7"/>
      <c r="USH4" s="7"/>
      <c r="USM4" s="7"/>
      <c r="USR4" s="7"/>
      <c r="USW4" s="7"/>
      <c r="UTB4" s="7"/>
      <c r="UTG4" s="7"/>
      <c r="UTL4" s="7"/>
      <c r="UTQ4" s="7"/>
      <c r="UTV4" s="7"/>
      <c r="UUA4" s="7"/>
      <c r="UUF4" s="7"/>
      <c r="UUK4" s="7"/>
      <c r="UUP4" s="7"/>
      <c r="UUU4" s="7"/>
      <c r="UUZ4" s="7"/>
      <c r="UVE4" s="7"/>
      <c r="UVJ4" s="7"/>
      <c r="UVO4" s="7"/>
      <c r="UVT4" s="7"/>
      <c r="UVY4" s="7"/>
      <c r="UWD4" s="7"/>
      <c r="UWI4" s="7"/>
      <c r="UWN4" s="7"/>
      <c r="UWS4" s="7"/>
      <c r="UWX4" s="7"/>
      <c r="UXC4" s="7"/>
      <c r="UXH4" s="7"/>
      <c r="UXM4" s="7"/>
      <c r="UXR4" s="7"/>
      <c r="UXW4" s="7"/>
      <c r="UYB4" s="7"/>
      <c r="UYG4" s="7"/>
      <c r="UYL4" s="7"/>
      <c r="UYQ4" s="7"/>
      <c r="UYV4" s="7"/>
      <c r="UZA4" s="7"/>
      <c r="UZF4" s="7"/>
      <c r="UZK4" s="7"/>
      <c r="UZP4" s="7"/>
      <c r="UZU4" s="7"/>
      <c r="UZZ4" s="7"/>
      <c r="VAE4" s="7"/>
      <c r="VAJ4" s="7"/>
      <c r="VAO4" s="7"/>
      <c r="VAT4" s="7"/>
      <c r="VAY4" s="7"/>
      <c r="VBD4" s="7"/>
      <c r="VBI4" s="7"/>
      <c r="VBN4" s="7"/>
      <c r="VBS4" s="7"/>
      <c r="VBX4" s="7"/>
      <c r="VCC4" s="7"/>
      <c r="VCH4" s="7"/>
      <c r="VCM4" s="7"/>
      <c r="VCR4" s="7"/>
      <c r="VCW4" s="7"/>
      <c r="VDB4" s="7"/>
      <c r="VDG4" s="7"/>
      <c r="VDL4" s="7"/>
      <c r="VDQ4" s="7"/>
      <c r="VDV4" s="7"/>
      <c r="VEA4" s="7"/>
      <c r="VEF4" s="7"/>
      <c r="VEK4" s="7"/>
      <c r="VEP4" s="7"/>
      <c r="VEU4" s="7"/>
      <c r="VEZ4" s="7"/>
      <c r="VFE4" s="7"/>
      <c r="VFJ4" s="7"/>
      <c r="VFO4" s="7"/>
      <c r="VFT4" s="7"/>
      <c r="VFY4" s="7"/>
      <c r="VGD4" s="7"/>
      <c r="VGI4" s="7"/>
      <c r="VGN4" s="7"/>
      <c r="VGS4" s="7"/>
      <c r="VGX4" s="7"/>
      <c r="VHC4" s="7"/>
      <c r="VHH4" s="7"/>
      <c r="VHM4" s="7"/>
      <c r="VHR4" s="7"/>
      <c r="VHW4" s="7"/>
      <c r="VIB4" s="7"/>
      <c r="VIG4" s="7"/>
      <c r="VIL4" s="7"/>
      <c r="VIQ4" s="7"/>
      <c r="VIV4" s="7"/>
      <c r="VJA4" s="7"/>
      <c r="VJF4" s="7"/>
      <c r="VJK4" s="7"/>
      <c r="VJP4" s="7"/>
      <c r="VJU4" s="7"/>
      <c r="VJZ4" s="7"/>
      <c r="VKE4" s="7"/>
      <c r="VKJ4" s="7"/>
      <c r="VKO4" s="7"/>
      <c r="VKT4" s="7"/>
      <c r="VKY4" s="7"/>
      <c r="VLD4" s="7"/>
      <c r="VLI4" s="7"/>
      <c r="VLN4" s="7"/>
      <c r="VLS4" s="7"/>
      <c r="VLX4" s="7"/>
      <c r="VMC4" s="7"/>
      <c r="VMH4" s="7"/>
      <c r="VMM4" s="7"/>
      <c r="VMR4" s="7"/>
      <c r="VMW4" s="7"/>
      <c r="VNB4" s="7"/>
      <c r="VNG4" s="7"/>
      <c r="VNL4" s="7"/>
      <c r="VNQ4" s="7"/>
      <c r="VNV4" s="7"/>
      <c r="VOA4" s="7"/>
      <c r="VOF4" s="7"/>
      <c r="VOK4" s="7"/>
      <c r="VOP4" s="7"/>
      <c r="VOU4" s="7"/>
      <c r="VOZ4" s="7"/>
      <c r="VPE4" s="7"/>
      <c r="VPJ4" s="7"/>
      <c r="VPO4" s="7"/>
      <c r="VPT4" s="7"/>
      <c r="VPY4" s="7"/>
      <c r="VQD4" s="7"/>
      <c r="VQI4" s="7"/>
      <c r="VQN4" s="7"/>
      <c r="VQS4" s="7"/>
      <c r="VQX4" s="7"/>
      <c r="VRC4" s="7"/>
      <c r="VRH4" s="7"/>
      <c r="VRM4" s="7"/>
      <c r="VRR4" s="7"/>
      <c r="VRW4" s="7"/>
      <c r="VSB4" s="7"/>
      <c r="VSG4" s="7"/>
      <c r="VSL4" s="7"/>
      <c r="VSQ4" s="7"/>
      <c r="VSV4" s="7"/>
      <c r="VTA4" s="7"/>
      <c r="VTF4" s="7"/>
      <c r="VTK4" s="7"/>
      <c r="VTP4" s="7"/>
      <c r="VTU4" s="7"/>
      <c r="VTZ4" s="7"/>
      <c r="VUE4" s="7"/>
      <c r="VUJ4" s="7"/>
      <c r="VUO4" s="7"/>
      <c r="VUT4" s="7"/>
      <c r="VUY4" s="7"/>
      <c r="VVD4" s="7"/>
      <c r="VVI4" s="7"/>
      <c r="VVN4" s="7"/>
      <c r="VVS4" s="7"/>
      <c r="VVX4" s="7"/>
      <c r="VWC4" s="7"/>
      <c r="VWH4" s="7"/>
      <c r="VWM4" s="7"/>
      <c r="VWR4" s="7"/>
      <c r="VWW4" s="7"/>
      <c r="VXB4" s="7"/>
      <c r="VXG4" s="7"/>
      <c r="VXL4" s="7"/>
      <c r="VXQ4" s="7"/>
      <c r="VXV4" s="7"/>
      <c r="VYA4" s="7"/>
      <c r="VYF4" s="7"/>
      <c r="VYK4" s="7"/>
      <c r="VYP4" s="7"/>
      <c r="VYU4" s="7"/>
      <c r="VYZ4" s="7"/>
      <c r="VZE4" s="7"/>
      <c r="VZJ4" s="7"/>
      <c r="VZO4" s="7"/>
      <c r="VZT4" s="7"/>
      <c r="VZY4" s="7"/>
      <c r="WAD4" s="7"/>
      <c r="WAI4" s="7"/>
      <c r="WAN4" s="7"/>
      <c r="WAS4" s="7"/>
      <c r="WAX4" s="7"/>
      <c r="WBC4" s="7"/>
      <c r="WBH4" s="7"/>
      <c r="WBM4" s="7"/>
      <c r="WBR4" s="7"/>
      <c r="WBW4" s="7"/>
      <c r="WCB4" s="7"/>
      <c r="WCG4" s="7"/>
      <c r="WCL4" s="7"/>
      <c r="WCQ4" s="7"/>
      <c r="WCV4" s="7"/>
      <c r="WDA4" s="7"/>
      <c r="WDF4" s="7"/>
      <c r="WDK4" s="7"/>
      <c r="WDP4" s="7"/>
      <c r="WDU4" s="7"/>
      <c r="WDZ4" s="7"/>
      <c r="WEE4" s="7"/>
      <c r="WEJ4" s="7"/>
      <c r="WEO4" s="7"/>
      <c r="WET4" s="7"/>
      <c r="WEY4" s="7"/>
      <c r="WFD4" s="7"/>
      <c r="WFI4" s="7"/>
      <c r="WFN4" s="7"/>
      <c r="WFS4" s="7"/>
      <c r="WFX4" s="7"/>
      <c r="WGC4" s="7"/>
      <c r="WGH4" s="7"/>
      <c r="WGM4" s="7"/>
      <c r="WGR4" s="7"/>
      <c r="WGW4" s="7"/>
      <c r="WHB4" s="7"/>
      <c r="WHG4" s="7"/>
      <c r="WHL4" s="7"/>
      <c r="WHQ4" s="7"/>
      <c r="WHV4" s="7"/>
      <c r="WIA4" s="7"/>
      <c r="WIF4" s="7"/>
      <c r="WIK4" s="7"/>
      <c r="WIP4" s="7"/>
      <c r="WIU4" s="7"/>
      <c r="WIZ4" s="7"/>
      <c r="WJE4" s="7"/>
      <c r="WJJ4" s="7"/>
      <c r="WJO4" s="7"/>
      <c r="WJT4" s="7"/>
      <c r="WJY4" s="7"/>
      <c r="WKD4" s="7"/>
      <c r="WKI4" s="7"/>
      <c r="WKN4" s="7"/>
      <c r="WKS4" s="7"/>
      <c r="WKX4" s="7"/>
      <c r="WLC4" s="7"/>
      <c r="WLH4" s="7"/>
      <c r="WLM4" s="7"/>
      <c r="WLR4" s="7"/>
      <c r="WLW4" s="7"/>
      <c r="WMB4" s="7"/>
      <c r="WMG4" s="7"/>
      <c r="WML4" s="7"/>
      <c r="WMQ4" s="7"/>
      <c r="WMV4" s="7"/>
      <c r="WNA4" s="7"/>
      <c r="WNF4" s="7"/>
      <c r="WNK4" s="7"/>
      <c r="WNP4" s="7"/>
      <c r="WNU4" s="7"/>
      <c r="WNZ4" s="7"/>
      <c r="WOE4" s="7"/>
      <c r="WOJ4" s="7"/>
      <c r="WOO4" s="7"/>
      <c r="WOT4" s="7"/>
      <c r="WOY4" s="7"/>
      <c r="WPD4" s="7"/>
      <c r="WPI4" s="7"/>
      <c r="WPN4" s="7"/>
      <c r="WPS4" s="7"/>
      <c r="WPX4" s="7"/>
      <c r="WQC4" s="7"/>
      <c r="WQH4" s="7"/>
      <c r="WQM4" s="7"/>
      <c r="WQR4" s="7"/>
      <c r="WQW4" s="7"/>
      <c r="WRB4" s="7"/>
      <c r="WRG4" s="7"/>
      <c r="WRL4" s="7"/>
      <c r="WRQ4" s="7"/>
      <c r="WRV4" s="7"/>
      <c r="WSA4" s="7"/>
      <c r="WSF4" s="7"/>
      <c r="WSK4" s="7"/>
      <c r="WSP4" s="7"/>
      <c r="WSU4" s="7"/>
      <c r="WSZ4" s="7"/>
      <c r="WTE4" s="7"/>
      <c r="WTJ4" s="7"/>
      <c r="WTO4" s="7"/>
      <c r="WTT4" s="7"/>
      <c r="WTY4" s="7"/>
      <c r="WUD4" s="7"/>
      <c r="WUI4" s="7"/>
      <c r="WUN4" s="7"/>
      <c r="WUS4" s="7"/>
      <c r="WUX4" s="7"/>
      <c r="WVC4" s="7"/>
      <c r="WVH4" s="7"/>
      <c r="WVM4" s="7"/>
      <c r="WVR4" s="7"/>
      <c r="WVW4" s="7"/>
      <c r="WWB4" s="7"/>
      <c r="WWG4" s="7"/>
      <c r="WWL4" s="7"/>
      <c r="WWQ4" s="7"/>
      <c r="WWV4" s="7"/>
      <c r="WXA4" s="7"/>
      <c r="WXF4" s="7"/>
      <c r="WXK4" s="7"/>
      <c r="WXP4" s="7"/>
      <c r="WXU4" s="7"/>
      <c r="WXZ4" s="7"/>
      <c r="WYE4" s="7"/>
      <c r="WYJ4" s="7"/>
      <c r="WYO4" s="7"/>
      <c r="WYT4" s="7"/>
      <c r="WYY4" s="7"/>
      <c r="WZD4" s="7"/>
      <c r="WZI4" s="7"/>
      <c r="WZN4" s="7"/>
      <c r="WZS4" s="7"/>
      <c r="WZX4" s="7"/>
      <c r="XAC4" s="7"/>
      <c r="XAH4" s="7"/>
      <c r="XAM4" s="7"/>
      <c r="XAR4" s="7"/>
      <c r="XAW4" s="7"/>
      <c r="XBB4" s="7"/>
      <c r="XBG4" s="7"/>
      <c r="XBL4" s="7"/>
      <c r="XBQ4" s="7"/>
      <c r="XBV4" s="7"/>
      <c r="XCA4" s="7"/>
      <c r="XCF4" s="7"/>
      <c r="XCK4" s="7"/>
      <c r="XCP4" s="7"/>
      <c r="XCU4" s="7"/>
      <c r="XCZ4" s="7"/>
      <c r="XDE4" s="7"/>
      <c r="XDJ4" s="7"/>
      <c r="XDO4" s="7"/>
      <c r="XDT4" s="7"/>
      <c r="XDY4" s="7"/>
      <c r="XED4" s="7"/>
      <c r="XEI4" s="7"/>
      <c r="XEN4" s="7"/>
    </row>
    <row r="5" spans="1:1023 1028:2048 2053:3068 3073:4093 4098:5118 5123:6143 6148:7168 7173:8188 8193:9213 9218:10238 10243:11263 11268:12288 12293:13308 13313:14333 14338:15358 15363:16368" s="8" customFormat="1" ht="27" customHeight="1">
      <c r="A5" s="15"/>
      <c r="B5" s="16" t="s">
        <v>18</v>
      </c>
      <c r="C5" s="16" t="s">
        <v>21</v>
      </c>
      <c r="D5" s="16" t="s">
        <v>23</v>
      </c>
      <c r="E5" s="17">
        <f t="shared" si="1"/>
        <v>2597180</v>
      </c>
      <c r="F5" s="21">
        <v>648520</v>
      </c>
      <c r="G5" s="22">
        <v>405480</v>
      </c>
      <c r="H5" s="23">
        <v>425940</v>
      </c>
      <c r="I5" s="23">
        <v>445160</v>
      </c>
      <c r="J5" s="23">
        <v>324260</v>
      </c>
      <c r="K5" s="23">
        <v>347820</v>
      </c>
      <c r="L5" s="16"/>
      <c r="M5" s="16"/>
      <c r="N5" s="16"/>
      <c r="O5" s="18"/>
      <c r="P5" s="15"/>
      <c r="Q5" s="16"/>
      <c r="R5" s="7"/>
      <c r="W5" s="7"/>
      <c r="AB5" s="7"/>
      <c r="AG5" s="7"/>
      <c r="AL5" s="7"/>
      <c r="AQ5" s="7"/>
      <c r="AV5" s="7"/>
      <c r="BA5" s="7"/>
      <c r="BF5" s="7"/>
      <c r="BK5" s="7"/>
      <c r="BP5" s="7"/>
      <c r="BU5" s="7"/>
      <c r="BZ5" s="7"/>
      <c r="CE5" s="7"/>
      <c r="CJ5" s="7"/>
      <c r="CO5" s="7"/>
      <c r="CT5" s="7"/>
      <c r="CY5" s="7"/>
      <c r="DD5" s="7"/>
      <c r="DI5" s="7"/>
      <c r="DN5" s="7"/>
      <c r="DS5" s="7"/>
      <c r="DX5" s="7"/>
      <c r="EC5" s="7"/>
      <c r="EH5" s="7"/>
      <c r="EM5" s="7"/>
      <c r="ER5" s="7"/>
      <c r="EW5" s="7"/>
      <c r="FB5" s="7"/>
      <c r="FG5" s="7"/>
      <c r="FL5" s="7"/>
      <c r="FQ5" s="7"/>
      <c r="FV5" s="7"/>
      <c r="GA5" s="7"/>
      <c r="GF5" s="7"/>
      <c r="GK5" s="7"/>
      <c r="GP5" s="7"/>
      <c r="GU5" s="7"/>
      <c r="GZ5" s="7"/>
      <c r="HE5" s="7"/>
      <c r="HJ5" s="7"/>
      <c r="HO5" s="7"/>
      <c r="HT5" s="7"/>
      <c r="HY5" s="7"/>
      <c r="ID5" s="7"/>
      <c r="II5" s="7"/>
      <c r="IN5" s="7"/>
      <c r="IS5" s="7"/>
      <c r="IX5" s="7"/>
      <c r="JC5" s="7"/>
      <c r="JH5" s="7"/>
      <c r="JM5" s="7"/>
      <c r="JR5" s="7"/>
      <c r="JW5" s="7"/>
      <c r="KB5" s="7"/>
      <c r="KG5" s="7"/>
      <c r="KL5" s="7"/>
      <c r="KQ5" s="7"/>
      <c r="KV5" s="7"/>
      <c r="LA5" s="7"/>
      <c r="LF5" s="7"/>
      <c r="LK5" s="7"/>
      <c r="LP5" s="7"/>
      <c r="LU5" s="7"/>
      <c r="LZ5" s="7"/>
      <c r="ME5" s="7"/>
      <c r="MJ5" s="7"/>
      <c r="MO5" s="7"/>
      <c r="MT5" s="7"/>
      <c r="MY5" s="7"/>
      <c r="ND5" s="7"/>
      <c r="NI5" s="7"/>
      <c r="NN5" s="7"/>
      <c r="NS5" s="7"/>
      <c r="NX5" s="7"/>
      <c r="OC5" s="7"/>
      <c r="OH5" s="7"/>
      <c r="OM5" s="7"/>
      <c r="OR5" s="7"/>
      <c r="OW5" s="7"/>
      <c r="PB5" s="7"/>
      <c r="PG5" s="7"/>
      <c r="PL5" s="7"/>
      <c r="PQ5" s="7"/>
      <c r="PV5" s="7"/>
      <c r="QA5" s="7"/>
      <c r="QF5" s="7"/>
      <c r="QK5" s="7"/>
      <c r="QP5" s="7"/>
      <c r="QU5" s="7"/>
      <c r="QZ5" s="7"/>
      <c r="RE5" s="7"/>
      <c r="RJ5" s="7"/>
      <c r="RO5" s="7"/>
      <c r="RT5" s="7"/>
      <c r="RY5" s="7"/>
      <c r="SD5" s="7"/>
      <c r="SI5" s="7"/>
      <c r="SN5" s="7"/>
      <c r="SS5" s="7"/>
      <c r="SX5" s="7"/>
      <c r="TC5" s="7"/>
      <c r="TH5" s="7"/>
      <c r="TM5" s="7"/>
      <c r="TR5" s="7"/>
      <c r="TW5" s="7"/>
      <c r="UB5" s="7"/>
      <c r="UG5" s="7"/>
      <c r="UL5" s="7"/>
      <c r="UQ5" s="7"/>
      <c r="UV5" s="7"/>
      <c r="VA5" s="7"/>
      <c r="VF5" s="7"/>
      <c r="VK5" s="7"/>
      <c r="VP5" s="7"/>
      <c r="VU5" s="7"/>
      <c r="VZ5" s="7"/>
      <c r="WE5" s="7"/>
      <c r="WJ5" s="7"/>
      <c r="WO5" s="7"/>
      <c r="WT5" s="7"/>
      <c r="WY5" s="7"/>
      <c r="XD5" s="7"/>
      <c r="XI5" s="7"/>
      <c r="XN5" s="7"/>
      <c r="XS5" s="7"/>
      <c r="XX5" s="7"/>
      <c r="YC5" s="7"/>
      <c r="YH5" s="7"/>
      <c r="YM5" s="7"/>
      <c r="YR5" s="7"/>
      <c r="YW5" s="7"/>
      <c r="ZB5" s="7"/>
      <c r="ZG5" s="7"/>
      <c r="ZL5" s="7"/>
      <c r="ZQ5" s="7"/>
      <c r="ZV5" s="7"/>
      <c r="AAA5" s="7"/>
      <c r="AAF5" s="7"/>
      <c r="AAK5" s="7"/>
      <c r="AAP5" s="7"/>
      <c r="AAU5" s="7"/>
      <c r="AAZ5" s="7"/>
      <c r="ABE5" s="7"/>
      <c r="ABJ5" s="7"/>
      <c r="ABO5" s="7"/>
      <c r="ABT5" s="7"/>
      <c r="ABY5" s="7"/>
      <c r="ACD5" s="7"/>
      <c r="ACI5" s="7"/>
      <c r="ACN5" s="7"/>
      <c r="ACS5" s="7"/>
      <c r="ACX5" s="7"/>
      <c r="ADC5" s="7"/>
      <c r="ADH5" s="7"/>
      <c r="ADM5" s="7"/>
      <c r="ADR5" s="7"/>
      <c r="ADW5" s="7"/>
      <c r="AEB5" s="7"/>
      <c r="AEG5" s="7"/>
      <c r="AEL5" s="7"/>
      <c r="AEQ5" s="7"/>
      <c r="AEV5" s="7"/>
      <c r="AFA5" s="7"/>
      <c r="AFF5" s="7"/>
      <c r="AFK5" s="7"/>
      <c r="AFP5" s="7"/>
      <c r="AFU5" s="7"/>
      <c r="AFZ5" s="7"/>
      <c r="AGE5" s="7"/>
      <c r="AGJ5" s="7"/>
      <c r="AGO5" s="7"/>
      <c r="AGT5" s="7"/>
      <c r="AGY5" s="7"/>
      <c r="AHD5" s="7"/>
      <c r="AHI5" s="7"/>
      <c r="AHN5" s="7"/>
      <c r="AHS5" s="7"/>
      <c r="AHX5" s="7"/>
      <c r="AIC5" s="7"/>
      <c r="AIH5" s="7"/>
      <c r="AIM5" s="7"/>
      <c r="AIR5" s="7"/>
      <c r="AIW5" s="7"/>
      <c r="AJB5" s="7"/>
      <c r="AJG5" s="7"/>
      <c r="AJL5" s="7"/>
      <c r="AJQ5" s="7"/>
      <c r="AJV5" s="7"/>
      <c r="AKA5" s="7"/>
      <c r="AKF5" s="7"/>
      <c r="AKK5" s="7"/>
      <c r="AKP5" s="7"/>
      <c r="AKU5" s="7"/>
      <c r="AKZ5" s="7"/>
      <c r="ALE5" s="7"/>
      <c r="ALJ5" s="7"/>
      <c r="ALO5" s="7"/>
      <c r="ALT5" s="7"/>
      <c r="ALY5" s="7"/>
      <c r="AMD5" s="7"/>
      <c r="AMI5" s="7"/>
      <c r="AMN5" s="7"/>
      <c r="AMS5" s="7"/>
      <c r="AMX5" s="7"/>
      <c r="ANC5" s="7"/>
      <c r="ANH5" s="7"/>
      <c r="ANM5" s="7"/>
      <c r="ANR5" s="7"/>
      <c r="ANW5" s="7"/>
      <c r="AOB5" s="7"/>
      <c r="AOG5" s="7"/>
      <c r="AOL5" s="7"/>
      <c r="AOQ5" s="7"/>
      <c r="AOV5" s="7"/>
      <c r="APA5" s="7"/>
      <c r="APF5" s="7"/>
      <c r="APK5" s="7"/>
      <c r="APP5" s="7"/>
      <c r="APU5" s="7"/>
      <c r="APZ5" s="7"/>
      <c r="AQE5" s="7"/>
      <c r="AQJ5" s="7"/>
      <c r="AQO5" s="7"/>
      <c r="AQT5" s="7"/>
      <c r="AQY5" s="7"/>
      <c r="ARD5" s="7"/>
      <c r="ARI5" s="7"/>
      <c r="ARN5" s="7"/>
      <c r="ARS5" s="7"/>
      <c r="ARX5" s="7"/>
      <c r="ASC5" s="7"/>
      <c r="ASH5" s="7"/>
      <c r="ASM5" s="7"/>
      <c r="ASR5" s="7"/>
      <c r="ASW5" s="7"/>
      <c r="ATB5" s="7"/>
      <c r="ATG5" s="7"/>
      <c r="ATL5" s="7"/>
      <c r="ATQ5" s="7"/>
      <c r="ATV5" s="7"/>
      <c r="AUA5" s="7"/>
      <c r="AUF5" s="7"/>
      <c r="AUK5" s="7"/>
      <c r="AUP5" s="7"/>
      <c r="AUU5" s="7"/>
      <c r="AUZ5" s="7"/>
      <c r="AVE5" s="7"/>
      <c r="AVJ5" s="7"/>
      <c r="AVO5" s="7"/>
      <c r="AVT5" s="7"/>
      <c r="AVY5" s="7"/>
      <c r="AWD5" s="7"/>
      <c r="AWI5" s="7"/>
      <c r="AWN5" s="7"/>
      <c r="AWS5" s="7"/>
      <c r="AWX5" s="7"/>
      <c r="AXC5" s="7"/>
      <c r="AXH5" s="7"/>
      <c r="AXM5" s="7"/>
      <c r="AXR5" s="7"/>
      <c r="AXW5" s="7"/>
      <c r="AYB5" s="7"/>
      <c r="AYG5" s="7"/>
      <c r="AYL5" s="7"/>
      <c r="AYQ5" s="7"/>
      <c r="AYV5" s="7"/>
      <c r="AZA5" s="7"/>
      <c r="AZF5" s="7"/>
      <c r="AZK5" s="7"/>
      <c r="AZP5" s="7"/>
      <c r="AZU5" s="7"/>
      <c r="AZZ5" s="7"/>
      <c r="BAE5" s="7"/>
      <c r="BAJ5" s="7"/>
      <c r="BAO5" s="7"/>
      <c r="BAT5" s="7"/>
      <c r="BAY5" s="7"/>
      <c r="BBD5" s="7"/>
      <c r="BBI5" s="7"/>
      <c r="BBN5" s="7"/>
      <c r="BBS5" s="7"/>
      <c r="BBX5" s="7"/>
      <c r="BCC5" s="7"/>
      <c r="BCH5" s="7"/>
      <c r="BCM5" s="7"/>
      <c r="BCR5" s="7"/>
      <c r="BCW5" s="7"/>
      <c r="BDB5" s="7"/>
      <c r="BDG5" s="7"/>
      <c r="BDL5" s="7"/>
      <c r="BDQ5" s="7"/>
      <c r="BDV5" s="7"/>
      <c r="BEA5" s="7"/>
      <c r="BEF5" s="7"/>
      <c r="BEK5" s="7"/>
      <c r="BEP5" s="7"/>
      <c r="BEU5" s="7"/>
      <c r="BEZ5" s="7"/>
      <c r="BFE5" s="7"/>
      <c r="BFJ5" s="7"/>
      <c r="BFO5" s="7"/>
      <c r="BFT5" s="7"/>
      <c r="BFY5" s="7"/>
      <c r="BGD5" s="7"/>
      <c r="BGI5" s="7"/>
      <c r="BGN5" s="7"/>
      <c r="BGS5" s="7"/>
      <c r="BGX5" s="7"/>
      <c r="BHC5" s="7"/>
      <c r="BHH5" s="7"/>
      <c r="BHM5" s="7"/>
      <c r="BHR5" s="7"/>
      <c r="BHW5" s="7"/>
      <c r="BIB5" s="7"/>
      <c r="BIG5" s="7"/>
      <c r="BIL5" s="7"/>
      <c r="BIQ5" s="7"/>
      <c r="BIV5" s="7"/>
      <c r="BJA5" s="7"/>
      <c r="BJF5" s="7"/>
      <c r="BJK5" s="7"/>
      <c r="BJP5" s="7"/>
      <c r="BJU5" s="7"/>
      <c r="BJZ5" s="7"/>
      <c r="BKE5" s="7"/>
      <c r="BKJ5" s="7"/>
      <c r="BKO5" s="7"/>
      <c r="BKT5" s="7"/>
      <c r="BKY5" s="7"/>
      <c r="BLD5" s="7"/>
      <c r="BLI5" s="7"/>
      <c r="BLN5" s="7"/>
      <c r="BLS5" s="7"/>
      <c r="BLX5" s="7"/>
      <c r="BMC5" s="7"/>
      <c r="BMH5" s="7"/>
      <c r="BMM5" s="7"/>
      <c r="BMR5" s="7"/>
      <c r="BMW5" s="7"/>
      <c r="BNB5" s="7"/>
      <c r="BNG5" s="7"/>
      <c r="BNL5" s="7"/>
      <c r="BNQ5" s="7"/>
      <c r="BNV5" s="7"/>
      <c r="BOA5" s="7"/>
      <c r="BOF5" s="7"/>
      <c r="BOK5" s="7"/>
      <c r="BOP5" s="7"/>
      <c r="BOU5" s="7"/>
      <c r="BOZ5" s="7"/>
      <c r="BPE5" s="7"/>
      <c r="BPJ5" s="7"/>
      <c r="BPO5" s="7"/>
      <c r="BPT5" s="7"/>
      <c r="BPY5" s="7"/>
      <c r="BQD5" s="7"/>
      <c r="BQI5" s="7"/>
      <c r="BQN5" s="7"/>
      <c r="BQS5" s="7"/>
      <c r="BQX5" s="7"/>
      <c r="BRC5" s="7"/>
      <c r="BRH5" s="7"/>
      <c r="BRM5" s="7"/>
      <c r="BRR5" s="7"/>
      <c r="BRW5" s="7"/>
      <c r="BSB5" s="7"/>
      <c r="BSG5" s="7"/>
      <c r="BSL5" s="7"/>
      <c r="BSQ5" s="7"/>
      <c r="BSV5" s="7"/>
      <c r="BTA5" s="7"/>
      <c r="BTF5" s="7"/>
      <c r="BTK5" s="7"/>
      <c r="BTP5" s="7"/>
      <c r="BTU5" s="7"/>
      <c r="BTZ5" s="7"/>
      <c r="BUE5" s="7"/>
      <c r="BUJ5" s="7"/>
      <c r="BUO5" s="7"/>
      <c r="BUT5" s="7"/>
      <c r="BUY5" s="7"/>
      <c r="BVD5" s="7"/>
      <c r="BVI5" s="7"/>
      <c r="BVN5" s="7"/>
      <c r="BVS5" s="7"/>
      <c r="BVX5" s="7"/>
      <c r="BWC5" s="7"/>
      <c r="BWH5" s="7"/>
      <c r="BWM5" s="7"/>
      <c r="BWR5" s="7"/>
      <c r="BWW5" s="7"/>
      <c r="BXB5" s="7"/>
      <c r="BXG5" s="7"/>
      <c r="BXL5" s="7"/>
      <c r="BXQ5" s="7"/>
      <c r="BXV5" s="7"/>
      <c r="BYA5" s="7"/>
      <c r="BYF5" s="7"/>
      <c r="BYK5" s="7"/>
      <c r="BYP5" s="7"/>
      <c r="BYU5" s="7"/>
      <c r="BYZ5" s="7"/>
      <c r="BZE5" s="7"/>
      <c r="BZJ5" s="7"/>
      <c r="BZO5" s="7"/>
      <c r="BZT5" s="7"/>
      <c r="BZY5" s="7"/>
      <c r="CAD5" s="7"/>
      <c r="CAI5" s="7"/>
      <c r="CAN5" s="7"/>
      <c r="CAS5" s="7"/>
      <c r="CAX5" s="7"/>
      <c r="CBC5" s="7"/>
      <c r="CBH5" s="7"/>
      <c r="CBM5" s="7"/>
      <c r="CBR5" s="7"/>
      <c r="CBW5" s="7"/>
      <c r="CCB5" s="7"/>
      <c r="CCG5" s="7"/>
      <c r="CCL5" s="7"/>
      <c r="CCQ5" s="7"/>
      <c r="CCV5" s="7"/>
      <c r="CDA5" s="7"/>
      <c r="CDF5" s="7"/>
      <c r="CDK5" s="7"/>
      <c r="CDP5" s="7"/>
      <c r="CDU5" s="7"/>
      <c r="CDZ5" s="7"/>
      <c r="CEE5" s="7"/>
      <c r="CEJ5" s="7"/>
      <c r="CEO5" s="7"/>
      <c r="CET5" s="7"/>
      <c r="CEY5" s="7"/>
      <c r="CFD5" s="7"/>
      <c r="CFI5" s="7"/>
      <c r="CFN5" s="7"/>
      <c r="CFS5" s="7"/>
      <c r="CFX5" s="7"/>
      <c r="CGC5" s="7"/>
      <c r="CGH5" s="7"/>
      <c r="CGM5" s="7"/>
      <c r="CGR5" s="7"/>
      <c r="CGW5" s="7"/>
      <c r="CHB5" s="7"/>
      <c r="CHG5" s="7"/>
      <c r="CHL5" s="7"/>
      <c r="CHQ5" s="7"/>
      <c r="CHV5" s="7"/>
      <c r="CIA5" s="7"/>
      <c r="CIF5" s="7"/>
      <c r="CIK5" s="7"/>
      <c r="CIP5" s="7"/>
      <c r="CIU5" s="7"/>
      <c r="CIZ5" s="7"/>
      <c r="CJE5" s="7"/>
      <c r="CJJ5" s="7"/>
      <c r="CJO5" s="7"/>
      <c r="CJT5" s="7"/>
      <c r="CJY5" s="7"/>
      <c r="CKD5" s="7"/>
      <c r="CKI5" s="7"/>
      <c r="CKN5" s="7"/>
      <c r="CKS5" s="7"/>
      <c r="CKX5" s="7"/>
      <c r="CLC5" s="7"/>
      <c r="CLH5" s="7"/>
      <c r="CLM5" s="7"/>
      <c r="CLR5" s="7"/>
      <c r="CLW5" s="7"/>
      <c r="CMB5" s="7"/>
      <c r="CMG5" s="7"/>
      <c r="CML5" s="7"/>
      <c r="CMQ5" s="7"/>
      <c r="CMV5" s="7"/>
      <c r="CNA5" s="7"/>
      <c r="CNF5" s="7"/>
      <c r="CNK5" s="7"/>
      <c r="CNP5" s="7"/>
      <c r="CNU5" s="7"/>
      <c r="CNZ5" s="7"/>
      <c r="COE5" s="7"/>
      <c r="COJ5" s="7"/>
      <c r="COO5" s="7"/>
      <c r="COT5" s="7"/>
      <c r="COY5" s="7"/>
      <c r="CPD5" s="7"/>
      <c r="CPI5" s="7"/>
      <c r="CPN5" s="7"/>
      <c r="CPS5" s="7"/>
      <c r="CPX5" s="7"/>
      <c r="CQC5" s="7"/>
      <c r="CQH5" s="7"/>
      <c r="CQM5" s="7"/>
      <c r="CQR5" s="7"/>
      <c r="CQW5" s="7"/>
      <c r="CRB5" s="7"/>
      <c r="CRG5" s="7"/>
      <c r="CRL5" s="7"/>
      <c r="CRQ5" s="7"/>
      <c r="CRV5" s="7"/>
      <c r="CSA5" s="7"/>
      <c r="CSF5" s="7"/>
      <c r="CSK5" s="7"/>
      <c r="CSP5" s="7"/>
      <c r="CSU5" s="7"/>
      <c r="CSZ5" s="7"/>
      <c r="CTE5" s="7"/>
      <c r="CTJ5" s="7"/>
      <c r="CTO5" s="7"/>
      <c r="CTT5" s="7"/>
      <c r="CTY5" s="7"/>
      <c r="CUD5" s="7"/>
      <c r="CUI5" s="7"/>
      <c r="CUN5" s="7"/>
      <c r="CUS5" s="7"/>
      <c r="CUX5" s="7"/>
      <c r="CVC5" s="7"/>
      <c r="CVH5" s="7"/>
      <c r="CVM5" s="7"/>
      <c r="CVR5" s="7"/>
      <c r="CVW5" s="7"/>
      <c r="CWB5" s="7"/>
      <c r="CWG5" s="7"/>
      <c r="CWL5" s="7"/>
      <c r="CWQ5" s="7"/>
      <c r="CWV5" s="7"/>
      <c r="CXA5" s="7"/>
      <c r="CXF5" s="7"/>
      <c r="CXK5" s="7"/>
      <c r="CXP5" s="7"/>
      <c r="CXU5" s="7"/>
      <c r="CXZ5" s="7"/>
      <c r="CYE5" s="7"/>
      <c r="CYJ5" s="7"/>
      <c r="CYO5" s="7"/>
      <c r="CYT5" s="7"/>
      <c r="CYY5" s="7"/>
      <c r="CZD5" s="7"/>
      <c r="CZI5" s="7"/>
      <c r="CZN5" s="7"/>
      <c r="CZS5" s="7"/>
      <c r="CZX5" s="7"/>
      <c r="DAC5" s="7"/>
      <c r="DAH5" s="7"/>
      <c r="DAM5" s="7"/>
      <c r="DAR5" s="7"/>
      <c r="DAW5" s="7"/>
      <c r="DBB5" s="7"/>
      <c r="DBG5" s="7"/>
      <c r="DBL5" s="7"/>
      <c r="DBQ5" s="7"/>
      <c r="DBV5" s="7"/>
      <c r="DCA5" s="7"/>
      <c r="DCF5" s="7"/>
      <c r="DCK5" s="7"/>
      <c r="DCP5" s="7"/>
      <c r="DCU5" s="7"/>
      <c r="DCZ5" s="7"/>
      <c r="DDE5" s="7"/>
      <c r="DDJ5" s="7"/>
      <c r="DDO5" s="7"/>
      <c r="DDT5" s="7"/>
      <c r="DDY5" s="7"/>
      <c r="DED5" s="7"/>
      <c r="DEI5" s="7"/>
      <c r="DEN5" s="7"/>
      <c r="DES5" s="7"/>
      <c r="DEX5" s="7"/>
      <c r="DFC5" s="7"/>
      <c r="DFH5" s="7"/>
      <c r="DFM5" s="7"/>
      <c r="DFR5" s="7"/>
      <c r="DFW5" s="7"/>
      <c r="DGB5" s="7"/>
      <c r="DGG5" s="7"/>
      <c r="DGL5" s="7"/>
      <c r="DGQ5" s="7"/>
      <c r="DGV5" s="7"/>
      <c r="DHA5" s="7"/>
      <c r="DHF5" s="7"/>
      <c r="DHK5" s="7"/>
      <c r="DHP5" s="7"/>
      <c r="DHU5" s="7"/>
      <c r="DHZ5" s="7"/>
      <c r="DIE5" s="7"/>
      <c r="DIJ5" s="7"/>
      <c r="DIO5" s="7"/>
      <c r="DIT5" s="7"/>
      <c r="DIY5" s="7"/>
      <c r="DJD5" s="7"/>
      <c r="DJI5" s="7"/>
      <c r="DJN5" s="7"/>
      <c r="DJS5" s="7"/>
      <c r="DJX5" s="7"/>
      <c r="DKC5" s="7"/>
      <c r="DKH5" s="7"/>
      <c r="DKM5" s="7"/>
      <c r="DKR5" s="7"/>
      <c r="DKW5" s="7"/>
      <c r="DLB5" s="7"/>
      <c r="DLG5" s="7"/>
      <c r="DLL5" s="7"/>
      <c r="DLQ5" s="7"/>
      <c r="DLV5" s="7"/>
      <c r="DMA5" s="7"/>
      <c r="DMF5" s="7"/>
      <c r="DMK5" s="7"/>
      <c r="DMP5" s="7"/>
      <c r="DMU5" s="7"/>
      <c r="DMZ5" s="7"/>
      <c r="DNE5" s="7"/>
      <c r="DNJ5" s="7"/>
      <c r="DNO5" s="7"/>
      <c r="DNT5" s="7"/>
      <c r="DNY5" s="7"/>
      <c r="DOD5" s="7"/>
      <c r="DOI5" s="7"/>
      <c r="DON5" s="7"/>
      <c r="DOS5" s="7"/>
      <c r="DOX5" s="7"/>
      <c r="DPC5" s="7"/>
      <c r="DPH5" s="7"/>
      <c r="DPM5" s="7"/>
      <c r="DPR5" s="7"/>
      <c r="DPW5" s="7"/>
      <c r="DQB5" s="7"/>
      <c r="DQG5" s="7"/>
      <c r="DQL5" s="7"/>
      <c r="DQQ5" s="7"/>
      <c r="DQV5" s="7"/>
      <c r="DRA5" s="7"/>
      <c r="DRF5" s="7"/>
      <c r="DRK5" s="7"/>
      <c r="DRP5" s="7"/>
      <c r="DRU5" s="7"/>
      <c r="DRZ5" s="7"/>
      <c r="DSE5" s="7"/>
      <c r="DSJ5" s="7"/>
      <c r="DSO5" s="7"/>
      <c r="DST5" s="7"/>
      <c r="DSY5" s="7"/>
      <c r="DTD5" s="7"/>
      <c r="DTI5" s="7"/>
      <c r="DTN5" s="7"/>
      <c r="DTS5" s="7"/>
      <c r="DTX5" s="7"/>
      <c r="DUC5" s="7"/>
      <c r="DUH5" s="7"/>
      <c r="DUM5" s="7"/>
      <c r="DUR5" s="7"/>
      <c r="DUW5" s="7"/>
      <c r="DVB5" s="7"/>
      <c r="DVG5" s="7"/>
      <c r="DVL5" s="7"/>
      <c r="DVQ5" s="7"/>
      <c r="DVV5" s="7"/>
      <c r="DWA5" s="7"/>
      <c r="DWF5" s="7"/>
      <c r="DWK5" s="7"/>
      <c r="DWP5" s="7"/>
      <c r="DWU5" s="7"/>
      <c r="DWZ5" s="7"/>
      <c r="DXE5" s="7"/>
      <c r="DXJ5" s="7"/>
      <c r="DXO5" s="7"/>
      <c r="DXT5" s="7"/>
      <c r="DXY5" s="7"/>
      <c r="DYD5" s="7"/>
      <c r="DYI5" s="7"/>
      <c r="DYN5" s="7"/>
      <c r="DYS5" s="7"/>
      <c r="DYX5" s="7"/>
      <c r="DZC5" s="7"/>
      <c r="DZH5" s="7"/>
      <c r="DZM5" s="7"/>
      <c r="DZR5" s="7"/>
      <c r="DZW5" s="7"/>
      <c r="EAB5" s="7"/>
      <c r="EAG5" s="7"/>
      <c r="EAL5" s="7"/>
      <c r="EAQ5" s="7"/>
      <c r="EAV5" s="7"/>
      <c r="EBA5" s="7"/>
      <c r="EBF5" s="7"/>
      <c r="EBK5" s="7"/>
      <c r="EBP5" s="7"/>
      <c r="EBU5" s="7"/>
      <c r="EBZ5" s="7"/>
      <c r="ECE5" s="7"/>
      <c r="ECJ5" s="7"/>
      <c r="ECO5" s="7"/>
      <c r="ECT5" s="7"/>
      <c r="ECY5" s="7"/>
      <c r="EDD5" s="7"/>
      <c r="EDI5" s="7"/>
      <c r="EDN5" s="7"/>
      <c r="EDS5" s="7"/>
      <c r="EDX5" s="7"/>
      <c r="EEC5" s="7"/>
      <c r="EEH5" s="7"/>
      <c r="EEM5" s="7"/>
      <c r="EER5" s="7"/>
      <c r="EEW5" s="7"/>
      <c r="EFB5" s="7"/>
      <c r="EFG5" s="7"/>
      <c r="EFL5" s="7"/>
      <c r="EFQ5" s="7"/>
      <c r="EFV5" s="7"/>
      <c r="EGA5" s="7"/>
      <c r="EGF5" s="7"/>
      <c r="EGK5" s="7"/>
      <c r="EGP5" s="7"/>
      <c r="EGU5" s="7"/>
      <c r="EGZ5" s="7"/>
      <c r="EHE5" s="7"/>
      <c r="EHJ5" s="7"/>
      <c r="EHO5" s="7"/>
      <c r="EHT5" s="7"/>
      <c r="EHY5" s="7"/>
      <c r="EID5" s="7"/>
      <c r="EII5" s="7"/>
      <c r="EIN5" s="7"/>
      <c r="EIS5" s="7"/>
      <c r="EIX5" s="7"/>
      <c r="EJC5" s="7"/>
      <c r="EJH5" s="7"/>
      <c r="EJM5" s="7"/>
      <c r="EJR5" s="7"/>
      <c r="EJW5" s="7"/>
      <c r="EKB5" s="7"/>
      <c r="EKG5" s="7"/>
      <c r="EKL5" s="7"/>
      <c r="EKQ5" s="7"/>
      <c r="EKV5" s="7"/>
      <c r="ELA5" s="7"/>
      <c r="ELF5" s="7"/>
      <c r="ELK5" s="7"/>
      <c r="ELP5" s="7"/>
      <c r="ELU5" s="7"/>
      <c r="ELZ5" s="7"/>
      <c r="EME5" s="7"/>
      <c r="EMJ5" s="7"/>
      <c r="EMO5" s="7"/>
      <c r="EMT5" s="7"/>
      <c r="EMY5" s="7"/>
      <c r="END5" s="7"/>
      <c r="ENI5" s="7"/>
      <c r="ENN5" s="7"/>
      <c r="ENS5" s="7"/>
      <c r="ENX5" s="7"/>
      <c r="EOC5" s="7"/>
      <c r="EOH5" s="7"/>
      <c r="EOM5" s="7"/>
      <c r="EOR5" s="7"/>
      <c r="EOW5" s="7"/>
      <c r="EPB5" s="7"/>
      <c r="EPG5" s="7"/>
      <c r="EPL5" s="7"/>
      <c r="EPQ5" s="7"/>
      <c r="EPV5" s="7"/>
      <c r="EQA5" s="7"/>
      <c r="EQF5" s="7"/>
      <c r="EQK5" s="7"/>
      <c r="EQP5" s="7"/>
      <c r="EQU5" s="7"/>
      <c r="EQZ5" s="7"/>
      <c r="ERE5" s="7"/>
      <c r="ERJ5" s="7"/>
      <c r="ERO5" s="7"/>
      <c r="ERT5" s="7"/>
      <c r="ERY5" s="7"/>
      <c r="ESD5" s="7"/>
      <c r="ESI5" s="7"/>
      <c r="ESN5" s="7"/>
      <c r="ESS5" s="7"/>
      <c r="ESX5" s="7"/>
      <c r="ETC5" s="7"/>
      <c r="ETH5" s="7"/>
      <c r="ETM5" s="7"/>
      <c r="ETR5" s="7"/>
      <c r="ETW5" s="7"/>
      <c r="EUB5" s="7"/>
      <c r="EUG5" s="7"/>
      <c r="EUL5" s="7"/>
      <c r="EUQ5" s="7"/>
      <c r="EUV5" s="7"/>
      <c r="EVA5" s="7"/>
      <c r="EVF5" s="7"/>
      <c r="EVK5" s="7"/>
      <c r="EVP5" s="7"/>
      <c r="EVU5" s="7"/>
      <c r="EVZ5" s="7"/>
      <c r="EWE5" s="7"/>
      <c r="EWJ5" s="7"/>
      <c r="EWO5" s="7"/>
      <c r="EWT5" s="7"/>
      <c r="EWY5" s="7"/>
      <c r="EXD5" s="7"/>
      <c r="EXI5" s="7"/>
      <c r="EXN5" s="7"/>
      <c r="EXS5" s="7"/>
      <c r="EXX5" s="7"/>
      <c r="EYC5" s="7"/>
      <c r="EYH5" s="7"/>
      <c r="EYM5" s="7"/>
      <c r="EYR5" s="7"/>
      <c r="EYW5" s="7"/>
      <c r="EZB5" s="7"/>
      <c r="EZG5" s="7"/>
      <c r="EZL5" s="7"/>
      <c r="EZQ5" s="7"/>
      <c r="EZV5" s="7"/>
      <c r="FAA5" s="7"/>
      <c r="FAF5" s="7"/>
      <c r="FAK5" s="7"/>
      <c r="FAP5" s="7"/>
      <c r="FAU5" s="7"/>
      <c r="FAZ5" s="7"/>
      <c r="FBE5" s="7"/>
      <c r="FBJ5" s="7"/>
      <c r="FBO5" s="7"/>
      <c r="FBT5" s="7"/>
      <c r="FBY5" s="7"/>
      <c r="FCD5" s="7"/>
      <c r="FCI5" s="7"/>
      <c r="FCN5" s="7"/>
      <c r="FCS5" s="7"/>
      <c r="FCX5" s="7"/>
      <c r="FDC5" s="7"/>
      <c r="FDH5" s="7"/>
      <c r="FDM5" s="7"/>
      <c r="FDR5" s="7"/>
      <c r="FDW5" s="7"/>
      <c r="FEB5" s="7"/>
      <c r="FEG5" s="7"/>
      <c r="FEL5" s="7"/>
      <c r="FEQ5" s="7"/>
      <c r="FEV5" s="7"/>
      <c r="FFA5" s="7"/>
      <c r="FFF5" s="7"/>
      <c r="FFK5" s="7"/>
      <c r="FFP5" s="7"/>
      <c r="FFU5" s="7"/>
      <c r="FFZ5" s="7"/>
      <c r="FGE5" s="7"/>
      <c r="FGJ5" s="7"/>
      <c r="FGO5" s="7"/>
      <c r="FGT5" s="7"/>
      <c r="FGY5" s="7"/>
      <c r="FHD5" s="7"/>
      <c r="FHI5" s="7"/>
      <c r="FHN5" s="7"/>
      <c r="FHS5" s="7"/>
      <c r="FHX5" s="7"/>
      <c r="FIC5" s="7"/>
      <c r="FIH5" s="7"/>
      <c r="FIM5" s="7"/>
      <c r="FIR5" s="7"/>
      <c r="FIW5" s="7"/>
      <c r="FJB5" s="7"/>
      <c r="FJG5" s="7"/>
      <c r="FJL5" s="7"/>
      <c r="FJQ5" s="7"/>
      <c r="FJV5" s="7"/>
      <c r="FKA5" s="7"/>
      <c r="FKF5" s="7"/>
      <c r="FKK5" s="7"/>
      <c r="FKP5" s="7"/>
      <c r="FKU5" s="7"/>
      <c r="FKZ5" s="7"/>
      <c r="FLE5" s="7"/>
      <c r="FLJ5" s="7"/>
      <c r="FLO5" s="7"/>
      <c r="FLT5" s="7"/>
      <c r="FLY5" s="7"/>
      <c r="FMD5" s="7"/>
      <c r="FMI5" s="7"/>
      <c r="FMN5" s="7"/>
      <c r="FMS5" s="7"/>
      <c r="FMX5" s="7"/>
      <c r="FNC5" s="7"/>
      <c r="FNH5" s="7"/>
      <c r="FNM5" s="7"/>
      <c r="FNR5" s="7"/>
      <c r="FNW5" s="7"/>
      <c r="FOB5" s="7"/>
      <c r="FOG5" s="7"/>
      <c r="FOL5" s="7"/>
      <c r="FOQ5" s="7"/>
      <c r="FOV5" s="7"/>
      <c r="FPA5" s="7"/>
      <c r="FPF5" s="7"/>
      <c r="FPK5" s="7"/>
      <c r="FPP5" s="7"/>
      <c r="FPU5" s="7"/>
      <c r="FPZ5" s="7"/>
      <c r="FQE5" s="7"/>
      <c r="FQJ5" s="7"/>
      <c r="FQO5" s="7"/>
      <c r="FQT5" s="7"/>
      <c r="FQY5" s="7"/>
      <c r="FRD5" s="7"/>
      <c r="FRI5" s="7"/>
      <c r="FRN5" s="7"/>
      <c r="FRS5" s="7"/>
      <c r="FRX5" s="7"/>
      <c r="FSC5" s="7"/>
      <c r="FSH5" s="7"/>
      <c r="FSM5" s="7"/>
      <c r="FSR5" s="7"/>
      <c r="FSW5" s="7"/>
      <c r="FTB5" s="7"/>
      <c r="FTG5" s="7"/>
      <c r="FTL5" s="7"/>
      <c r="FTQ5" s="7"/>
      <c r="FTV5" s="7"/>
      <c r="FUA5" s="7"/>
      <c r="FUF5" s="7"/>
      <c r="FUK5" s="7"/>
      <c r="FUP5" s="7"/>
      <c r="FUU5" s="7"/>
      <c r="FUZ5" s="7"/>
      <c r="FVE5" s="7"/>
      <c r="FVJ5" s="7"/>
      <c r="FVO5" s="7"/>
      <c r="FVT5" s="7"/>
      <c r="FVY5" s="7"/>
      <c r="FWD5" s="7"/>
      <c r="FWI5" s="7"/>
      <c r="FWN5" s="7"/>
      <c r="FWS5" s="7"/>
      <c r="FWX5" s="7"/>
      <c r="FXC5" s="7"/>
      <c r="FXH5" s="7"/>
      <c r="FXM5" s="7"/>
      <c r="FXR5" s="7"/>
      <c r="FXW5" s="7"/>
      <c r="FYB5" s="7"/>
      <c r="FYG5" s="7"/>
      <c r="FYL5" s="7"/>
      <c r="FYQ5" s="7"/>
      <c r="FYV5" s="7"/>
      <c r="FZA5" s="7"/>
      <c r="FZF5" s="7"/>
      <c r="FZK5" s="7"/>
      <c r="FZP5" s="7"/>
      <c r="FZU5" s="7"/>
      <c r="FZZ5" s="7"/>
      <c r="GAE5" s="7"/>
      <c r="GAJ5" s="7"/>
      <c r="GAO5" s="7"/>
      <c r="GAT5" s="7"/>
      <c r="GAY5" s="7"/>
      <c r="GBD5" s="7"/>
      <c r="GBI5" s="7"/>
      <c r="GBN5" s="7"/>
      <c r="GBS5" s="7"/>
      <c r="GBX5" s="7"/>
      <c r="GCC5" s="7"/>
      <c r="GCH5" s="7"/>
      <c r="GCM5" s="7"/>
      <c r="GCR5" s="7"/>
      <c r="GCW5" s="7"/>
      <c r="GDB5" s="7"/>
      <c r="GDG5" s="7"/>
      <c r="GDL5" s="7"/>
      <c r="GDQ5" s="7"/>
      <c r="GDV5" s="7"/>
      <c r="GEA5" s="7"/>
      <c r="GEF5" s="7"/>
      <c r="GEK5" s="7"/>
      <c r="GEP5" s="7"/>
      <c r="GEU5" s="7"/>
      <c r="GEZ5" s="7"/>
      <c r="GFE5" s="7"/>
      <c r="GFJ5" s="7"/>
      <c r="GFO5" s="7"/>
      <c r="GFT5" s="7"/>
      <c r="GFY5" s="7"/>
      <c r="GGD5" s="7"/>
      <c r="GGI5" s="7"/>
      <c r="GGN5" s="7"/>
      <c r="GGS5" s="7"/>
      <c r="GGX5" s="7"/>
      <c r="GHC5" s="7"/>
      <c r="GHH5" s="7"/>
      <c r="GHM5" s="7"/>
      <c r="GHR5" s="7"/>
      <c r="GHW5" s="7"/>
      <c r="GIB5" s="7"/>
      <c r="GIG5" s="7"/>
      <c r="GIL5" s="7"/>
      <c r="GIQ5" s="7"/>
      <c r="GIV5" s="7"/>
      <c r="GJA5" s="7"/>
      <c r="GJF5" s="7"/>
      <c r="GJK5" s="7"/>
      <c r="GJP5" s="7"/>
      <c r="GJU5" s="7"/>
      <c r="GJZ5" s="7"/>
      <c r="GKE5" s="7"/>
      <c r="GKJ5" s="7"/>
      <c r="GKO5" s="7"/>
      <c r="GKT5" s="7"/>
      <c r="GKY5" s="7"/>
      <c r="GLD5" s="7"/>
      <c r="GLI5" s="7"/>
      <c r="GLN5" s="7"/>
      <c r="GLS5" s="7"/>
      <c r="GLX5" s="7"/>
      <c r="GMC5" s="7"/>
      <c r="GMH5" s="7"/>
      <c r="GMM5" s="7"/>
      <c r="GMR5" s="7"/>
      <c r="GMW5" s="7"/>
      <c r="GNB5" s="7"/>
      <c r="GNG5" s="7"/>
      <c r="GNL5" s="7"/>
      <c r="GNQ5" s="7"/>
      <c r="GNV5" s="7"/>
      <c r="GOA5" s="7"/>
      <c r="GOF5" s="7"/>
      <c r="GOK5" s="7"/>
      <c r="GOP5" s="7"/>
      <c r="GOU5" s="7"/>
      <c r="GOZ5" s="7"/>
      <c r="GPE5" s="7"/>
      <c r="GPJ5" s="7"/>
      <c r="GPO5" s="7"/>
      <c r="GPT5" s="7"/>
      <c r="GPY5" s="7"/>
      <c r="GQD5" s="7"/>
      <c r="GQI5" s="7"/>
      <c r="GQN5" s="7"/>
      <c r="GQS5" s="7"/>
      <c r="GQX5" s="7"/>
      <c r="GRC5" s="7"/>
      <c r="GRH5" s="7"/>
      <c r="GRM5" s="7"/>
      <c r="GRR5" s="7"/>
      <c r="GRW5" s="7"/>
      <c r="GSB5" s="7"/>
      <c r="GSG5" s="7"/>
      <c r="GSL5" s="7"/>
      <c r="GSQ5" s="7"/>
      <c r="GSV5" s="7"/>
      <c r="GTA5" s="7"/>
      <c r="GTF5" s="7"/>
      <c r="GTK5" s="7"/>
      <c r="GTP5" s="7"/>
      <c r="GTU5" s="7"/>
      <c r="GTZ5" s="7"/>
      <c r="GUE5" s="7"/>
      <c r="GUJ5" s="7"/>
      <c r="GUO5" s="7"/>
      <c r="GUT5" s="7"/>
      <c r="GUY5" s="7"/>
      <c r="GVD5" s="7"/>
      <c r="GVI5" s="7"/>
      <c r="GVN5" s="7"/>
      <c r="GVS5" s="7"/>
      <c r="GVX5" s="7"/>
      <c r="GWC5" s="7"/>
      <c r="GWH5" s="7"/>
      <c r="GWM5" s="7"/>
      <c r="GWR5" s="7"/>
      <c r="GWW5" s="7"/>
      <c r="GXB5" s="7"/>
      <c r="GXG5" s="7"/>
      <c r="GXL5" s="7"/>
      <c r="GXQ5" s="7"/>
      <c r="GXV5" s="7"/>
      <c r="GYA5" s="7"/>
      <c r="GYF5" s="7"/>
      <c r="GYK5" s="7"/>
      <c r="GYP5" s="7"/>
      <c r="GYU5" s="7"/>
      <c r="GYZ5" s="7"/>
      <c r="GZE5" s="7"/>
      <c r="GZJ5" s="7"/>
      <c r="GZO5" s="7"/>
      <c r="GZT5" s="7"/>
      <c r="GZY5" s="7"/>
      <c r="HAD5" s="7"/>
      <c r="HAI5" s="7"/>
      <c r="HAN5" s="7"/>
      <c r="HAS5" s="7"/>
      <c r="HAX5" s="7"/>
      <c r="HBC5" s="7"/>
      <c r="HBH5" s="7"/>
      <c r="HBM5" s="7"/>
      <c r="HBR5" s="7"/>
      <c r="HBW5" s="7"/>
      <c r="HCB5" s="7"/>
      <c r="HCG5" s="7"/>
      <c r="HCL5" s="7"/>
      <c r="HCQ5" s="7"/>
      <c r="HCV5" s="7"/>
      <c r="HDA5" s="7"/>
      <c r="HDF5" s="7"/>
      <c r="HDK5" s="7"/>
      <c r="HDP5" s="7"/>
      <c r="HDU5" s="7"/>
      <c r="HDZ5" s="7"/>
      <c r="HEE5" s="7"/>
      <c r="HEJ5" s="7"/>
      <c r="HEO5" s="7"/>
      <c r="HET5" s="7"/>
      <c r="HEY5" s="7"/>
      <c r="HFD5" s="7"/>
      <c r="HFI5" s="7"/>
      <c r="HFN5" s="7"/>
      <c r="HFS5" s="7"/>
      <c r="HFX5" s="7"/>
      <c r="HGC5" s="7"/>
      <c r="HGH5" s="7"/>
      <c r="HGM5" s="7"/>
      <c r="HGR5" s="7"/>
      <c r="HGW5" s="7"/>
      <c r="HHB5" s="7"/>
      <c r="HHG5" s="7"/>
      <c r="HHL5" s="7"/>
      <c r="HHQ5" s="7"/>
      <c r="HHV5" s="7"/>
      <c r="HIA5" s="7"/>
      <c r="HIF5" s="7"/>
      <c r="HIK5" s="7"/>
      <c r="HIP5" s="7"/>
      <c r="HIU5" s="7"/>
      <c r="HIZ5" s="7"/>
      <c r="HJE5" s="7"/>
      <c r="HJJ5" s="7"/>
      <c r="HJO5" s="7"/>
      <c r="HJT5" s="7"/>
      <c r="HJY5" s="7"/>
      <c r="HKD5" s="7"/>
      <c r="HKI5" s="7"/>
      <c r="HKN5" s="7"/>
      <c r="HKS5" s="7"/>
      <c r="HKX5" s="7"/>
      <c r="HLC5" s="7"/>
      <c r="HLH5" s="7"/>
      <c r="HLM5" s="7"/>
      <c r="HLR5" s="7"/>
      <c r="HLW5" s="7"/>
      <c r="HMB5" s="7"/>
      <c r="HMG5" s="7"/>
      <c r="HML5" s="7"/>
      <c r="HMQ5" s="7"/>
      <c r="HMV5" s="7"/>
      <c r="HNA5" s="7"/>
      <c r="HNF5" s="7"/>
      <c r="HNK5" s="7"/>
      <c r="HNP5" s="7"/>
      <c r="HNU5" s="7"/>
      <c r="HNZ5" s="7"/>
      <c r="HOE5" s="7"/>
      <c r="HOJ5" s="7"/>
      <c r="HOO5" s="7"/>
      <c r="HOT5" s="7"/>
      <c r="HOY5" s="7"/>
      <c r="HPD5" s="7"/>
      <c r="HPI5" s="7"/>
      <c r="HPN5" s="7"/>
      <c r="HPS5" s="7"/>
      <c r="HPX5" s="7"/>
      <c r="HQC5" s="7"/>
      <c r="HQH5" s="7"/>
      <c r="HQM5" s="7"/>
      <c r="HQR5" s="7"/>
      <c r="HQW5" s="7"/>
      <c r="HRB5" s="7"/>
      <c r="HRG5" s="7"/>
      <c r="HRL5" s="7"/>
      <c r="HRQ5" s="7"/>
      <c r="HRV5" s="7"/>
      <c r="HSA5" s="7"/>
      <c r="HSF5" s="7"/>
      <c r="HSK5" s="7"/>
      <c r="HSP5" s="7"/>
      <c r="HSU5" s="7"/>
      <c r="HSZ5" s="7"/>
      <c r="HTE5" s="7"/>
      <c r="HTJ5" s="7"/>
      <c r="HTO5" s="7"/>
      <c r="HTT5" s="7"/>
      <c r="HTY5" s="7"/>
      <c r="HUD5" s="7"/>
      <c r="HUI5" s="7"/>
      <c r="HUN5" s="7"/>
      <c r="HUS5" s="7"/>
      <c r="HUX5" s="7"/>
      <c r="HVC5" s="7"/>
      <c r="HVH5" s="7"/>
      <c r="HVM5" s="7"/>
      <c r="HVR5" s="7"/>
      <c r="HVW5" s="7"/>
      <c r="HWB5" s="7"/>
      <c r="HWG5" s="7"/>
      <c r="HWL5" s="7"/>
      <c r="HWQ5" s="7"/>
      <c r="HWV5" s="7"/>
      <c r="HXA5" s="7"/>
      <c r="HXF5" s="7"/>
      <c r="HXK5" s="7"/>
      <c r="HXP5" s="7"/>
      <c r="HXU5" s="7"/>
      <c r="HXZ5" s="7"/>
      <c r="HYE5" s="7"/>
      <c r="HYJ5" s="7"/>
      <c r="HYO5" s="7"/>
      <c r="HYT5" s="7"/>
      <c r="HYY5" s="7"/>
      <c r="HZD5" s="7"/>
      <c r="HZI5" s="7"/>
      <c r="HZN5" s="7"/>
      <c r="HZS5" s="7"/>
      <c r="HZX5" s="7"/>
      <c r="IAC5" s="7"/>
      <c r="IAH5" s="7"/>
      <c r="IAM5" s="7"/>
      <c r="IAR5" s="7"/>
      <c r="IAW5" s="7"/>
      <c r="IBB5" s="7"/>
      <c r="IBG5" s="7"/>
      <c r="IBL5" s="7"/>
      <c r="IBQ5" s="7"/>
      <c r="IBV5" s="7"/>
      <c r="ICA5" s="7"/>
      <c r="ICF5" s="7"/>
      <c r="ICK5" s="7"/>
      <c r="ICP5" s="7"/>
      <c r="ICU5" s="7"/>
      <c r="ICZ5" s="7"/>
      <c r="IDE5" s="7"/>
      <c r="IDJ5" s="7"/>
      <c r="IDO5" s="7"/>
      <c r="IDT5" s="7"/>
      <c r="IDY5" s="7"/>
      <c r="IED5" s="7"/>
      <c r="IEI5" s="7"/>
      <c r="IEN5" s="7"/>
      <c r="IES5" s="7"/>
      <c r="IEX5" s="7"/>
      <c r="IFC5" s="7"/>
      <c r="IFH5" s="7"/>
      <c r="IFM5" s="7"/>
      <c r="IFR5" s="7"/>
      <c r="IFW5" s="7"/>
      <c r="IGB5" s="7"/>
      <c r="IGG5" s="7"/>
      <c r="IGL5" s="7"/>
      <c r="IGQ5" s="7"/>
      <c r="IGV5" s="7"/>
      <c r="IHA5" s="7"/>
      <c r="IHF5" s="7"/>
      <c r="IHK5" s="7"/>
      <c r="IHP5" s="7"/>
      <c r="IHU5" s="7"/>
      <c r="IHZ5" s="7"/>
      <c r="IIE5" s="7"/>
      <c r="IIJ5" s="7"/>
      <c r="IIO5" s="7"/>
      <c r="IIT5" s="7"/>
      <c r="IIY5" s="7"/>
      <c r="IJD5" s="7"/>
      <c r="IJI5" s="7"/>
      <c r="IJN5" s="7"/>
      <c r="IJS5" s="7"/>
      <c r="IJX5" s="7"/>
      <c r="IKC5" s="7"/>
      <c r="IKH5" s="7"/>
      <c r="IKM5" s="7"/>
      <c r="IKR5" s="7"/>
      <c r="IKW5" s="7"/>
      <c r="ILB5" s="7"/>
      <c r="ILG5" s="7"/>
      <c r="ILL5" s="7"/>
      <c r="ILQ5" s="7"/>
      <c r="ILV5" s="7"/>
      <c r="IMA5" s="7"/>
      <c r="IMF5" s="7"/>
      <c r="IMK5" s="7"/>
      <c r="IMP5" s="7"/>
      <c r="IMU5" s="7"/>
      <c r="IMZ5" s="7"/>
      <c r="INE5" s="7"/>
      <c r="INJ5" s="7"/>
      <c r="INO5" s="7"/>
      <c r="INT5" s="7"/>
      <c r="INY5" s="7"/>
      <c r="IOD5" s="7"/>
      <c r="IOI5" s="7"/>
      <c r="ION5" s="7"/>
      <c r="IOS5" s="7"/>
      <c r="IOX5" s="7"/>
      <c r="IPC5" s="7"/>
      <c r="IPH5" s="7"/>
      <c r="IPM5" s="7"/>
      <c r="IPR5" s="7"/>
      <c r="IPW5" s="7"/>
      <c r="IQB5" s="7"/>
      <c r="IQG5" s="7"/>
      <c r="IQL5" s="7"/>
      <c r="IQQ5" s="7"/>
      <c r="IQV5" s="7"/>
      <c r="IRA5" s="7"/>
      <c r="IRF5" s="7"/>
      <c r="IRK5" s="7"/>
      <c r="IRP5" s="7"/>
      <c r="IRU5" s="7"/>
      <c r="IRZ5" s="7"/>
      <c r="ISE5" s="7"/>
      <c r="ISJ5" s="7"/>
      <c r="ISO5" s="7"/>
      <c r="IST5" s="7"/>
      <c r="ISY5" s="7"/>
      <c r="ITD5" s="7"/>
      <c r="ITI5" s="7"/>
      <c r="ITN5" s="7"/>
      <c r="ITS5" s="7"/>
      <c r="ITX5" s="7"/>
      <c r="IUC5" s="7"/>
      <c r="IUH5" s="7"/>
      <c r="IUM5" s="7"/>
      <c r="IUR5" s="7"/>
      <c r="IUW5" s="7"/>
      <c r="IVB5" s="7"/>
      <c r="IVG5" s="7"/>
      <c r="IVL5" s="7"/>
      <c r="IVQ5" s="7"/>
      <c r="IVV5" s="7"/>
      <c r="IWA5" s="7"/>
      <c r="IWF5" s="7"/>
      <c r="IWK5" s="7"/>
      <c r="IWP5" s="7"/>
      <c r="IWU5" s="7"/>
      <c r="IWZ5" s="7"/>
      <c r="IXE5" s="7"/>
      <c r="IXJ5" s="7"/>
      <c r="IXO5" s="7"/>
      <c r="IXT5" s="7"/>
      <c r="IXY5" s="7"/>
      <c r="IYD5" s="7"/>
      <c r="IYI5" s="7"/>
      <c r="IYN5" s="7"/>
      <c r="IYS5" s="7"/>
      <c r="IYX5" s="7"/>
      <c r="IZC5" s="7"/>
      <c r="IZH5" s="7"/>
      <c r="IZM5" s="7"/>
      <c r="IZR5" s="7"/>
      <c r="IZW5" s="7"/>
      <c r="JAB5" s="7"/>
      <c r="JAG5" s="7"/>
      <c r="JAL5" s="7"/>
      <c r="JAQ5" s="7"/>
      <c r="JAV5" s="7"/>
      <c r="JBA5" s="7"/>
      <c r="JBF5" s="7"/>
      <c r="JBK5" s="7"/>
      <c r="JBP5" s="7"/>
      <c r="JBU5" s="7"/>
      <c r="JBZ5" s="7"/>
      <c r="JCE5" s="7"/>
      <c r="JCJ5" s="7"/>
      <c r="JCO5" s="7"/>
      <c r="JCT5" s="7"/>
      <c r="JCY5" s="7"/>
      <c r="JDD5" s="7"/>
      <c r="JDI5" s="7"/>
      <c r="JDN5" s="7"/>
      <c r="JDS5" s="7"/>
      <c r="JDX5" s="7"/>
      <c r="JEC5" s="7"/>
      <c r="JEH5" s="7"/>
      <c r="JEM5" s="7"/>
      <c r="JER5" s="7"/>
      <c r="JEW5" s="7"/>
      <c r="JFB5" s="7"/>
      <c r="JFG5" s="7"/>
      <c r="JFL5" s="7"/>
      <c r="JFQ5" s="7"/>
      <c r="JFV5" s="7"/>
      <c r="JGA5" s="7"/>
      <c r="JGF5" s="7"/>
      <c r="JGK5" s="7"/>
      <c r="JGP5" s="7"/>
      <c r="JGU5" s="7"/>
      <c r="JGZ5" s="7"/>
      <c r="JHE5" s="7"/>
      <c r="JHJ5" s="7"/>
      <c r="JHO5" s="7"/>
      <c r="JHT5" s="7"/>
      <c r="JHY5" s="7"/>
      <c r="JID5" s="7"/>
      <c r="JII5" s="7"/>
      <c r="JIN5" s="7"/>
      <c r="JIS5" s="7"/>
      <c r="JIX5" s="7"/>
      <c r="JJC5" s="7"/>
      <c r="JJH5" s="7"/>
      <c r="JJM5" s="7"/>
      <c r="JJR5" s="7"/>
      <c r="JJW5" s="7"/>
      <c r="JKB5" s="7"/>
      <c r="JKG5" s="7"/>
      <c r="JKL5" s="7"/>
      <c r="JKQ5" s="7"/>
      <c r="JKV5" s="7"/>
      <c r="JLA5" s="7"/>
      <c r="JLF5" s="7"/>
      <c r="JLK5" s="7"/>
      <c r="JLP5" s="7"/>
      <c r="JLU5" s="7"/>
      <c r="JLZ5" s="7"/>
      <c r="JME5" s="7"/>
      <c r="JMJ5" s="7"/>
      <c r="JMO5" s="7"/>
      <c r="JMT5" s="7"/>
      <c r="JMY5" s="7"/>
      <c r="JND5" s="7"/>
      <c r="JNI5" s="7"/>
      <c r="JNN5" s="7"/>
      <c r="JNS5" s="7"/>
      <c r="JNX5" s="7"/>
      <c r="JOC5" s="7"/>
      <c r="JOH5" s="7"/>
      <c r="JOM5" s="7"/>
      <c r="JOR5" s="7"/>
      <c r="JOW5" s="7"/>
      <c r="JPB5" s="7"/>
      <c r="JPG5" s="7"/>
      <c r="JPL5" s="7"/>
      <c r="JPQ5" s="7"/>
      <c r="JPV5" s="7"/>
      <c r="JQA5" s="7"/>
      <c r="JQF5" s="7"/>
      <c r="JQK5" s="7"/>
      <c r="JQP5" s="7"/>
      <c r="JQU5" s="7"/>
      <c r="JQZ5" s="7"/>
      <c r="JRE5" s="7"/>
      <c r="JRJ5" s="7"/>
      <c r="JRO5" s="7"/>
      <c r="JRT5" s="7"/>
      <c r="JRY5" s="7"/>
      <c r="JSD5" s="7"/>
      <c r="JSI5" s="7"/>
      <c r="JSN5" s="7"/>
      <c r="JSS5" s="7"/>
      <c r="JSX5" s="7"/>
      <c r="JTC5" s="7"/>
      <c r="JTH5" s="7"/>
      <c r="JTM5" s="7"/>
      <c r="JTR5" s="7"/>
      <c r="JTW5" s="7"/>
      <c r="JUB5" s="7"/>
      <c r="JUG5" s="7"/>
      <c r="JUL5" s="7"/>
      <c r="JUQ5" s="7"/>
      <c r="JUV5" s="7"/>
      <c r="JVA5" s="7"/>
      <c r="JVF5" s="7"/>
      <c r="JVK5" s="7"/>
      <c r="JVP5" s="7"/>
      <c r="JVU5" s="7"/>
      <c r="JVZ5" s="7"/>
      <c r="JWE5" s="7"/>
      <c r="JWJ5" s="7"/>
      <c r="JWO5" s="7"/>
      <c r="JWT5" s="7"/>
      <c r="JWY5" s="7"/>
      <c r="JXD5" s="7"/>
      <c r="JXI5" s="7"/>
      <c r="JXN5" s="7"/>
      <c r="JXS5" s="7"/>
      <c r="JXX5" s="7"/>
      <c r="JYC5" s="7"/>
      <c r="JYH5" s="7"/>
      <c r="JYM5" s="7"/>
      <c r="JYR5" s="7"/>
      <c r="JYW5" s="7"/>
      <c r="JZB5" s="7"/>
      <c r="JZG5" s="7"/>
      <c r="JZL5" s="7"/>
      <c r="JZQ5" s="7"/>
      <c r="JZV5" s="7"/>
      <c r="KAA5" s="7"/>
      <c r="KAF5" s="7"/>
      <c r="KAK5" s="7"/>
      <c r="KAP5" s="7"/>
      <c r="KAU5" s="7"/>
      <c r="KAZ5" s="7"/>
      <c r="KBE5" s="7"/>
      <c r="KBJ5" s="7"/>
      <c r="KBO5" s="7"/>
      <c r="KBT5" s="7"/>
      <c r="KBY5" s="7"/>
      <c r="KCD5" s="7"/>
      <c r="KCI5" s="7"/>
      <c r="KCN5" s="7"/>
      <c r="KCS5" s="7"/>
      <c r="KCX5" s="7"/>
      <c r="KDC5" s="7"/>
      <c r="KDH5" s="7"/>
      <c r="KDM5" s="7"/>
      <c r="KDR5" s="7"/>
      <c r="KDW5" s="7"/>
      <c r="KEB5" s="7"/>
      <c r="KEG5" s="7"/>
      <c r="KEL5" s="7"/>
      <c r="KEQ5" s="7"/>
      <c r="KEV5" s="7"/>
      <c r="KFA5" s="7"/>
      <c r="KFF5" s="7"/>
      <c r="KFK5" s="7"/>
      <c r="KFP5" s="7"/>
      <c r="KFU5" s="7"/>
      <c r="KFZ5" s="7"/>
      <c r="KGE5" s="7"/>
      <c r="KGJ5" s="7"/>
      <c r="KGO5" s="7"/>
      <c r="KGT5" s="7"/>
      <c r="KGY5" s="7"/>
      <c r="KHD5" s="7"/>
      <c r="KHI5" s="7"/>
      <c r="KHN5" s="7"/>
      <c r="KHS5" s="7"/>
      <c r="KHX5" s="7"/>
      <c r="KIC5" s="7"/>
      <c r="KIH5" s="7"/>
      <c r="KIM5" s="7"/>
      <c r="KIR5" s="7"/>
      <c r="KIW5" s="7"/>
      <c r="KJB5" s="7"/>
      <c r="KJG5" s="7"/>
      <c r="KJL5" s="7"/>
      <c r="KJQ5" s="7"/>
      <c r="KJV5" s="7"/>
      <c r="KKA5" s="7"/>
      <c r="KKF5" s="7"/>
      <c r="KKK5" s="7"/>
      <c r="KKP5" s="7"/>
      <c r="KKU5" s="7"/>
      <c r="KKZ5" s="7"/>
      <c r="KLE5" s="7"/>
      <c r="KLJ5" s="7"/>
      <c r="KLO5" s="7"/>
      <c r="KLT5" s="7"/>
      <c r="KLY5" s="7"/>
      <c r="KMD5" s="7"/>
      <c r="KMI5" s="7"/>
      <c r="KMN5" s="7"/>
      <c r="KMS5" s="7"/>
      <c r="KMX5" s="7"/>
      <c r="KNC5" s="7"/>
      <c r="KNH5" s="7"/>
      <c r="KNM5" s="7"/>
      <c r="KNR5" s="7"/>
      <c r="KNW5" s="7"/>
      <c r="KOB5" s="7"/>
      <c r="KOG5" s="7"/>
      <c r="KOL5" s="7"/>
      <c r="KOQ5" s="7"/>
      <c r="KOV5" s="7"/>
      <c r="KPA5" s="7"/>
      <c r="KPF5" s="7"/>
      <c r="KPK5" s="7"/>
      <c r="KPP5" s="7"/>
      <c r="KPU5" s="7"/>
      <c r="KPZ5" s="7"/>
      <c r="KQE5" s="7"/>
      <c r="KQJ5" s="7"/>
      <c r="KQO5" s="7"/>
      <c r="KQT5" s="7"/>
      <c r="KQY5" s="7"/>
      <c r="KRD5" s="7"/>
      <c r="KRI5" s="7"/>
      <c r="KRN5" s="7"/>
      <c r="KRS5" s="7"/>
      <c r="KRX5" s="7"/>
      <c r="KSC5" s="7"/>
      <c r="KSH5" s="7"/>
      <c r="KSM5" s="7"/>
      <c r="KSR5" s="7"/>
      <c r="KSW5" s="7"/>
      <c r="KTB5" s="7"/>
      <c r="KTG5" s="7"/>
      <c r="KTL5" s="7"/>
      <c r="KTQ5" s="7"/>
      <c r="KTV5" s="7"/>
      <c r="KUA5" s="7"/>
      <c r="KUF5" s="7"/>
      <c r="KUK5" s="7"/>
      <c r="KUP5" s="7"/>
      <c r="KUU5" s="7"/>
      <c r="KUZ5" s="7"/>
      <c r="KVE5" s="7"/>
      <c r="KVJ5" s="7"/>
      <c r="KVO5" s="7"/>
      <c r="KVT5" s="7"/>
      <c r="KVY5" s="7"/>
      <c r="KWD5" s="7"/>
      <c r="KWI5" s="7"/>
      <c r="KWN5" s="7"/>
      <c r="KWS5" s="7"/>
      <c r="KWX5" s="7"/>
      <c r="KXC5" s="7"/>
      <c r="KXH5" s="7"/>
      <c r="KXM5" s="7"/>
      <c r="KXR5" s="7"/>
      <c r="KXW5" s="7"/>
      <c r="KYB5" s="7"/>
      <c r="KYG5" s="7"/>
      <c r="KYL5" s="7"/>
      <c r="KYQ5" s="7"/>
      <c r="KYV5" s="7"/>
      <c r="KZA5" s="7"/>
      <c r="KZF5" s="7"/>
      <c r="KZK5" s="7"/>
      <c r="KZP5" s="7"/>
      <c r="KZU5" s="7"/>
      <c r="KZZ5" s="7"/>
      <c r="LAE5" s="7"/>
      <c r="LAJ5" s="7"/>
      <c r="LAO5" s="7"/>
      <c r="LAT5" s="7"/>
      <c r="LAY5" s="7"/>
      <c r="LBD5" s="7"/>
      <c r="LBI5" s="7"/>
      <c r="LBN5" s="7"/>
      <c r="LBS5" s="7"/>
      <c r="LBX5" s="7"/>
      <c r="LCC5" s="7"/>
      <c r="LCH5" s="7"/>
      <c r="LCM5" s="7"/>
      <c r="LCR5" s="7"/>
      <c r="LCW5" s="7"/>
      <c r="LDB5" s="7"/>
      <c r="LDG5" s="7"/>
      <c r="LDL5" s="7"/>
      <c r="LDQ5" s="7"/>
      <c r="LDV5" s="7"/>
      <c r="LEA5" s="7"/>
      <c r="LEF5" s="7"/>
      <c r="LEK5" s="7"/>
      <c r="LEP5" s="7"/>
      <c r="LEU5" s="7"/>
      <c r="LEZ5" s="7"/>
      <c r="LFE5" s="7"/>
      <c r="LFJ5" s="7"/>
      <c r="LFO5" s="7"/>
      <c r="LFT5" s="7"/>
      <c r="LFY5" s="7"/>
      <c r="LGD5" s="7"/>
      <c r="LGI5" s="7"/>
      <c r="LGN5" s="7"/>
      <c r="LGS5" s="7"/>
      <c r="LGX5" s="7"/>
      <c r="LHC5" s="7"/>
      <c r="LHH5" s="7"/>
      <c r="LHM5" s="7"/>
      <c r="LHR5" s="7"/>
      <c r="LHW5" s="7"/>
      <c r="LIB5" s="7"/>
      <c r="LIG5" s="7"/>
      <c r="LIL5" s="7"/>
      <c r="LIQ5" s="7"/>
      <c r="LIV5" s="7"/>
      <c r="LJA5" s="7"/>
      <c r="LJF5" s="7"/>
      <c r="LJK5" s="7"/>
      <c r="LJP5" s="7"/>
      <c r="LJU5" s="7"/>
      <c r="LJZ5" s="7"/>
      <c r="LKE5" s="7"/>
      <c r="LKJ5" s="7"/>
      <c r="LKO5" s="7"/>
      <c r="LKT5" s="7"/>
      <c r="LKY5" s="7"/>
      <c r="LLD5" s="7"/>
      <c r="LLI5" s="7"/>
      <c r="LLN5" s="7"/>
      <c r="LLS5" s="7"/>
      <c r="LLX5" s="7"/>
      <c r="LMC5" s="7"/>
      <c r="LMH5" s="7"/>
      <c r="LMM5" s="7"/>
      <c r="LMR5" s="7"/>
      <c r="LMW5" s="7"/>
      <c r="LNB5" s="7"/>
      <c r="LNG5" s="7"/>
      <c r="LNL5" s="7"/>
      <c r="LNQ5" s="7"/>
      <c r="LNV5" s="7"/>
      <c r="LOA5" s="7"/>
      <c r="LOF5" s="7"/>
      <c r="LOK5" s="7"/>
      <c r="LOP5" s="7"/>
      <c r="LOU5" s="7"/>
      <c r="LOZ5" s="7"/>
      <c r="LPE5" s="7"/>
      <c r="LPJ5" s="7"/>
      <c r="LPO5" s="7"/>
      <c r="LPT5" s="7"/>
      <c r="LPY5" s="7"/>
      <c r="LQD5" s="7"/>
      <c r="LQI5" s="7"/>
      <c r="LQN5" s="7"/>
      <c r="LQS5" s="7"/>
      <c r="LQX5" s="7"/>
      <c r="LRC5" s="7"/>
      <c r="LRH5" s="7"/>
      <c r="LRM5" s="7"/>
      <c r="LRR5" s="7"/>
      <c r="LRW5" s="7"/>
      <c r="LSB5" s="7"/>
      <c r="LSG5" s="7"/>
      <c r="LSL5" s="7"/>
      <c r="LSQ5" s="7"/>
      <c r="LSV5" s="7"/>
      <c r="LTA5" s="7"/>
      <c r="LTF5" s="7"/>
      <c r="LTK5" s="7"/>
      <c r="LTP5" s="7"/>
      <c r="LTU5" s="7"/>
      <c r="LTZ5" s="7"/>
      <c r="LUE5" s="7"/>
      <c r="LUJ5" s="7"/>
      <c r="LUO5" s="7"/>
      <c r="LUT5" s="7"/>
      <c r="LUY5" s="7"/>
      <c r="LVD5" s="7"/>
      <c r="LVI5" s="7"/>
      <c r="LVN5" s="7"/>
      <c r="LVS5" s="7"/>
      <c r="LVX5" s="7"/>
      <c r="LWC5" s="7"/>
      <c r="LWH5" s="7"/>
      <c r="LWM5" s="7"/>
      <c r="LWR5" s="7"/>
      <c r="LWW5" s="7"/>
      <c r="LXB5" s="7"/>
      <c r="LXG5" s="7"/>
      <c r="LXL5" s="7"/>
      <c r="LXQ5" s="7"/>
      <c r="LXV5" s="7"/>
      <c r="LYA5" s="7"/>
      <c r="LYF5" s="7"/>
      <c r="LYK5" s="7"/>
      <c r="LYP5" s="7"/>
      <c r="LYU5" s="7"/>
      <c r="LYZ5" s="7"/>
      <c r="LZE5" s="7"/>
      <c r="LZJ5" s="7"/>
      <c r="LZO5" s="7"/>
      <c r="LZT5" s="7"/>
      <c r="LZY5" s="7"/>
      <c r="MAD5" s="7"/>
      <c r="MAI5" s="7"/>
      <c r="MAN5" s="7"/>
      <c r="MAS5" s="7"/>
      <c r="MAX5" s="7"/>
      <c r="MBC5" s="7"/>
      <c r="MBH5" s="7"/>
      <c r="MBM5" s="7"/>
      <c r="MBR5" s="7"/>
      <c r="MBW5" s="7"/>
      <c r="MCB5" s="7"/>
      <c r="MCG5" s="7"/>
      <c r="MCL5" s="7"/>
      <c r="MCQ5" s="7"/>
      <c r="MCV5" s="7"/>
      <c r="MDA5" s="7"/>
      <c r="MDF5" s="7"/>
      <c r="MDK5" s="7"/>
      <c r="MDP5" s="7"/>
      <c r="MDU5" s="7"/>
      <c r="MDZ5" s="7"/>
      <c r="MEE5" s="7"/>
      <c r="MEJ5" s="7"/>
      <c r="MEO5" s="7"/>
      <c r="MET5" s="7"/>
      <c r="MEY5" s="7"/>
      <c r="MFD5" s="7"/>
      <c r="MFI5" s="7"/>
      <c r="MFN5" s="7"/>
      <c r="MFS5" s="7"/>
      <c r="MFX5" s="7"/>
      <c r="MGC5" s="7"/>
      <c r="MGH5" s="7"/>
      <c r="MGM5" s="7"/>
      <c r="MGR5" s="7"/>
      <c r="MGW5" s="7"/>
      <c r="MHB5" s="7"/>
      <c r="MHG5" s="7"/>
      <c r="MHL5" s="7"/>
      <c r="MHQ5" s="7"/>
      <c r="MHV5" s="7"/>
      <c r="MIA5" s="7"/>
      <c r="MIF5" s="7"/>
      <c r="MIK5" s="7"/>
      <c r="MIP5" s="7"/>
      <c r="MIU5" s="7"/>
      <c r="MIZ5" s="7"/>
      <c r="MJE5" s="7"/>
      <c r="MJJ5" s="7"/>
      <c r="MJO5" s="7"/>
      <c r="MJT5" s="7"/>
      <c r="MJY5" s="7"/>
      <c r="MKD5" s="7"/>
      <c r="MKI5" s="7"/>
      <c r="MKN5" s="7"/>
      <c r="MKS5" s="7"/>
      <c r="MKX5" s="7"/>
      <c r="MLC5" s="7"/>
      <c r="MLH5" s="7"/>
      <c r="MLM5" s="7"/>
      <c r="MLR5" s="7"/>
      <c r="MLW5" s="7"/>
      <c r="MMB5" s="7"/>
      <c r="MMG5" s="7"/>
      <c r="MML5" s="7"/>
      <c r="MMQ5" s="7"/>
      <c r="MMV5" s="7"/>
      <c r="MNA5" s="7"/>
      <c r="MNF5" s="7"/>
      <c r="MNK5" s="7"/>
      <c r="MNP5" s="7"/>
      <c r="MNU5" s="7"/>
      <c r="MNZ5" s="7"/>
      <c r="MOE5" s="7"/>
      <c r="MOJ5" s="7"/>
      <c r="MOO5" s="7"/>
      <c r="MOT5" s="7"/>
      <c r="MOY5" s="7"/>
      <c r="MPD5" s="7"/>
      <c r="MPI5" s="7"/>
      <c r="MPN5" s="7"/>
      <c r="MPS5" s="7"/>
      <c r="MPX5" s="7"/>
      <c r="MQC5" s="7"/>
      <c r="MQH5" s="7"/>
      <c r="MQM5" s="7"/>
      <c r="MQR5" s="7"/>
      <c r="MQW5" s="7"/>
      <c r="MRB5" s="7"/>
      <c r="MRG5" s="7"/>
      <c r="MRL5" s="7"/>
      <c r="MRQ5" s="7"/>
      <c r="MRV5" s="7"/>
      <c r="MSA5" s="7"/>
      <c r="MSF5" s="7"/>
      <c r="MSK5" s="7"/>
      <c r="MSP5" s="7"/>
      <c r="MSU5" s="7"/>
      <c r="MSZ5" s="7"/>
      <c r="MTE5" s="7"/>
      <c r="MTJ5" s="7"/>
      <c r="MTO5" s="7"/>
      <c r="MTT5" s="7"/>
      <c r="MTY5" s="7"/>
      <c r="MUD5" s="7"/>
      <c r="MUI5" s="7"/>
      <c r="MUN5" s="7"/>
      <c r="MUS5" s="7"/>
      <c r="MUX5" s="7"/>
      <c r="MVC5" s="7"/>
      <c r="MVH5" s="7"/>
      <c r="MVM5" s="7"/>
      <c r="MVR5" s="7"/>
      <c r="MVW5" s="7"/>
      <c r="MWB5" s="7"/>
      <c r="MWG5" s="7"/>
      <c r="MWL5" s="7"/>
      <c r="MWQ5" s="7"/>
      <c r="MWV5" s="7"/>
      <c r="MXA5" s="7"/>
      <c r="MXF5" s="7"/>
      <c r="MXK5" s="7"/>
      <c r="MXP5" s="7"/>
      <c r="MXU5" s="7"/>
      <c r="MXZ5" s="7"/>
      <c r="MYE5" s="7"/>
      <c r="MYJ5" s="7"/>
      <c r="MYO5" s="7"/>
      <c r="MYT5" s="7"/>
      <c r="MYY5" s="7"/>
      <c r="MZD5" s="7"/>
      <c r="MZI5" s="7"/>
      <c r="MZN5" s="7"/>
      <c r="MZS5" s="7"/>
      <c r="MZX5" s="7"/>
      <c r="NAC5" s="7"/>
      <c r="NAH5" s="7"/>
      <c r="NAM5" s="7"/>
      <c r="NAR5" s="7"/>
      <c r="NAW5" s="7"/>
      <c r="NBB5" s="7"/>
      <c r="NBG5" s="7"/>
      <c r="NBL5" s="7"/>
      <c r="NBQ5" s="7"/>
      <c r="NBV5" s="7"/>
      <c r="NCA5" s="7"/>
      <c r="NCF5" s="7"/>
      <c r="NCK5" s="7"/>
      <c r="NCP5" s="7"/>
      <c r="NCU5" s="7"/>
      <c r="NCZ5" s="7"/>
      <c r="NDE5" s="7"/>
      <c r="NDJ5" s="7"/>
      <c r="NDO5" s="7"/>
      <c r="NDT5" s="7"/>
      <c r="NDY5" s="7"/>
      <c r="NED5" s="7"/>
      <c r="NEI5" s="7"/>
      <c r="NEN5" s="7"/>
      <c r="NES5" s="7"/>
      <c r="NEX5" s="7"/>
      <c r="NFC5" s="7"/>
      <c r="NFH5" s="7"/>
      <c r="NFM5" s="7"/>
      <c r="NFR5" s="7"/>
      <c r="NFW5" s="7"/>
      <c r="NGB5" s="7"/>
      <c r="NGG5" s="7"/>
      <c r="NGL5" s="7"/>
      <c r="NGQ5" s="7"/>
      <c r="NGV5" s="7"/>
      <c r="NHA5" s="7"/>
      <c r="NHF5" s="7"/>
      <c r="NHK5" s="7"/>
      <c r="NHP5" s="7"/>
      <c r="NHU5" s="7"/>
      <c r="NHZ5" s="7"/>
      <c r="NIE5" s="7"/>
      <c r="NIJ5" s="7"/>
      <c r="NIO5" s="7"/>
      <c r="NIT5" s="7"/>
      <c r="NIY5" s="7"/>
      <c r="NJD5" s="7"/>
      <c r="NJI5" s="7"/>
      <c r="NJN5" s="7"/>
      <c r="NJS5" s="7"/>
      <c r="NJX5" s="7"/>
      <c r="NKC5" s="7"/>
      <c r="NKH5" s="7"/>
      <c r="NKM5" s="7"/>
      <c r="NKR5" s="7"/>
      <c r="NKW5" s="7"/>
      <c r="NLB5" s="7"/>
      <c r="NLG5" s="7"/>
      <c r="NLL5" s="7"/>
      <c r="NLQ5" s="7"/>
      <c r="NLV5" s="7"/>
      <c r="NMA5" s="7"/>
      <c r="NMF5" s="7"/>
      <c r="NMK5" s="7"/>
      <c r="NMP5" s="7"/>
      <c r="NMU5" s="7"/>
      <c r="NMZ5" s="7"/>
      <c r="NNE5" s="7"/>
      <c r="NNJ5" s="7"/>
      <c r="NNO5" s="7"/>
      <c r="NNT5" s="7"/>
      <c r="NNY5" s="7"/>
      <c r="NOD5" s="7"/>
      <c r="NOI5" s="7"/>
      <c r="NON5" s="7"/>
      <c r="NOS5" s="7"/>
      <c r="NOX5" s="7"/>
      <c r="NPC5" s="7"/>
      <c r="NPH5" s="7"/>
      <c r="NPM5" s="7"/>
      <c r="NPR5" s="7"/>
      <c r="NPW5" s="7"/>
      <c r="NQB5" s="7"/>
      <c r="NQG5" s="7"/>
      <c r="NQL5" s="7"/>
      <c r="NQQ5" s="7"/>
      <c r="NQV5" s="7"/>
      <c r="NRA5" s="7"/>
      <c r="NRF5" s="7"/>
      <c r="NRK5" s="7"/>
      <c r="NRP5" s="7"/>
      <c r="NRU5" s="7"/>
      <c r="NRZ5" s="7"/>
      <c r="NSE5" s="7"/>
      <c r="NSJ5" s="7"/>
      <c r="NSO5" s="7"/>
      <c r="NST5" s="7"/>
      <c r="NSY5" s="7"/>
      <c r="NTD5" s="7"/>
      <c r="NTI5" s="7"/>
      <c r="NTN5" s="7"/>
      <c r="NTS5" s="7"/>
      <c r="NTX5" s="7"/>
      <c r="NUC5" s="7"/>
      <c r="NUH5" s="7"/>
      <c r="NUM5" s="7"/>
      <c r="NUR5" s="7"/>
      <c r="NUW5" s="7"/>
      <c r="NVB5" s="7"/>
      <c r="NVG5" s="7"/>
      <c r="NVL5" s="7"/>
      <c r="NVQ5" s="7"/>
      <c r="NVV5" s="7"/>
      <c r="NWA5" s="7"/>
      <c r="NWF5" s="7"/>
      <c r="NWK5" s="7"/>
      <c r="NWP5" s="7"/>
      <c r="NWU5" s="7"/>
      <c r="NWZ5" s="7"/>
      <c r="NXE5" s="7"/>
      <c r="NXJ5" s="7"/>
      <c r="NXO5" s="7"/>
      <c r="NXT5" s="7"/>
      <c r="NXY5" s="7"/>
      <c r="NYD5" s="7"/>
      <c r="NYI5" s="7"/>
      <c r="NYN5" s="7"/>
      <c r="NYS5" s="7"/>
      <c r="NYX5" s="7"/>
      <c r="NZC5" s="7"/>
      <c r="NZH5" s="7"/>
      <c r="NZM5" s="7"/>
      <c r="NZR5" s="7"/>
      <c r="NZW5" s="7"/>
      <c r="OAB5" s="7"/>
      <c r="OAG5" s="7"/>
      <c r="OAL5" s="7"/>
      <c r="OAQ5" s="7"/>
      <c r="OAV5" s="7"/>
      <c r="OBA5" s="7"/>
      <c r="OBF5" s="7"/>
      <c r="OBK5" s="7"/>
      <c r="OBP5" s="7"/>
      <c r="OBU5" s="7"/>
      <c r="OBZ5" s="7"/>
      <c r="OCE5" s="7"/>
      <c r="OCJ5" s="7"/>
      <c r="OCO5" s="7"/>
      <c r="OCT5" s="7"/>
      <c r="OCY5" s="7"/>
      <c r="ODD5" s="7"/>
      <c r="ODI5" s="7"/>
      <c r="ODN5" s="7"/>
      <c r="ODS5" s="7"/>
      <c r="ODX5" s="7"/>
      <c r="OEC5" s="7"/>
      <c r="OEH5" s="7"/>
      <c r="OEM5" s="7"/>
      <c r="OER5" s="7"/>
      <c r="OEW5" s="7"/>
      <c r="OFB5" s="7"/>
      <c r="OFG5" s="7"/>
      <c r="OFL5" s="7"/>
      <c r="OFQ5" s="7"/>
      <c r="OFV5" s="7"/>
      <c r="OGA5" s="7"/>
      <c r="OGF5" s="7"/>
      <c r="OGK5" s="7"/>
      <c r="OGP5" s="7"/>
      <c r="OGU5" s="7"/>
      <c r="OGZ5" s="7"/>
      <c r="OHE5" s="7"/>
      <c r="OHJ5" s="7"/>
      <c r="OHO5" s="7"/>
      <c r="OHT5" s="7"/>
      <c r="OHY5" s="7"/>
      <c r="OID5" s="7"/>
      <c r="OII5" s="7"/>
      <c r="OIN5" s="7"/>
      <c r="OIS5" s="7"/>
      <c r="OIX5" s="7"/>
      <c r="OJC5" s="7"/>
      <c r="OJH5" s="7"/>
      <c r="OJM5" s="7"/>
      <c r="OJR5" s="7"/>
      <c r="OJW5" s="7"/>
      <c r="OKB5" s="7"/>
      <c r="OKG5" s="7"/>
      <c r="OKL5" s="7"/>
      <c r="OKQ5" s="7"/>
      <c r="OKV5" s="7"/>
      <c r="OLA5" s="7"/>
      <c r="OLF5" s="7"/>
      <c r="OLK5" s="7"/>
      <c r="OLP5" s="7"/>
      <c r="OLU5" s="7"/>
      <c r="OLZ5" s="7"/>
      <c r="OME5" s="7"/>
      <c r="OMJ5" s="7"/>
      <c r="OMO5" s="7"/>
      <c r="OMT5" s="7"/>
      <c r="OMY5" s="7"/>
      <c r="OND5" s="7"/>
      <c r="ONI5" s="7"/>
      <c r="ONN5" s="7"/>
      <c r="ONS5" s="7"/>
      <c r="ONX5" s="7"/>
      <c r="OOC5" s="7"/>
      <c r="OOH5" s="7"/>
      <c r="OOM5" s="7"/>
      <c r="OOR5" s="7"/>
      <c r="OOW5" s="7"/>
      <c r="OPB5" s="7"/>
      <c r="OPG5" s="7"/>
      <c r="OPL5" s="7"/>
      <c r="OPQ5" s="7"/>
      <c r="OPV5" s="7"/>
      <c r="OQA5" s="7"/>
      <c r="OQF5" s="7"/>
      <c r="OQK5" s="7"/>
      <c r="OQP5" s="7"/>
      <c r="OQU5" s="7"/>
      <c r="OQZ5" s="7"/>
      <c r="ORE5" s="7"/>
      <c r="ORJ5" s="7"/>
      <c r="ORO5" s="7"/>
      <c r="ORT5" s="7"/>
      <c r="ORY5" s="7"/>
      <c r="OSD5" s="7"/>
      <c r="OSI5" s="7"/>
      <c r="OSN5" s="7"/>
      <c r="OSS5" s="7"/>
      <c r="OSX5" s="7"/>
      <c r="OTC5" s="7"/>
      <c r="OTH5" s="7"/>
      <c r="OTM5" s="7"/>
      <c r="OTR5" s="7"/>
      <c r="OTW5" s="7"/>
      <c r="OUB5" s="7"/>
      <c r="OUG5" s="7"/>
      <c r="OUL5" s="7"/>
      <c r="OUQ5" s="7"/>
      <c r="OUV5" s="7"/>
      <c r="OVA5" s="7"/>
      <c r="OVF5" s="7"/>
      <c r="OVK5" s="7"/>
      <c r="OVP5" s="7"/>
      <c r="OVU5" s="7"/>
      <c r="OVZ5" s="7"/>
      <c r="OWE5" s="7"/>
      <c r="OWJ5" s="7"/>
      <c r="OWO5" s="7"/>
      <c r="OWT5" s="7"/>
      <c r="OWY5" s="7"/>
      <c r="OXD5" s="7"/>
      <c r="OXI5" s="7"/>
      <c r="OXN5" s="7"/>
      <c r="OXS5" s="7"/>
      <c r="OXX5" s="7"/>
      <c r="OYC5" s="7"/>
      <c r="OYH5" s="7"/>
      <c r="OYM5" s="7"/>
      <c r="OYR5" s="7"/>
      <c r="OYW5" s="7"/>
      <c r="OZB5" s="7"/>
      <c r="OZG5" s="7"/>
      <c r="OZL5" s="7"/>
      <c r="OZQ5" s="7"/>
      <c r="OZV5" s="7"/>
      <c r="PAA5" s="7"/>
      <c r="PAF5" s="7"/>
      <c r="PAK5" s="7"/>
      <c r="PAP5" s="7"/>
      <c r="PAU5" s="7"/>
      <c r="PAZ5" s="7"/>
      <c r="PBE5" s="7"/>
      <c r="PBJ5" s="7"/>
      <c r="PBO5" s="7"/>
      <c r="PBT5" s="7"/>
      <c r="PBY5" s="7"/>
      <c r="PCD5" s="7"/>
      <c r="PCI5" s="7"/>
      <c r="PCN5" s="7"/>
      <c r="PCS5" s="7"/>
      <c r="PCX5" s="7"/>
      <c r="PDC5" s="7"/>
      <c r="PDH5" s="7"/>
      <c r="PDM5" s="7"/>
      <c r="PDR5" s="7"/>
      <c r="PDW5" s="7"/>
      <c r="PEB5" s="7"/>
      <c r="PEG5" s="7"/>
      <c r="PEL5" s="7"/>
      <c r="PEQ5" s="7"/>
      <c r="PEV5" s="7"/>
      <c r="PFA5" s="7"/>
      <c r="PFF5" s="7"/>
      <c r="PFK5" s="7"/>
      <c r="PFP5" s="7"/>
      <c r="PFU5" s="7"/>
      <c r="PFZ5" s="7"/>
      <c r="PGE5" s="7"/>
      <c r="PGJ5" s="7"/>
      <c r="PGO5" s="7"/>
      <c r="PGT5" s="7"/>
      <c r="PGY5" s="7"/>
      <c r="PHD5" s="7"/>
      <c r="PHI5" s="7"/>
      <c r="PHN5" s="7"/>
      <c r="PHS5" s="7"/>
      <c r="PHX5" s="7"/>
      <c r="PIC5" s="7"/>
      <c r="PIH5" s="7"/>
      <c r="PIM5" s="7"/>
      <c r="PIR5" s="7"/>
      <c r="PIW5" s="7"/>
      <c r="PJB5" s="7"/>
      <c r="PJG5" s="7"/>
      <c r="PJL5" s="7"/>
      <c r="PJQ5" s="7"/>
      <c r="PJV5" s="7"/>
      <c r="PKA5" s="7"/>
      <c r="PKF5" s="7"/>
      <c r="PKK5" s="7"/>
      <c r="PKP5" s="7"/>
      <c r="PKU5" s="7"/>
      <c r="PKZ5" s="7"/>
      <c r="PLE5" s="7"/>
      <c r="PLJ5" s="7"/>
      <c r="PLO5" s="7"/>
      <c r="PLT5" s="7"/>
      <c r="PLY5" s="7"/>
      <c r="PMD5" s="7"/>
      <c r="PMI5" s="7"/>
      <c r="PMN5" s="7"/>
      <c r="PMS5" s="7"/>
      <c r="PMX5" s="7"/>
      <c r="PNC5" s="7"/>
      <c r="PNH5" s="7"/>
      <c r="PNM5" s="7"/>
      <c r="PNR5" s="7"/>
      <c r="PNW5" s="7"/>
      <c r="POB5" s="7"/>
      <c r="POG5" s="7"/>
      <c r="POL5" s="7"/>
      <c r="POQ5" s="7"/>
      <c r="POV5" s="7"/>
      <c r="PPA5" s="7"/>
      <c r="PPF5" s="7"/>
      <c r="PPK5" s="7"/>
      <c r="PPP5" s="7"/>
      <c r="PPU5" s="7"/>
      <c r="PPZ5" s="7"/>
      <c r="PQE5" s="7"/>
      <c r="PQJ5" s="7"/>
      <c r="PQO5" s="7"/>
      <c r="PQT5" s="7"/>
      <c r="PQY5" s="7"/>
      <c r="PRD5" s="7"/>
      <c r="PRI5" s="7"/>
      <c r="PRN5" s="7"/>
      <c r="PRS5" s="7"/>
      <c r="PRX5" s="7"/>
      <c r="PSC5" s="7"/>
      <c r="PSH5" s="7"/>
      <c r="PSM5" s="7"/>
      <c r="PSR5" s="7"/>
      <c r="PSW5" s="7"/>
      <c r="PTB5" s="7"/>
      <c r="PTG5" s="7"/>
      <c r="PTL5" s="7"/>
      <c r="PTQ5" s="7"/>
      <c r="PTV5" s="7"/>
      <c r="PUA5" s="7"/>
      <c r="PUF5" s="7"/>
      <c r="PUK5" s="7"/>
      <c r="PUP5" s="7"/>
      <c r="PUU5" s="7"/>
      <c r="PUZ5" s="7"/>
      <c r="PVE5" s="7"/>
      <c r="PVJ5" s="7"/>
      <c r="PVO5" s="7"/>
      <c r="PVT5" s="7"/>
      <c r="PVY5" s="7"/>
      <c r="PWD5" s="7"/>
      <c r="PWI5" s="7"/>
      <c r="PWN5" s="7"/>
      <c r="PWS5" s="7"/>
      <c r="PWX5" s="7"/>
      <c r="PXC5" s="7"/>
      <c r="PXH5" s="7"/>
      <c r="PXM5" s="7"/>
      <c r="PXR5" s="7"/>
      <c r="PXW5" s="7"/>
      <c r="PYB5" s="7"/>
      <c r="PYG5" s="7"/>
      <c r="PYL5" s="7"/>
      <c r="PYQ5" s="7"/>
      <c r="PYV5" s="7"/>
      <c r="PZA5" s="7"/>
      <c r="PZF5" s="7"/>
      <c r="PZK5" s="7"/>
      <c r="PZP5" s="7"/>
      <c r="PZU5" s="7"/>
      <c r="PZZ5" s="7"/>
      <c r="QAE5" s="7"/>
      <c r="QAJ5" s="7"/>
      <c r="QAO5" s="7"/>
      <c r="QAT5" s="7"/>
      <c r="QAY5" s="7"/>
      <c r="QBD5" s="7"/>
      <c r="QBI5" s="7"/>
      <c r="QBN5" s="7"/>
      <c r="QBS5" s="7"/>
      <c r="QBX5" s="7"/>
      <c r="QCC5" s="7"/>
      <c r="QCH5" s="7"/>
      <c r="QCM5" s="7"/>
      <c r="QCR5" s="7"/>
      <c r="QCW5" s="7"/>
      <c r="QDB5" s="7"/>
      <c r="QDG5" s="7"/>
      <c r="QDL5" s="7"/>
      <c r="QDQ5" s="7"/>
      <c r="QDV5" s="7"/>
      <c r="QEA5" s="7"/>
      <c r="QEF5" s="7"/>
      <c r="QEK5" s="7"/>
      <c r="QEP5" s="7"/>
      <c r="QEU5" s="7"/>
      <c r="QEZ5" s="7"/>
      <c r="QFE5" s="7"/>
      <c r="QFJ5" s="7"/>
      <c r="QFO5" s="7"/>
      <c r="QFT5" s="7"/>
      <c r="QFY5" s="7"/>
      <c r="QGD5" s="7"/>
      <c r="QGI5" s="7"/>
      <c r="QGN5" s="7"/>
      <c r="QGS5" s="7"/>
      <c r="QGX5" s="7"/>
      <c r="QHC5" s="7"/>
      <c r="QHH5" s="7"/>
      <c r="QHM5" s="7"/>
      <c r="QHR5" s="7"/>
      <c r="QHW5" s="7"/>
      <c r="QIB5" s="7"/>
      <c r="QIG5" s="7"/>
      <c r="QIL5" s="7"/>
      <c r="QIQ5" s="7"/>
      <c r="QIV5" s="7"/>
      <c r="QJA5" s="7"/>
      <c r="QJF5" s="7"/>
      <c r="QJK5" s="7"/>
      <c r="QJP5" s="7"/>
      <c r="QJU5" s="7"/>
      <c r="QJZ5" s="7"/>
      <c r="QKE5" s="7"/>
      <c r="QKJ5" s="7"/>
      <c r="QKO5" s="7"/>
      <c r="QKT5" s="7"/>
      <c r="QKY5" s="7"/>
      <c r="QLD5" s="7"/>
      <c r="QLI5" s="7"/>
      <c r="QLN5" s="7"/>
      <c r="QLS5" s="7"/>
      <c r="QLX5" s="7"/>
      <c r="QMC5" s="7"/>
      <c r="QMH5" s="7"/>
      <c r="QMM5" s="7"/>
      <c r="QMR5" s="7"/>
      <c r="QMW5" s="7"/>
      <c r="QNB5" s="7"/>
      <c r="QNG5" s="7"/>
      <c r="QNL5" s="7"/>
      <c r="QNQ5" s="7"/>
      <c r="QNV5" s="7"/>
      <c r="QOA5" s="7"/>
      <c r="QOF5" s="7"/>
      <c r="QOK5" s="7"/>
      <c r="QOP5" s="7"/>
      <c r="QOU5" s="7"/>
      <c r="QOZ5" s="7"/>
      <c r="QPE5" s="7"/>
      <c r="QPJ5" s="7"/>
      <c r="QPO5" s="7"/>
      <c r="QPT5" s="7"/>
      <c r="QPY5" s="7"/>
      <c r="QQD5" s="7"/>
      <c r="QQI5" s="7"/>
      <c r="QQN5" s="7"/>
      <c r="QQS5" s="7"/>
      <c r="QQX5" s="7"/>
      <c r="QRC5" s="7"/>
      <c r="QRH5" s="7"/>
      <c r="QRM5" s="7"/>
      <c r="QRR5" s="7"/>
      <c r="QRW5" s="7"/>
      <c r="QSB5" s="7"/>
      <c r="QSG5" s="7"/>
      <c r="QSL5" s="7"/>
      <c r="QSQ5" s="7"/>
      <c r="QSV5" s="7"/>
      <c r="QTA5" s="7"/>
      <c r="QTF5" s="7"/>
      <c r="QTK5" s="7"/>
      <c r="QTP5" s="7"/>
      <c r="QTU5" s="7"/>
      <c r="QTZ5" s="7"/>
      <c r="QUE5" s="7"/>
      <c r="QUJ5" s="7"/>
      <c r="QUO5" s="7"/>
      <c r="QUT5" s="7"/>
      <c r="QUY5" s="7"/>
      <c r="QVD5" s="7"/>
      <c r="QVI5" s="7"/>
      <c r="QVN5" s="7"/>
      <c r="QVS5" s="7"/>
      <c r="QVX5" s="7"/>
      <c r="QWC5" s="7"/>
      <c r="QWH5" s="7"/>
      <c r="QWM5" s="7"/>
      <c r="QWR5" s="7"/>
      <c r="QWW5" s="7"/>
      <c r="QXB5" s="7"/>
      <c r="QXG5" s="7"/>
      <c r="QXL5" s="7"/>
      <c r="QXQ5" s="7"/>
      <c r="QXV5" s="7"/>
      <c r="QYA5" s="7"/>
      <c r="QYF5" s="7"/>
      <c r="QYK5" s="7"/>
      <c r="QYP5" s="7"/>
      <c r="QYU5" s="7"/>
      <c r="QYZ5" s="7"/>
      <c r="QZE5" s="7"/>
      <c r="QZJ5" s="7"/>
      <c r="QZO5" s="7"/>
      <c r="QZT5" s="7"/>
      <c r="QZY5" s="7"/>
      <c r="RAD5" s="7"/>
      <c r="RAI5" s="7"/>
      <c r="RAN5" s="7"/>
      <c r="RAS5" s="7"/>
      <c r="RAX5" s="7"/>
      <c r="RBC5" s="7"/>
      <c r="RBH5" s="7"/>
      <c r="RBM5" s="7"/>
      <c r="RBR5" s="7"/>
      <c r="RBW5" s="7"/>
      <c r="RCB5" s="7"/>
      <c r="RCG5" s="7"/>
      <c r="RCL5" s="7"/>
      <c r="RCQ5" s="7"/>
      <c r="RCV5" s="7"/>
      <c r="RDA5" s="7"/>
      <c r="RDF5" s="7"/>
      <c r="RDK5" s="7"/>
      <c r="RDP5" s="7"/>
      <c r="RDU5" s="7"/>
      <c r="RDZ5" s="7"/>
      <c r="REE5" s="7"/>
      <c r="REJ5" s="7"/>
      <c r="REO5" s="7"/>
      <c r="RET5" s="7"/>
      <c r="REY5" s="7"/>
      <c r="RFD5" s="7"/>
      <c r="RFI5" s="7"/>
      <c r="RFN5" s="7"/>
      <c r="RFS5" s="7"/>
      <c r="RFX5" s="7"/>
      <c r="RGC5" s="7"/>
      <c r="RGH5" s="7"/>
      <c r="RGM5" s="7"/>
      <c r="RGR5" s="7"/>
      <c r="RGW5" s="7"/>
      <c r="RHB5" s="7"/>
      <c r="RHG5" s="7"/>
      <c r="RHL5" s="7"/>
      <c r="RHQ5" s="7"/>
      <c r="RHV5" s="7"/>
      <c r="RIA5" s="7"/>
      <c r="RIF5" s="7"/>
      <c r="RIK5" s="7"/>
      <c r="RIP5" s="7"/>
      <c r="RIU5" s="7"/>
      <c r="RIZ5" s="7"/>
      <c r="RJE5" s="7"/>
      <c r="RJJ5" s="7"/>
      <c r="RJO5" s="7"/>
      <c r="RJT5" s="7"/>
      <c r="RJY5" s="7"/>
      <c r="RKD5" s="7"/>
      <c r="RKI5" s="7"/>
      <c r="RKN5" s="7"/>
      <c r="RKS5" s="7"/>
      <c r="RKX5" s="7"/>
      <c r="RLC5" s="7"/>
      <c r="RLH5" s="7"/>
      <c r="RLM5" s="7"/>
      <c r="RLR5" s="7"/>
      <c r="RLW5" s="7"/>
      <c r="RMB5" s="7"/>
      <c r="RMG5" s="7"/>
      <c r="RML5" s="7"/>
      <c r="RMQ5" s="7"/>
      <c r="RMV5" s="7"/>
      <c r="RNA5" s="7"/>
      <c r="RNF5" s="7"/>
      <c r="RNK5" s="7"/>
      <c r="RNP5" s="7"/>
      <c r="RNU5" s="7"/>
      <c r="RNZ5" s="7"/>
      <c r="ROE5" s="7"/>
      <c r="ROJ5" s="7"/>
      <c r="ROO5" s="7"/>
      <c r="ROT5" s="7"/>
      <c r="ROY5" s="7"/>
      <c r="RPD5" s="7"/>
      <c r="RPI5" s="7"/>
      <c r="RPN5" s="7"/>
      <c r="RPS5" s="7"/>
      <c r="RPX5" s="7"/>
      <c r="RQC5" s="7"/>
      <c r="RQH5" s="7"/>
      <c r="RQM5" s="7"/>
      <c r="RQR5" s="7"/>
      <c r="RQW5" s="7"/>
      <c r="RRB5" s="7"/>
      <c r="RRG5" s="7"/>
      <c r="RRL5" s="7"/>
      <c r="RRQ5" s="7"/>
      <c r="RRV5" s="7"/>
      <c r="RSA5" s="7"/>
      <c r="RSF5" s="7"/>
      <c r="RSK5" s="7"/>
      <c r="RSP5" s="7"/>
      <c r="RSU5" s="7"/>
      <c r="RSZ5" s="7"/>
      <c r="RTE5" s="7"/>
      <c r="RTJ5" s="7"/>
      <c r="RTO5" s="7"/>
      <c r="RTT5" s="7"/>
      <c r="RTY5" s="7"/>
      <c r="RUD5" s="7"/>
      <c r="RUI5" s="7"/>
      <c r="RUN5" s="7"/>
      <c r="RUS5" s="7"/>
      <c r="RUX5" s="7"/>
      <c r="RVC5" s="7"/>
      <c r="RVH5" s="7"/>
      <c r="RVM5" s="7"/>
      <c r="RVR5" s="7"/>
      <c r="RVW5" s="7"/>
      <c r="RWB5" s="7"/>
      <c r="RWG5" s="7"/>
      <c r="RWL5" s="7"/>
      <c r="RWQ5" s="7"/>
      <c r="RWV5" s="7"/>
      <c r="RXA5" s="7"/>
      <c r="RXF5" s="7"/>
      <c r="RXK5" s="7"/>
      <c r="RXP5" s="7"/>
      <c r="RXU5" s="7"/>
      <c r="RXZ5" s="7"/>
      <c r="RYE5" s="7"/>
      <c r="RYJ5" s="7"/>
      <c r="RYO5" s="7"/>
      <c r="RYT5" s="7"/>
      <c r="RYY5" s="7"/>
      <c r="RZD5" s="7"/>
      <c r="RZI5" s="7"/>
      <c r="RZN5" s="7"/>
      <c r="RZS5" s="7"/>
      <c r="RZX5" s="7"/>
      <c r="SAC5" s="7"/>
      <c r="SAH5" s="7"/>
      <c r="SAM5" s="7"/>
      <c r="SAR5" s="7"/>
      <c r="SAW5" s="7"/>
      <c r="SBB5" s="7"/>
      <c r="SBG5" s="7"/>
      <c r="SBL5" s="7"/>
      <c r="SBQ5" s="7"/>
      <c r="SBV5" s="7"/>
      <c r="SCA5" s="7"/>
      <c r="SCF5" s="7"/>
      <c r="SCK5" s="7"/>
      <c r="SCP5" s="7"/>
      <c r="SCU5" s="7"/>
      <c r="SCZ5" s="7"/>
      <c r="SDE5" s="7"/>
      <c r="SDJ5" s="7"/>
      <c r="SDO5" s="7"/>
      <c r="SDT5" s="7"/>
      <c r="SDY5" s="7"/>
      <c r="SED5" s="7"/>
      <c r="SEI5" s="7"/>
      <c r="SEN5" s="7"/>
      <c r="SES5" s="7"/>
      <c r="SEX5" s="7"/>
      <c r="SFC5" s="7"/>
      <c r="SFH5" s="7"/>
      <c r="SFM5" s="7"/>
      <c r="SFR5" s="7"/>
      <c r="SFW5" s="7"/>
      <c r="SGB5" s="7"/>
      <c r="SGG5" s="7"/>
      <c r="SGL5" s="7"/>
      <c r="SGQ5" s="7"/>
      <c r="SGV5" s="7"/>
      <c r="SHA5" s="7"/>
      <c r="SHF5" s="7"/>
      <c r="SHK5" s="7"/>
      <c r="SHP5" s="7"/>
      <c r="SHU5" s="7"/>
      <c r="SHZ5" s="7"/>
      <c r="SIE5" s="7"/>
      <c r="SIJ5" s="7"/>
      <c r="SIO5" s="7"/>
      <c r="SIT5" s="7"/>
      <c r="SIY5" s="7"/>
      <c r="SJD5" s="7"/>
      <c r="SJI5" s="7"/>
      <c r="SJN5" s="7"/>
      <c r="SJS5" s="7"/>
      <c r="SJX5" s="7"/>
      <c r="SKC5" s="7"/>
      <c r="SKH5" s="7"/>
      <c r="SKM5" s="7"/>
      <c r="SKR5" s="7"/>
      <c r="SKW5" s="7"/>
      <c r="SLB5" s="7"/>
      <c r="SLG5" s="7"/>
      <c r="SLL5" s="7"/>
      <c r="SLQ5" s="7"/>
      <c r="SLV5" s="7"/>
      <c r="SMA5" s="7"/>
      <c r="SMF5" s="7"/>
      <c r="SMK5" s="7"/>
      <c r="SMP5" s="7"/>
      <c r="SMU5" s="7"/>
      <c r="SMZ5" s="7"/>
      <c r="SNE5" s="7"/>
      <c r="SNJ5" s="7"/>
      <c r="SNO5" s="7"/>
      <c r="SNT5" s="7"/>
      <c r="SNY5" s="7"/>
      <c r="SOD5" s="7"/>
      <c r="SOI5" s="7"/>
      <c r="SON5" s="7"/>
      <c r="SOS5" s="7"/>
      <c r="SOX5" s="7"/>
      <c r="SPC5" s="7"/>
      <c r="SPH5" s="7"/>
      <c r="SPM5" s="7"/>
      <c r="SPR5" s="7"/>
      <c r="SPW5" s="7"/>
      <c r="SQB5" s="7"/>
      <c r="SQG5" s="7"/>
      <c r="SQL5" s="7"/>
      <c r="SQQ5" s="7"/>
      <c r="SQV5" s="7"/>
      <c r="SRA5" s="7"/>
      <c r="SRF5" s="7"/>
      <c r="SRK5" s="7"/>
      <c r="SRP5" s="7"/>
      <c r="SRU5" s="7"/>
      <c r="SRZ5" s="7"/>
      <c r="SSE5" s="7"/>
      <c r="SSJ5" s="7"/>
      <c r="SSO5" s="7"/>
      <c r="SST5" s="7"/>
      <c r="SSY5" s="7"/>
      <c r="STD5" s="7"/>
      <c r="STI5" s="7"/>
      <c r="STN5" s="7"/>
      <c r="STS5" s="7"/>
      <c r="STX5" s="7"/>
      <c r="SUC5" s="7"/>
      <c r="SUH5" s="7"/>
      <c r="SUM5" s="7"/>
      <c r="SUR5" s="7"/>
      <c r="SUW5" s="7"/>
      <c r="SVB5" s="7"/>
      <c r="SVG5" s="7"/>
      <c r="SVL5" s="7"/>
      <c r="SVQ5" s="7"/>
      <c r="SVV5" s="7"/>
      <c r="SWA5" s="7"/>
      <c r="SWF5" s="7"/>
      <c r="SWK5" s="7"/>
      <c r="SWP5" s="7"/>
      <c r="SWU5" s="7"/>
      <c r="SWZ5" s="7"/>
      <c r="SXE5" s="7"/>
      <c r="SXJ5" s="7"/>
      <c r="SXO5" s="7"/>
      <c r="SXT5" s="7"/>
      <c r="SXY5" s="7"/>
      <c r="SYD5" s="7"/>
      <c r="SYI5" s="7"/>
      <c r="SYN5" s="7"/>
      <c r="SYS5" s="7"/>
      <c r="SYX5" s="7"/>
      <c r="SZC5" s="7"/>
      <c r="SZH5" s="7"/>
      <c r="SZM5" s="7"/>
      <c r="SZR5" s="7"/>
      <c r="SZW5" s="7"/>
      <c r="TAB5" s="7"/>
      <c r="TAG5" s="7"/>
      <c r="TAL5" s="7"/>
      <c r="TAQ5" s="7"/>
      <c r="TAV5" s="7"/>
      <c r="TBA5" s="7"/>
      <c r="TBF5" s="7"/>
      <c r="TBK5" s="7"/>
      <c r="TBP5" s="7"/>
      <c r="TBU5" s="7"/>
      <c r="TBZ5" s="7"/>
      <c r="TCE5" s="7"/>
      <c r="TCJ5" s="7"/>
      <c r="TCO5" s="7"/>
      <c r="TCT5" s="7"/>
      <c r="TCY5" s="7"/>
      <c r="TDD5" s="7"/>
      <c r="TDI5" s="7"/>
      <c r="TDN5" s="7"/>
      <c r="TDS5" s="7"/>
      <c r="TDX5" s="7"/>
      <c r="TEC5" s="7"/>
      <c r="TEH5" s="7"/>
      <c r="TEM5" s="7"/>
      <c r="TER5" s="7"/>
      <c r="TEW5" s="7"/>
      <c r="TFB5" s="7"/>
      <c r="TFG5" s="7"/>
      <c r="TFL5" s="7"/>
      <c r="TFQ5" s="7"/>
      <c r="TFV5" s="7"/>
      <c r="TGA5" s="7"/>
      <c r="TGF5" s="7"/>
      <c r="TGK5" s="7"/>
      <c r="TGP5" s="7"/>
      <c r="TGU5" s="7"/>
      <c r="TGZ5" s="7"/>
      <c r="THE5" s="7"/>
      <c r="THJ5" s="7"/>
      <c r="THO5" s="7"/>
      <c r="THT5" s="7"/>
      <c r="THY5" s="7"/>
      <c r="TID5" s="7"/>
      <c r="TII5" s="7"/>
      <c r="TIN5" s="7"/>
      <c r="TIS5" s="7"/>
      <c r="TIX5" s="7"/>
      <c r="TJC5" s="7"/>
      <c r="TJH5" s="7"/>
      <c r="TJM5" s="7"/>
      <c r="TJR5" s="7"/>
      <c r="TJW5" s="7"/>
      <c r="TKB5" s="7"/>
      <c r="TKG5" s="7"/>
      <c r="TKL5" s="7"/>
      <c r="TKQ5" s="7"/>
      <c r="TKV5" s="7"/>
      <c r="TLA5" s="7"/>
      <c r="TLF5" s="7"/>
      <c r="TLK5" s="7"/>
      <c r="TLP5" s="7"/>
      <c r="TLU5" s="7"/>
      <c r="TLZ5" s="7"/>
      <c r="TME5" s="7"/>
      <c r="TMJ5" s="7"/>
      <c r="TMO5" s="7"/>
      <c r="TMT5" s="7"/>
      <c r="TMY5" s="7"/>
      <c r="TND5" s="7"/>
      <c r="TNI5" s="7"/>
      <c r="TNN5" s="7"/>
      <c r="TNS5" s="7"/>
      <c r="TNX5" s="7"/>
      <c r="TOC5" s="7"/>
      <c r="TOH5" s="7"/>
      <c r="TOM5" s="7"/>
      <c r="TOR5" s="7"/>
      <c r="TOW5" s="7"/>
      <c r="TPB5" s="7"/>
      <c r="TPG5" s="7"/>
      <c r="TPL5" s="7"/>
      <c r="TPQ5" s="7"/>
      <c r="TPV5" s="7"/>
      <c r="TQA5" s="7"/>
      <c r="TQF5" s="7"/>
      <c r="TQK5" s="7"/>
      <c r="TQP5" s="7"/>
      <c r="TQU5" s="7"/>
      <c r="TQZ5" s="7"/>
      <c r="TRE5" s="7"/>
      <c r="TRJ5" s="7"/>
      <c r="TRO5" s="7"/>
      <c r="TRT5" s="7"/>
      <c r="TRY5" s="7"/>
      <c r="TSD5" s="7"/>
      <c r="TSI5" s="7"/>
      <c r="TSN5" s="7"/>
      <c r="TSS5" s="7"/>
      <c r="TSX5" s="7"/>
      <c r="TTC5" s="7"/>
      <c r="TTH5" s="7"/>
      <c r="TTM5" s="7"/>
      <c r="TTR5" s="7"/>
      <c r="TTW5" s="7"/>
      <c r="TUB5" s="7"/>
      <c r="TUG5" s="7"/>
      <c r="TUL5" s="7"/>
      <c r="TUQ5" s="7"/>
      <c r="TUV5" s="7"/>
      <c r="TVA5" s="7"/>
      <c r="TVF5" s="7"/>
      <c r="TVK5" s="7"/>
      <c r="TVP5" s="7"/>
      <c r="TVU5" s="7"/>
      <c r="TVZ5" s="7"/>
      <c r="TWE5" s="7"/>
      <c r="TWJ5" s="7"/>
      <c r="TWO5" s="7"/>
      <c r="TWT5" s="7"/>
      <c r="TWY5" s="7"/>
      <c r="TXD5" s="7"/>
      <c r="TXI5" s="7"/>
      <c r="TXN5" s="7"/>
      <c r="TXS5" s="7"/>
      <c r="TXX5" s="7"/>
      <c r="TYC5" s="7"/>
      <c r="TYH5" s="7"/>
      <c r="TYM5" s="7"/>
      <c r="TYR5" s="7"/>
      <c r="TYW5" s="7"/>
      <c r="TZB5" s="7"/>
      <c r="TZG5" s="7"/>
      <c r="TZL5" s="7"/>
      <c r="TZQ5" s="7"/>
      <c r="TZV5" s="7"/>
      <c r="UAA5" s="7"/>
      <c r="UAF5" s="7"/>
      <c r="UAK5" s="7"/>
      <c r="UAP5" s="7"/>
      <c r="UAU5" s="7"/>
      <c r="UAZ5" s="7"/>
      <c r="UBE5" s="7"/>
      <c r="UBJ5" s="7"/>
      <c r="UBO5" s="7"/>
      <c r="UBT5" s="7"/>
      <c r="UBY5" s="7"/>
      <c r="UCD5" s="7"/>
      <c r="UCI5" s="7"/>
      <c r="UCN5" s="7"/>
      <c r="UCS5" s="7"/>
      <c r="UCX5" s="7"/>
      <c r="UDC5" s="7"/>
      <c r="UDH5" s="7"/>
      <c r="UDM5" s="7"/>
      <c r="UDR5" s="7"/>
      <c r="UDW5" s="7"/>
      <c r="UEB5" s="7"/>
      <c r="UEG5" s="7"/>
      <c r="UEL5" s="7"/>
      <c r="UEQ5" s="7"/>
      <c r="UEV5" s="7"/>
      <c r="UFA5" s="7"/>
      <c r="UFF5" s="7"/>
      <c r="UFK5" s="7"/>
      <c r="UFP5" s="7"/>
      <c r="UFU5" s="7"/>
      <c r="UFZ5" s="7"/>
      <c r="UGE5" s="7"/>
      <c r="UGJ5" s="7"/>
      <c r="UGO5" s="7"/>
      <c r="UGT5" s="7"/>
      <c r="UGY5" s="7"/>
      <c r="UHD5" s="7"/>
      <c r="UHI5" s="7"/>
      <c r="UHN5" s="7"/>
      <c r="UHS5" s="7"/>
      <c r="UHX5" s="7"/>
      <c r="UIC5" s="7"/>
      <c r="UIH5" s="7"/>
      <c r="UIM5" s="7"/>
      <c r="UIR5" s="7"/>
      <c r="UIW5" s="7"/>
      <c r="UJB5" s="7"/>
      <c r="UJG5" s="7"/>
      <c r="UJL5" s="7"/>
      <c r="UJQ5" s="7"/>
      <c r="UJV5" s="7"/>
      <c r="UKA5" s="7"/>
      <c r="UKF5" s="7"/>
      <c r="UKK5" s="7"/>
      <c r="UKP5" s="7"/>
      <c r="UKU5" s="7"/>
      <c r="UKZ5" s="7"/>
      <c r="ULE5" s="7"/>
      <c r="ULJ5" s="7"/>
      <c r="ULO5" s="7"/>
      <c r="ULT5" s="7"/>
      <c r="ULY5" s="7"/>
      <c r="UMD5" s="7"/>
      <c r="UMI5" s="7"/>
      <c r="UMN5" s="7"/>
      <c r="UMS5" s="7"/>
      <c r="UMX5" s="7"/>
      <c r="UNC5" s="7"/>
      <c r="UNH5" s="7"/>
      <c r="UNM5" s="7"/>
      <c r="UNR5" s="7"/>
      <c r="UNW5" s="7"/>
      <c r="UOB5" s="7"/>
      <c r="UOG5" s="7"/>
      <c r="UOL5" s="7"/>
      <c r="UOQ5" s="7"/>
      <c r="UOV5" s="7"/>
      <c r="UPA5" s="7"/>
      <c r="UPF5" s="7"/>
      <c r="UPK5" s="7"/>
      <c r="UPP5" s="7"/>
      <c r="UPU5" s="7"/>
      <c r="UPZ5" s="7"/>
      <c r="UQE5" s="7"/>
      <c r="UQJ5" s="7"/>
      <c r="UQO5" s="7"/>
      <c r="UQT5" s="7"/>
      <c r="UQY5" s="7"/>
      <c r="URD5" s="7"/>
      <c r="URI5" s="7"/>
      <c r="URN5" s="7"/>
      <c r="URS5" s="7"/>
      <c r="URX5" s="7"/>
      <c r="USC5" s="7"/>
      <c r="USH5" s="7"/>
      <c r="USM5" s="7"/>
      <c r="USR5" s="7"/>
      <c r="USW5" s="7"/>
      <c r="UTB5" s="7"/>
      <c r="UTG5" s="7"/>
      <c r="UTL5" s="7"/>
      <c r="UTQ5" s="7"/>
      <c r="UTV5" s="7"/>
      <c r="UUA5" s="7"/>
      <c r="UUF5" s="7"/>
      <c r="UUK5" s="7"/>
      <c r="UUP5" s="7"/>
      <c r="UUU5" s="7"/>
      <c r="UUZ5" s="7"/>
      <c r="UVE5" s="7"/>
      <c r="UVJ5" s="7"/>
      <c r="UVO5" s="7"/>
      <c r="UVT5" s="7"/>
      <c r="UVY5" s="7"/>
      <c r="UWD5" s="7"/>
      <c r="UWI5" s="7"/>
      <c r="UWN5" s="7"/>
      <c r="UWS5" s="7"/>
      <c r="UWX5" s="7"/>
      <c r="UXC5" s="7"/>
      <c r="UXH5" s="7"/>
      <c r="UXM5" s="7"/>
      <c r="UXR5" s="7"/>
      <c r="UXW5" s="7"/>
      <c r="UYB5" s="7"/>
      <c r="UYG5" s="7"/>
      <c r="UYL5" s="7"/>
      <c r="UYQ5" s="7"/>
      <c r="UYV5" s="7"/>
      <c r="UZA5" s="7"/>
      <c r="UZF5" s="7"/>
      <c r="UZK5" s="7"/>
      <c r="UZP5" s="7"/>
      <c r="UZU5" s="7"/>
      <c r="UZZ5" s="7"/>
      <c r="VAE5" s="7"/>
      <c r="VAJ5" s="7"/>
      <c r="VAO5" s="7"/>
      <c r="VAT5" s="7"/>
      <c r="VAY5" s="7"/>
      <c r="VBD5" s="7"/>
      <c r="VBI5" s="7"/>
      <c r="VBN5" s="7"/>
      <c r="VBS5" s="7"/>
      <c r="VBX5" s="7"/>
      <c r="VCC5" s="7"/>
      <c r="VCH5" s="7"/>
      <c r="VCM5" s="7"/>
      <c r="VCR5" s="7"/>
      <c r="VCW5" s="7"/>
      <c r="VDB5" s="7"/>
      <c r="VDG5" s="7"/>
      <c r="VDL5" s="7"/>
      <c r="VDQ5" s="7"/>
      <c r="VDV5" s="7"/>
      <c r="VEA5" s="7"/>
      <c r="VEF5" s="7"/>
      <c r="VEK5" s="7"/>
      <c r="VEP5" s="7"/>
      <c r="VEU5" s="7"/>
      <c r="VEZ5" s="7"/>
      <c r="VFE5" s="7"/>
      <c r="VFJ5" s="7"/>
      <c r="VFO5" s="7"/>
      <c r="VFT5" s="7"/>
      <c r="VFY5" s="7"/>
      <c r="VGD5" s="7"/>
      <c r="VGI5" s="7"/>
      <c r="VGN5" s="7"/>
      <c r="VGS5" s="7"/>
      <c r="VGX5" s="7"/>
      <c r="VHC5" s="7"/>
      <c r="VHH5" s="7"/>
      <c r="VHM5" s="7"/>
      <c r="VHR5" s="7"/>
      <c r="VHW5" s="7"/>
      <c r="VIB5" s="7"/>
      <c r="VIG5" s="7"/>
      <c r="VIL5" s="7"/>
      <c r="VIQ5" s="7"/>
      <c r="VIV5" s="7"/>
      <c r="VJA5" s="7"/>
      <c r="VJF5" s="7"/>
      <c r="VJK5" s="7"/>
      <c r="VJP5" s="7"/>
      <c r="VJU5" s="7"/>
      <c r="VJZ5" s="7"/>
      <c r="VKE5" s="7"/>
      <c r="VKJ5" s="7"/>
      <c r="VKO5" s="7"/>
      <c r="VKT5" s="7"/>
      <c r="VKY5" s="7"/>
      <c r="VLD5" s="7"/>
      <c r="VLI5" s="7"/>
      <c r="VLN5" s="7"/>
      <c r="VLS5" s="7"/>
      <c r="VLX5" s="7"/>
      <c r="VMC5" s="7"/>
      <c r="VMH5" s="7"/>
      <c r="VMM5" s="7"/>
      <c r="VMR5" s="7"/>
      <c r="VMW5" s="7"/>
      <c r="VNB5" s="7"/>
      <c r="VNG5" s="7"/>
      <c r="VNL5" s="7"/>
      <c r="VNQ5" s="7"/>
      <c r="VNV5" s="7"/>
      <c r="VOA5" s="7"/>
      <c r="VOF5" s="7"/>
      <c r="VOK5" s="7"/>
      <c r="VOP5" s="7"/>
      <c r="VOU5" s="7"/>
      <c r="VOZ5" s="7"/>
      <c r="VPE5" s="7"/>
      <c r="VPJ5" s="7"/>
      <c r="VPO5" s="7"/>
      <c r="VPT5" s="7"/>
      <c r="VPY5" s="7"/>
      <c r="VQD5" s="7"/>
      <c r="VQI5" s="7"/>
      <c r="VQN5" s="7"/>
      <c r="VQS5" s="7"/>
      <c r="VQX5" s="7"/>
      <c r="VRC5" s="7"/>
      <c r="VRH5" s="7"/>
      <c r="VRM5" s="7"/>
      <c r="VRR5" s="7"/>
      <c r="VRW5" s="7"/>
      <c r="VSB5" s="7"/>
      <c r="VSG5" s="7"/>
      <c r="VSL5" s="7"/>
      <c r="VSQ5" s="7"/>
      <c r="VSV5" s="7"/>
      <c r="VTA5" s="7"/>
      <c r="VTF5" s="7"/>
      <c r="VTK5" s="7"/>
      <c r="VTP5" s="7"/>
      <c r="VTU5" s="7"/>
      <c r="VTZ5" s="7"/>
      <c r="VUE5" s="7"/>
      <c r="VUJ5" s="7"/>
      <c r="VUO5" s="7"/>
      <c r="VUT5" s="7"/>
      <c r="VUY5" s="7"/>
      <c r="VVD5" s="7"/>
      <c r="VVI5" s="7"/>
      <c r="VVN5" s="7"/>
      <c r="VVS5" s="7"/>
      <c r="VVX5" s="7"/>
      <c r="VWC5" s="7"/>
      <c r="VWH5" s="7"/>
      <c r="VWM5" s="7"/>
      <c r="VWR5" s="7"/>
      <c r="VWW5" s="7"/>
      <c r="VXB5" s="7"/>
      <c r="VXG5" s="7"/>
      <c r="VXL5" s="7"/>
      <c r="VXQ5" s="7"/>
      <c r="VXV5" s="7"/>
      <c r="VYA5" s="7"/>
      <c r="VYF5" s="7"/>
      <c r="VYK5" s="7"/>
      <c r="VYP5" s="7"/>
      <c r="VYU5" s="7"/>
      <c r="VYZ5" s="7"/>
      <c r="VZE5" s="7"/>
      <c r="VZJ5" s="7"/>
      <c r="VZO5" s="7"/>
      <c r="VZT5" s="7"/>
      <c r="VZY5" s="7"/>
      <c r="WAD5" s="7"/>
      <c r="WAI5" s="7"/>
      <c r="WAN5" s="7"/>
      <c r="WAS5" s="7"/>
      <c r="WAX5" s="7"/>
      <c r="WBC5" s="7"/>
      <c r="WBH5" s="7"/>
      <c r="WBM5" s="7"/>
      <c r="WBR5" s="7"/>
      <c r="WBW5" s="7"/>
      <c r="WCB5" s="7"/>
      <c r="WCG5" s="7"/>
      <c r="WCL5" s="7"/>
      <c r="WCQ5" s="7"/>
      <c r="WCV5" s="7"/>
      <c r="WDA5" s="7"/>
      <c r="WDF5" s="7"/>
      <c r="WDK5" s="7"/>
      <c r="WDP5" s="7"/>
      <c r="WDU5" s="7"/>
      <c r="WDZ5" s="7"/>
      <c r="WEE5" s="7"/>
      <c r="WEJ5" s="7"/>
      <c r="WEO5" s="7"/>
      <c r="WET5" s="7"/>
      <c r="WEY5" s="7"/>
      <c r="WFD5" s="7"/>
      <c r="WFI5" s="7"/>
      <c r="WFN5" s="7"/>
      <c r="WFS5" s="7"/>
      <c r="WFX5" s="7"/>
      <c r="WGC5" s="7"/>
      <c r="WGH5" s="7"/>
      <c r="WGM5" s="7"/>
      <c r="WGR5" s="7"/>
      <c r="WGW5" s="7"/>
      <c r="WHB5" s="7"/>
      <c r="WHG5" s="7"/>
      <c r="WHL5" s="7"/>
      <c r="WHQ5" s="7"/>
      <c r="WHV5" s="7"/>
      <c r="WIA5" s="7"/>
      <c r="WIF5" s="7"/>
      <c r="WIK5" s="7"/>
      <c r="WIP5" s="7"/>
      <c r="WIU5" s="7"/>
      <c r="WIZ5" s="7"/>
      <c r="WJE5" s="7"/>
      <c r="WJJ5" s="7"/>
      <c r="WJO5" s="7"/>
      <c r="WJT5" s="7"/>
      <c r="WJY5" s="7"/>
      <c r="WKD5" s="7"/>
      <c r="WKI5" s="7"/>
      <c r="WKN5" s="7"/>
      <c r="WKS5" s="7"/>
      <c r="WKX5" s="7"/>
      <c r="WLC5" s="7"/>
      <c r="WLH5" s="7"/>
      <c r="WLM5" s="7"/>
      <c r="WLR5" s="7"/>
      <c r="WLW5" s="7"/>
      <c r="WMB5" s="7"/>
      <c r="WMG5" s="7"/>
      <c r="WML5" s="7"/>
      <c r="WMQ5" s="7"/>
      <c r="WMV5" s="7"/>
      <c r="WNA5" s="7"/>
      <c r="WNF5" s="7"/>
      <c r="WNK5" s="7"/>
      <c r="WNP5" s="7"/>
      <c r="WNU5" s="7"/>
      <c r="WNZ5" s="7"/>
      <c r="WOE5" s="7"/>
      <c r="WOJ5" s="7"/>
      <c r="WOO5" s="7"/>
      <c r="WOT5" s="7"/>
      <c r="WOY5" s="7"/>
      <c r="WPD5" s="7"/>
      <c r="WPI5" s="7"/>
      <c r="WPN5" s="7"/>
      <c r="WPS5" s="7"/>
      <c r="WPX5" s="7"/>
      <c r="WQC5" s="7"/>
      <c r="WQH5" s="7"/>
      <c r="WQM5" s="7"/>
      <c r="WQR5" s="7"/>
      <c r="WQW5" s="7"/>
      <c r="WRB5" s="7"/>
      <c r="WRG5" s="7"/>
      <c r="WRL5" s="7"/>
      <c r="WRQ5" s="7"/>
      <c r="WRV5" s="7"/>
      <c r="WSA5" s="7"/>
      <c r="WSF5" s="7"/>
      <c r="WSK5" s="7"/>
      <c r="WSP5" s="7"/>
      <c r="WSU5" s="7"/>
      <c r="WSZ5" s="7"/>
      <c r="WTE5" s="7"/>
      <c r="WTJ5" s="7"/>
      <c r="WTO5" s="7"/>
      <c r="WTT5" s="7"/>
      <c r="WTY5" s="7"/>
      <c r="WUD5" s="7"/>
      <c r="WUI5" s="7"/>
      <c r="WUN5" s="7"/>
      <c r="WUS5" s="7"/>
      <c r="WUX5" s="7"/>
      <c r="WVC5" s="7"/>
      <c r="WVH5" s="7"/>
      <c r="WVM5" s="7"/>
      <c r="WVR5" s="7"/>
      <c r="WVW5" s="7"/>
      <c r="WWB5" s="7"/>
      <c r="WWG5" s="7"/>
      <c r="WWL5" s="7"/>
      <c r="WWQ5" s="7"/>
      <c r="WWV5" s="7"/>
      <c r="WXA5" s="7"/>
      <c r="WXF5" s="7"/>
      <c r="WXK5" s="7"/>
      <c r="WXP5" s="7"/>
      <c r="WXU5" s="7"/>
      <c r="WXZ5" s="7"/>
      <c r="WYE5" s="7"/>
      <c r="WYJ5" s="7"/>
      <c r="WYO5" s="7"/>
      <c r="WYT5" s="7"/>
      <c r="WYY5" s="7"/>
      <c r="WZD5" s="7"/>
      <c r="WZI5" s="7"/>
      <c r="WZN5" s="7"/>
      <c r="WZS5" s="7"/>
      <c r="WZX5" s="7"/>
      <c r="XAC5" s="7"/>
      <c r="XAH5" s="7"/>
      <c r="XAM5" s="7"/>
      <c r="XAR5" s="7"/>
      <c r="XAW5" s="7"/>
      <c r="XBB5" s="7"/>
      <c r="XBG5" s="7"/>
      <c r="XBL5" s="7"/>
      <c r="XBQ5" s="7"/>
      <c r="XBV5" s="7"/>
      <c r="XCA5" s="7"/>
      <c r="XCF5" s="7"/>
      <c r="XCK5" s="7"/>
      <c r="XCP5" s="7"/>
      <c r="XCU5" s="7"/>
      <c r="XCZ5" s="7"/>
      <c r="XDE5" s="7"/>
      <c r="XDJ5" s="7"/>
      <c r="XDO5" s="7"/>
      <c r="XDT5" s="7"/>
      <c r="XDY5" s="7"/>
      <c r="XED5" s="7"/>
      <c r="XEI5" s="7"/>
      <c r="XEN5" s="7"/>
    </row>
    <row r="6" spans="1:1023 1028:2048 2053:3068 3073:4093 4098:5118 5123:6143 6148:7168 7173:8188 8193:9213 9218:10238 10243:11263 11268:12288 12293:13308 13313:14333 14338:15358 15363:16368" s="8" customFormat="1" ht="27" customHeight="1">
      <c r="A6" s="7"/>
      <c r="B6" s="8" t="s">
        <v>18</v>
      </c>
      <c r="C6" s="8" t="s">
        <v>19</v>
      </c>
      <c r="D6" s="8" t="s">
        <v>24</v>
      </c>
      <c r="E6" s="17">
        <f t="shared" si="1"/>
        <v>375173</v>
      </c>
      <c r="F6" s="24">
        <v>72947</v>
      </c>
      <c r="G6" s="25">
        <v>54275</v>
      </c>
      <c r="H6" s="26">
        <v>66016</v>
      </c>
      <c r="I6" s="26">
        <v>56562</v>
      </c>
      <c r="J6" s="26">
        <v>62191</v>
      </c>
      <c r="K6" s="26">
        <v>63182</v>
      </c>
      <c r="O6" s="10"/>
      <c r="P6" s="7"/>
      <c r="R6" s="7"/>
      <c r="W6" s="7"/>
      <c r="AB6" s="7"/>
      <c r="AG6" s="7"/>
      <c r="AL6" s="7"/>
      <c r="AQ6" s="7"/>
      <c r="AV6" s="7"/>
      <c r="BA6" s="7"/>
      <c r="BF6" s="7"/>
      <c r="BK6" s="7"/>
      <c r="BP6" s="7"/>
      <c r="BU6" s="7"/>
      <c r="BZ6" s="7"/>
      <c r="CE6" s="7"/>
      <c r="CJ6" s="7"/>
      <c r="CO6" s="7"/>
      <c r="CT6" s="7"/>
      <c r="CY6" s="7"/>
      <c r="DD6" s="7"/>
      <c r="DI6" s="7"/>
      <c r="DN6" s="7"/>
      <c r="DS6" s="7"/>
      <c r="DX6" s="7"/>
      <c r="EC6" s="7"/>
      <c r="EH6" s="7"/>
      <c r="EM6" s="7"/>
      <c r="ER6" s="7"/>
      <c r="EW6" s="7"/>
      <c r="FB6" s="7"/>
      <c r="FG6" s="7"/>
      <c r="FL6" s="7"/>
      <c r="FQ6" s="7"/>
      <c r="FV6" s="7"/>
      <c r="GA6" s="7"/>
      <c r="GF6" s="7"/>
      <c r="GK6" s="7"/>
      <c r="GP6" s="7"/>
      <c r="GU6" s="7"/>
      <c r="GZ6" s="7"/>
      <c r="HE6" s="7"/>
      <c r="HJ6" s="7"/>
      <c r="HO6" s="7"/>
      <c r="HT6" s="7"/>
      <c r="HY6" s="7"/>
      <c r="ID6" s="7"/>
      <c r="II6" s="7"/>
      <c r="IN6" s="7"/>
      <c r="IS6" s="7"/>
      <c r="IX6" s="7"/>
      <c r="JC6" s="7"/>
      <c r="JH6" s="7"/>
      <c r="JM6" s="7"/>
      <c r="JR6" s="7"/>
      <c r="JW6" s="7"/>
      <c r="KB6" s="7"/>
      <c r="KG6" s="7"/>
      <c r="KL6" s="7"/>
      <c r="KQ6" s="7"/>
      <c r="KV6" s="7"/>
      <c r="LA6" s="7"/>
      <c r="LF6" s="7"/>
      <c r="LK6" s="7"/>
      <c r="LP6" s="7"/>
      <c r="LU6" s="7"/>
      <c r="LZ6" s="7"/>
      <c r="ME6" s="7"/>
      <c r="MJ6" s="7"/>
      <c r="MO6" s="7"/>
      <c r="MT6" s="7"/>
      <c r="MY6" s="7"/>
      <c r="ND6" s="7"/>
      <c r="NI6" s="7"/>
      <c r="NN6" s="7"/>
      <c r="NS6" s="7"/>
      <c r="NX6" s="7"/>
      <c r="OC6" s="7"/>
      <c r="OH6" s="7"/>
      <c r="OM6" s="7"/>
      <c r="OR6" s="7"/>
      <c r="OW6" s="7"/>
      <c r="PB6" s="7"/>
      <c r="PG6" s="7"/>
      <c r="PL6" s="7"/>
      <c r="PQ6" s="7"/>
      <c r="PV6" s="7"/>
      <c r="QA6" s="7"/>
      <c r="QF6" s="7"/>
      <c r="QK6" s="7"/>
      <c r="QP6" s="7"/>
      <c r="QU6" s="7"/>
      <c r="QZ6" s="7"/>
      <c r="RE6" s="7"/>
      <c r="RJ6" s="7"/>
      <c r="RO6" s="7"/>
      <c r="RT6" s="7"/>
      <c r="RY6" s="7"/>
      <c r="SD6" s="7"/>
      <c r="SI6" s="7"/>
      <c r="SN6" s="7"/>
      <c r="SS6" s="7"/>
      <c r="SX6" s="7"/>
      <c r="TC6" s="7"/>
      <c r="TH6" s="7"/>
      <c r="TM6" s="7"/>
      <c r="TR6" s="7"/>
      <c r="TW6" s="7"/>
      <c r="UB6" s="7"/>
      <c r="UG6" s="7"/>
      <c r="UL6" s="7"/>
      <c r="UQ6" s="7"/>
      <c r="UV6" s="7"/>
      <c r="VA6" s="7"/>
      <c r="VF6" s="7"/>
      <c r="VK6" s="7"/>
      <c r="VP6" s="7"/>
      <c r="VU6" s="7"/>
      <c r="VZ6" s="7"/>
      <c r="WE6" s="7"/>
      <c r="WJ6" s="7"/>
      <c r="WO6" s="7"/>
      <c r="WT6" s="7"/>
      <c r="WY6" s="7"/>
      <c r="XD6" s="7"/>
      <c r="XI6" s="7"/>
      <c r="XN6" s="7"/>
      <c r="XS6" s="7"/>
      <c r="XX6" s="7"/>
      <c r="YC6" s="7"/>
      <c r="YH6" s="7"/>
      <c r="YM6" s="7"/>
      <c r="YR6" s="7"/>
      <c r="YW6" s="7"/>
      <c r="ZB6" s="7"/>
      <c r="ZG6" s="7"/>
      <c r="ZL6" s="7"/>
      <c r="ZQ6" s="7"/>
      <c r="ZV6" s="7"/>
      <c r="AAA6" s="7"/>
      <c r="AAF6" s="7"/>
      <c r="AAK6" s="7"/>
      <c r="AAP6" s="7"/>
      <c r="AAU6" s="7"/>
      <c r="AAZ6" s="7"/>
      <c r="ABE6" s="7"/>
      <c r="ABJ6" s="7"/>
      <c r="ABO6" s="7"/>
      <c r="ABT6" s="7"/>
      <c r="ABY6" s="7"/>
      <c r="ACD6" s="7"/>
      <c r="ACI6" s="7"/>
      <c r="ACN6" s="7"/>
      <c r="ACS6" s="7"/>
      <c r="ACX6" s="7"/>
      <c r="ADC6" s="7"/>
      <c r="ADH6" s="7"/>
      <c r="ADM6" s="7"/>
      <c r="ADR6" s="7"/>
      <c r="ADW6" s="7"/>
      <c r="AEB6" s="7"/>
      <c r="AEG6" s="7"/>
      <c r="AEL6" s="7"/>
      <c r="AEQ6" s="7"/>
      <c r="AEV6" s="7"/>
      <c r="AFA6" s="7"/>
      <c r="AFF6" s="7"/>
      <c r="AFK6" s="7"/>
      <c r="AFP6" s="7"/>
      <c r="AFU6" s="7"/>
      <c r="AFZ6" s="7"/>
      <c r="AGE6" s="7"/>
      <c r="AGJ6" s="7"/>
      <c r="AGO6" s="7"/>
      <c r="AGT6" s="7"/>
      <c r="AGY6" s="7"/>
      <c r="AHD6" s="7"/>
      <c r="AHI6" s="7"/>
      <c r="AHN6" s="7"/>
      <c r="AHS6" s="7"/>
      <c r="AHX6" s="7"/>
      <c r="AIC6" s="7"/>
      <c r="AIH6" s="7"/>
      <c r="AIM6" s="7"/>
      <c r="AIR6" s="7"/>
      <c r="AIW6" s="7"/>
      <c r="AJB6" s="7"/>
      <c r="AJG6" s="7"/>
      <c r="AJL6" s="7"/>
      <c r="AJQ6" s="7"/>
      <c r="AJV6" s="7"/>
      <c r="AKA6" s="7"/>
      <c r="AKF6" s="7"/>
      <c r="AKK6" s="7"/>
      <c r="AKP6" s="7"/>
      <c r="AKU6" s="7"/>
      <c r="AKZ6" s="7"/>
      <c r="ALE6" s="7"/>
      <c r="ALJ6" s="7"/>
      <c r="ALO6" s="7"/>
      <c r="ALT6" s="7"/>
      <c r="ALY6" s="7"/>
      <c r="AMD6" s="7"/>
      <c r="AMI6" s="7"/>
      <c r="AMN6" s="7"/>
      <c r="AMS6" s="7"/>
      <c r="AMX6" s="7"/>
      <c r="ANC6" s="7"/>
      <c r="ANH6" s="7"/>
      <c r="ANM6" s="7"/>
      <c r="ANR6" s="7"/>
      <c r="ANW6" s="7"/>
      <c r="AOB6" s="7"/>
      <c r="AOG6" s="7"/>
      <c r="AOL6" s="7"/>
      <c r="AOQ6" s="7"/>
      <c r="AOV6" s="7"/>
      <c r="APA6" s="7"/>
      <c r="APF6" s="7"/>
      <c r="APK6" s="7"/>
      <c r="APP6" s="7"/>
      <c r="APU6" s="7"/>
      <c r="APZ6" s="7"/>
      <c r="AQE6" s="7"/>
      <c r="AQJ6" s="7"/>
      <c r="AQO6" s="7"/>
      <c r="AQT6" s="7"/>
      <c r="AQY6" s="7"/>
      <c r="ARD6" s="7"/>
      <c r="ARI6" s="7"/>
      <c r="ARN6" s="7"/>
      <c r="ARS6" s="7"/>
      <c r="ARX6" s="7"/>
      <c r="ASC6" s="7"/>
      <c r="ASH6" s="7"/>
      <c r="ASM6" s="7"/>
      <c r="ASR6" s="7"/>
      <c r="ASW6" s="7"/>
      <c r="ATB6" s="7"/>
      <c r="ATG6" s="7"/>
      <c r="ATL6" s="7"/>
      <c r="ATQ6" s="7"/>
      <c r="ATV6" s="7"/>
      <c r="AUA6" s="7"/>
      <c r="AUF6" s="7"/>
      <c r="AUK6" s="7"/>
      <c r="AUP6" s="7"/>
      <c r="AUU6" s="7"/>
      <c r="AUZ6" s="7"/>
      <c r="AVE6" s="7"/>
      <c r="AVJ6" s="7"/>
      <c r="AVO6" s="7"/>
      <c r="AVT6" s="7"/>
      <c r="AVY6" s="7"/>
      <c r="AWD6" s="7"/>
      <c r="AWI6" s="7"/>
      <c r="AWN6" s="7"/>
      <c r="AWS6" s="7"/>
      <c r="AWX6" s="7"/>
      <c r="AXC6" s="7"/>
      <c r="AXH6" s="7"/>
      <c r="AXM6" s="7"/>
      <c r="AXR6" s="7"/>
      <c r="AXW6" s="7"/>
      <c r="AYB6" s="7"/>
      <c r="AYG6" s="7"/>
      <c r="AYL6" s="7"/>
      <c r="AYQ6" s="7"/>
      <c r="AYV6" s="7"/>
      <c r="AZA6" s="7"/>
      <c r="AZF6" s="7"/>
      <c r="AZK6" s="7"/>
      <c r="AZP6" s="7"/>
      <c r="AZU6" s="7"/>
      <c r="AZZ6" s="7"/>
      <c r="BAE6" s="7"/>
      <c r="BAJ6" s="7"/>
      <c r="BAO6" s="7"/>
      <c r="BAT6" s="7"/>
      <c r="BAY6" s="7"/>
      <c r="BBD6" s="7"/>
      <c r="BBI6" s="7"/>
      <c r="BBN6" s="7"/>
      <c r="BBS6" s="7"/>
      <c r="BBX6" s="7"/>
      <c r="BCC6" s="7"/>
      <c r="BCH6" s="7"/>
      <c r="BCM6" s="7"/>
      <c r="BCR6" s="7"/>
      <c r="BCW6" s="7"/>
      <c r="BDB6" s="7"/>
      <c r="BDG6" s="7"/>
      <c r="BDL6" s="7"/>
      <c r="BDQ6" s="7"/>
      <c r="BDV6" s="7"/>
      <c r="BEA6" s="7"/>
      <c r="BEF6" s="7"/>
      <c r="BEK6" s="7"/>
      <c r="BEP6" s="7"/>
      <c r="BEU6" s="7"/>
      <c r="BEZ6" s="7"/>
      <c r="BFE6" s="7"/>
      <c r="BFJ6" s="7"/>
      <c r="BFO6" s="7"/>
      <c r="BFT6" s="7"/>
      <c r="BFY6" s="7"/>
      <c r="BGD6" s="7"/>
      <c r="BGI6" s="7"/>
      <c r="BGN6" s="7"/>
      <c r="BGS6" s="7"/>
      <c r="BGX6" s="7"/>
      <c r="BHC6" s="7"/>
      <c r="BHH6" s="7"/>
      <c r="BHM6" s="7"/>
      <c r="BHR6" s="7"/>
      <c r="BHW6" s="7"/>
      <c r="BIB6" s="7"/>
      <c r="BIG6" s="7"/>
      <c r="BIL6" s="7"/>
      <c r="BIQ6" s="7"/>
      <c r="BIV6" s="7"/>
      <c r="BJA6" s="7"/>
      <c r="BJF6" s="7"/>
      <c r="BJK6" s="7"/>
      <c r="BJP6" s="7"/>
      <c r="BJU6" s="7"/>
      <c r="BJZ6" s="7"/>
      <c r="BKE6" s="7"/>
      <c r="BKJ6" s="7"/>
      <c r="BKO6" s="7"/>
      <c r="BKT6" s="7"/>
      <c r="BKY6" s="7"/>
      <c r="BLD6" s="7"/>
      <c r="BLI6" s="7"/>
      <c r="BLN6" s="7"/>
      <c r="BLS6" s="7"/>
      <c r="BLX6" s="7"/>
      <c r="BMC6" s="7"/>
      <c r="BMH6" s="7"/>
      <c r="BMM6" s="7"/>
      <c r="BMR6" s="7"/>
      <c r="BMW6" s="7"/>
      <c r="BNB6" s="7"/>
      <c r="BNG6" s="7"/>
      <c r="BNL6" s="7"/>
      <c r="BNQ6" s="7"/>
      <c r="BNV6" s="7"/>
      <c r="BOA6" s="7"/>
      <c r="BOF6" s="7"/>
      <c r="BOK6" s="7"/>
      <c r="BOP6" s="7"/>
      <c r="BOU6" s="7"/>
      <c r="BOZ6" s="7"/>
      <c r="BPE6" s="7"/>
      <c r="BPJ6" s="7"/>
      <c r="BPO6" s="7"/>
      <c r="BPT6" s="7"/>
      <c r="BPY6" s="7"/>
      <c r="BQD6" s="7"/>
      <c r="BQI6" s="7"/>
      <c r="BQN6" s="7"/>
      <c r="BQS6" s="7"/>
      <c r="BQX6" s="7"/>
      <c r="BRC6" s="7"/>
      <c r="BRH6" s="7"/>
      <c r="BRM6" s="7"/>
      <c r="BRR6" s="7"/>
      <c r="BRW6" s="7"/>
      <c r="BSB6" s="7"/>
      <c r="BSG6" s="7"/>
      <c r="BSL6" s="7"/>
      <c r="BSQ6" s="7"/>
      <c r="BSV6" s="7"/>
      <c r="BTA6" s="7"/>
      <c r="BTF6" s="7"/>
      <c r="BTK6" s="7"/>
      <c r="BTP6" s="7"/>
      <c r="BTU6" s="7"/>
      <c r="BTZ6" s="7"/>
      <c r="BUE6" s="7"/>
      <c r="BUJ6" s="7"/>
      <c r="BUO6" s="7"/>
      <c r="BUT6" s="7"/>
      <c r="BUY6" s="7"/>
      <c r="BVD6" s="7"/>
      <c r="BVI6" s="7"/>
      <c r="BVN6" s="7"/>
      <c r="BVS6" s="7"/>
      <c r="BVX6" s="7"/>
      <c r="BWC6" s="7"/>
      <c r="BWH6" s="7"/>
      <c r="BWM6" s="7"/>
      <c r="BWR6" s="7"/>
      <c r="BWW6" s="7"/>
      <c r="BXB6" s="7"/>
      <c r="BXG6" s="7"/>
      <c r="BXL6" s="7"/>
      <c r="BXQ6" s="7"/>
      <c r="BXV6" s="7"/>
      <c r="BYA6" s="7"/>
      <c r="BYF6" s="7"/>
      <c r="BYK6" s="7"/>
      <c r="BYP6" s="7"/>
      <c r="BYU6" s="7"/>
      <c r="BYZ6" s="7"/>
      <c r="BZE6" s="7"/>
      <c r="BZJ6" s="7"/>
      <c r="BZO6" s="7"/>
      <c r="BZT6" s="7"/>
      <c r="BZY6" s="7"/>
      <c r="CAD6" s="7"/>
      <c r="CAI6" s="7"/>
      <c r="CAN6" s="7"/>
      <c r="CAS6" s="7"/>
      <c r="CAX6" s="7"/>
      <c r="CBC6" s="7"/>
      <c r="CBH6" s="7"/>
      <c r="CBM6" s="7"/>
      <c r="CBR6" s="7"/>
      <c r="CBW6" s="7"/>
      <c r="CCB6" s="7"/>
      <c r="CCG6" s="7"/>
      <c r="CCL6" s="7"/>
      <c r="CCQ6" s="7"/>
      <c r="CCV6" s="7"/>
      <c r="CDA6" s="7"/>
      <c r="CDF6" s="7"/>
      <c r="CDK6" s="7"/>
      <c r="CDP6" s="7"/>
      <c r="CDU6" s="7"/>
      <c r="CDZ6" s="7"/>
      <c r="CEE6" s="7"/>
      <c r="CEJ6" s="7"/>
      <c r="CEO6" s="7"/>
      <c r="CET6" s="7"/>
      <c r="CEY6" s="7"/>
      <c r="CFD6" s="7"/>
      <c r="CFI6" s="7"/>
      <c r="CFN6" s="7"/>
      <c r="CFS6" s="7"/>
      <c r="CFX6" s="7"/>
      <c r="CGC6" s="7"/>
      <c r="CGH6" s="7"/>
      <c r="CGM6" s="7"/>
      <c r="CGR6" s="7"/>
      <c r="CGW6" s="7"/>
      <c r="CHB6" s="7"/>
      <c r="CHG6" s="7"/>
      <c r="CHL6" s="7"/>
      <c r="CHQ6" s="7"/>
      <c r="CHV6" s="7"/>
      <c r="CIA6" s="7"/>
      <c r="CIF6" s="7"/>
      <c r="CIK6" s="7"/>
      <c r="CIP6" s="7"/>
      <c r="CIU6" s="7"/>
      <c r="CIZ6" s="7"/>
      <c r="CJE6" s="7"/>
      <c r="CJJ6" s="7"/>
      <c r="CJO6" s="7"/>
      <c r="CJT6" s="7"/>
      <c r="CJY6" s="7"/>
      <c r="CKD6" s="7"/>
      <c r="CKI6" s="7"/>
      <c r="CKN6" s="7"/>
      <c r="CKS6" s="7"/>
      <c r="CKX6" s="7"/>
      <c r="CLC6" s="7"/>
      <c r="CLH6" s="7"/>
      <c r="CLM6" s="7"/>
      <c r="CLR6" s="7"/>
      <c r="CLW6" s="7"/>
      <c r="CMB6" s="7"/>
      <c r="CMG6" s="7"/>
      <c r="CML6" s="7"/>
      <c r="CMQ6" s="7"/>
      <c r="CMV6" s="7"/>
      <c r="CNA6" s="7"/>
      <c r="CNF6" s="7"/>
      <c r="CNK6" s="7"/>
      <c r="CNP6" s="7"/>
      <c r="CNU6" s="7"/>
      <c r="CNZ6" s="7"/>
      <c r="COE6" s="7"/>
      <c r="COJ6" s="7"/>
      <c r="COO6" s="7"/>
      <c r="COT6" s="7"/>
      <c r="COY6" s="7"/>
      <c r="CPD6" s="7"/>
      <c r="CPI6" s="7"/>
      <c r="CPN6" s="7"/>
      <c r="CPS6" s="7"/>
      <c r="CPX6" s="7"/>
      <c r="CQC6" s="7"/>
      <c r="CQH6" s="7"/>
      <c r="CQM6" s="7"/>
      <c r="CQR6" s="7"/>
      <c r="CQW6" s="7"/>
      <c r="CRB6" s="7"/>
      <c r="CRG6" s="7"/>
      <c r="CRL6" s="7"/>
      <c r="CRQ6" s="7"/>
      <c r="CRV6" s="7"/>
      <c r="CSA6" s="7"/>
      <c r="CSF6" s="7"/>
      <c r="CSK6" s="7"/>
      <c r="CSP6" s="7"/>
      <c r="CSU6" s="7"/>
      <c r="CSZ6" s="7"/>
      <c r="CTE6" s="7"/>
      <c r="CTJ6" s="7"/>
      <c r="CTO6" s="7"/>
      <c r="CTT6" s="7"/>
      <c r="CTY6" s="7"/>
      <c r="CUD6" s="7"/>
      <c r="CUI6" s="7"/>
      <c r="CUN6" s="7"/>
      <c r="CUS6" s="7"/>
      <c r="CUX6" s="7"/>
      <c r="CVC6" s="7"/>
      <c r="CVH6" s="7"/>
      <c r="CVM6" s="7"/>
      <c r="CVR6" s="7"/>
      <c r="CVW6" s="7"/>
      <c r="CWB6" s="7"/>
      <c r="CWG6" s="7"/>
      <c r="CWL6" s="7"/>
      <c r="CWQ6" s="7"/>
      <c r="CWV6" s="7"/>
      <c r="CXA6" s="7"/>
      <c r="CXF6" s="7"/>
      <c r="CXK6" s="7"/>
      <c r="CXP6" s="7"/>
      <c r="CXU6" s="7"/>
      <c r="CXZ6" s="7"/>
      <c r="CYE6" s="7"/>
      <c r="CYJ6" s="7"/>
      <c r="CYO6" s="7"/>
      <c r="CYT6" s="7"/>
      <c r="CYY6" s="7"/>
      <c r="CZD6" s="7"/>
      <c r="CZI6" s="7"/>
      <c r="CZN6" s="7"/>
      <c r="CZS6" s="7"/>
      <c r="CZX6" s="7"/>
      <c r="DAC6" s="7"/>
      <c r="DAH6" s="7"/>
      <c r="DAM6" s="7"/>
      <c r="DAR6" s="7"/>
      <c r="DAW6" s="7"/>
      <c r="DBB6" s="7"/>
      <c r="DBG6" s="7"/>
      <c r="DBL6" s="7"/>
      <c r="DBQ6" s="7"/>
      <c r="DBV6" s="7"/>
      <c r="DCA6" s="7"/>
      <c r="DCF6" s="7"/>
      <c r="DCK6" s="7"/>
      <c r="DCP6" s="7"/>
      <c r="DCU6" s="7"/>
      <c r="DCZ6" s="7"/>
      <c r="DDE6" s="7"/>
      <c r="DDJ6" s="7"/>
      <c r="DDO6" s="7"/>
      <c r="DDT6" s="7"/>
      <c r="DDY6" s="7"/>
      <c r="DED6" s="7"/>
      <c r="DEI6" s="7"/>
      <c r="DEN6" s="7"/>
      <c r="DES6" s="7"/>
      <c r="DEX6" s="7"/>
      <c r="DFC6" s="7"/>
      <c r="DFH6" s="7"/>
      <c r="DFM6" s="7"/>
      <c r="DFR6" s="7"/>
      <c r="DFW6" s="7"/>
      <c r="DGB6" s="7"/>
      <c r="DGG6" s="7"/>
      <c r="DGL6" s="7"/>
      <c r="DGQ6" s="7"/>
      <c r="DGV6" s="7"/>
      <c r="DHA6" s="7"/>
      <c r="DHF6" s="7"/>
      <c r="DHK6" s="7"/>
      <c r="DHP6" s="7"/>
      <c r="DHU6" s="7"/>
      <c r="DHZ6" s="7"/>
      <c r="DIE6" s="7"/>
      <c r="DIJ6" s="7"/>
      <c r="DIO6" s="7"/>
      <c r="DIT6" s="7"/>
      <c r="DIY6" s="7"/>
      <c r="DJD6" s="7"/>
      <c r="DJI6" s="7"/>
      <c r="DJN6" s="7"/>
      <c r="DJS6" s="7"/>
      <c r="DJX6" s="7"/>
      <c r="DKC6" s="7"/>
      <c r="DKH6" s="7"/>
      <c r="DKM6" s="7"/>
      <c r="DKR6" s="7"/>
      <c r="DKW6" s="7"/>
      <c r="DLB6" s="7"/>
      <c r="DLG6" s="7"/>
      <c r="DLL6" s="7"/>
      <c r="DLQ6" s="7"/>
      <c r="DLV6" s="7"/>
      <c r="DMA6" s="7"/>
      <c r="DMF6" s="7"/>
      <c r="DMK6" s="7"/>
      <c r="DMP6" s="7"/>
      <c r="DMU6" s="7"/>
      <c r="DMZ6" s="7"/>
      <c r="DNE6" s="7"/>
      <c r="DNJ6" s="7"/>
      <c r="DNO6" s="7"/>
      <c r="DNT6" s="7"/>
      <c r="DNY6" s="7"/>
      <c r="DOD6" s="7"/>
      <c r="DOI6" s="7"/>
      <c r="DON6" s="7"/>
      <c r="DOS6" s="7"/>
      <c r="DOX6" s="7"/>
      <c r="DPC6" s="7"/>
      <c r="DPH6" s="7"/>
      <c r="DPM6" s="7"/>
      <c r="DPR6" s="7"/>
      <c r="DPW6" s="7"/>
      <c r="DQB6" s="7"/>
      <c r="DQG6" s="7"/>
      <c r="DQL6" s="7"/>
      <c r="DQQ6" s="7"/>
      <c r="DQV6" s="7"/>
      <c r="DRA6" s="7"/>
      <c r="DRF6" s="7"/>
      <c r="DRK6" s="7"/>
      <c r="DRP6" s="7"/>
      <c r="DRU6" s="7"/>
      <c r="DRZ6" s="7"/>
      <c r="DSE6" s="7"/>
      <c r="DSJ6" s="7"/>
      <c r="DSO6" s="7"/>
      <c r="DST6" s="7"/>
      <c r="DSY6" s="7"/>
      <c r="DTD6" s="7"/>
      <c r="DTI6" s="7"/>
      <c r="DTN6" s="7"/>
      <c r="DTS6" s="7"/>
      <c r="DTX6" s="7"/>
      <c r="DUC6" s="7"/>
      <c r="DUH6" s="7"/>
      <c r="DUM6" s="7"/>
      <c r="DUR6" s="7"/>
      <c r="DUW6" s="7"/>
      <c r="DVB6" s="7"/>
      <c r="DVG6" s="7"/>
      <c r="DVL6" s="7"/>
      <c r="DVQ6" s="7"/>
      <c r="DVV6" s="7"/>
      <c r="DWA6" s="7"/>
      <c r="DWF6" s="7"/>
      <c r="DWK6" s="7"/>
      <c r="DWP6" s="7"/>
      <c r="DWU6" s="7"/>
      <c r="DWZ6" s="7"/>
      <c r="DXE6" s="7"/>
      <c r="DXJ6" s="7"/>
      <c r="DXO6" s="7"/>
      <c r="DXT6" s="7"/>
      <c r="DXY6" s="7"/>
      <c r="DYD6" s="7"/>
      <c r="DYI6" s="7"/>
      <c r="DYN6" s="7"/>
      <c r="DYS6" s="7"/>
      <c r="DYX6" s="7"/>
      <c r="DZC6" s="7"/>
      <c r="DZH6" s="7"/>
      <c r="DZM6" s="7"/>
      <c r="DZR6" s="7"/>
      <c r="DZW6" s="7"/>
      <c r="EAB6" s="7"/>
      <c r="EAG6" s="7"/>
      <c r="EAL6" s="7"/>
      <c r="EAQ6" s="7"/>
      <c r="EAV6" s="7"/>
      <c r="EBA6" s="7"/>
      <c r="EBF6" s="7"/>
      <c r="EBK6" s="7"/>
      <c r="EBP6" s="7"/>
      <c r="EBU6" s="7"/>
      <c r="EBZ6" s="7"/>
      <c r="ECE6" s="7"/>
      <c r="ECJ6" s="7"/>
      <c r="ECO6" s="7"/>
      <c r="ECT6" s="7"/>
      <c r="ECY6" s="7"/>
      <c r="EDD6" s="7"/>
      <c r="EDI6" s="7"/>
      <c r="EDN6" s="7"/>
      <c r="EDS6" s="7"/>
      <c r="EDX6" s="7"/>
      <c r="EEC6" s="7"/>
      <c r="EEH6" s="7"/>
      <c r="EEM6" s="7"/>
      <c r="EER6" s="7"/>
      <c r="EEW6" s="7"/>
      <c r="EFB6" s="7"/>
      <c r="EFG6" s="7"/>
      <c r="EFL6" s="7"/>
      <c r="EFQ6" s="7"/>
      <c r="EFV6" s="7"/>
      <c r="EGA6" s="7"/>
      <c r="EGF6" s="7"/>
      <c r="EGK6" s="7"/>
      <c r="EGP6" s="7"/>
      <c r="EGU6" s="7"/>
      <c r="EGZ6" s="7"/>
      <c r="EHE6" s="7"/>
      <c r="EHJ6" s="7"/>
      <c r="EHO6" s="7"/>
      <c r="EHT6" s="7"/>
      <c r="EHY6" s="7"/>
      <c r="EID6" s="7"/>
      <c r="EII6" s="7"/>
      <c r="EIN6" s="7"/>
      <c r="EIS6" s="7"/>
      <c r="EIX6" s="7"/>
      <c r="EJC6" s="7"/>
      <c r="EJH6" s="7"/>
      <c r="EJM6" s="7"/>
      <c r="EJR6" s="7"/>
      <c r="EJW6" s="7"/>
      <c r="EKB6" s="7"/>
      <c r="EKG6" s="7"/>
      <c r="EKL6" s="7"/>
      <c r="EKQ6" s="7"/>
      <c r="EKV6" s="7"/>
      <c r="ELA6" s="7"/>
      <c r="ELF6" s="7"/>
      <c r="ELK6" s="7"/>
      <c r="ELP6" s="7"/>
      <c r="ELU6" s="7"/>
      <c r="ELZ6" s="7"/>
      <c r="EME6" s="7"/>
      <c r="EMJ6" s="7"/>
      <c r="EMO6" s="7"/>
      <c r="EMT6" s="7"/>
      <c r="EMY6" s="7"/>
      <c r="END6" s="7"/>
      <c r="ENI6" s="7"/>
      <c r="ENN6" s="7"/>
      <c r="ENS6" s="7"/>
      <c r="ENX6" s="7"/>
      <c r="EOC6" s="7"/>
      <c r="EOH6" s="7"/>
      <c r="EOM6" s="7"/>
      <c r="EOR6" s="7"/>
      <c r="EOW6" s="7"/>
      <c r="EPB6" s="7"/>
      <c r="EPG6" s="7"/>
      <c r="EPL6" s="7"/>
      <c r="EPQ6" s="7"/>
      <c r="EPV6" s="7"/>
      <c r="EQA6" s="7"/>
      <c r="EQF6" s="7"/>
      <c r="EQK6" s="7"/>
      <c r="EQP6" s="7"/>
      <c r="EQU6" s="7"/>
      <c r="EQZ6" s="7"/>
      <c r="ERE6" s="7"/>
      <c r="ERJ6" s="7"/>
      <c r="ERO6" s="7"/>
      <c r="ERT6" s="7"/>
      <c r="ERY6" s="7"/>
      <c r="ESD6" s="7"/>
      <c r="ESI6" s="7"/>
      <c r="ESN6" s="7"/>
      <c r="ESS6" s="7"/>
      <c r="ESX6" s="7"/>
      <c r="ETC6" s="7"/>
      <c r="ETH6" s="7"/>
      <c r="ETM6" s="7"/>
      <c r="ETR6" s="7"/>
      <c r="ETW6" s="7"/>
      <c r="EUB6" s="7"/>
      <c r="EUG6" s="7"/>
      <c r="EUL6" s="7"/>
      <c r="EUQ6" s="7"/>
      <c r="EUV6" s="7"/>
      <c r="EVA6" s="7"/>
      <c r="EVF6" s="7"/>
      <c r="EVK6" s="7"/>
      <c r="EVP6" s="7"/>
      <c r="EVU6" s="7"/>
      <c r="EVZ6" s="7"/>
      <c r="EWE6" s="7"/>
      <c r="EWJ6" s="7"/>
      <c r="EWO6" s="7"/>
      <c r="EWT6" s="7"/>
      <c r="EWY6" s="7"/>
      <c r="EXD6" s="7"/>
      <c r="EXI6" s="7"/>
      <c r="EXN6" s="7"/>
      <c r="EXS6" s="7"/>
      <c r="EXX6" s="7"/>
      <c r="EYC6" s="7"/>
      <c r="EYH6" s="7"/>
      <c r="EYM6" s="7"/>
      <c r="EYR6" s="7"/>
      <c r="EYW6" s="7"/>
      <c r="EZB6" s="7"/>
      <c r="EZG6" s="7"/>
      <c r="EZL6" s="7"/>
      <c r="EZQ6" s="7"/>
      <c r="EZV6" s="7"/>
      <c r="FAA6" s="7"/>
      <c r="FAF6" s="7"/>
      <c r="FAK6" s="7"/>
      <c r="FAP6" s="7"/>
      <c r="FAU6" s="7"/>
      <c r="FAZ6" s="7"/>
      <c r="FBE6" s="7"/>
      <c r="FBJ6" s="7"/>
      <c r="FBO6" s="7"/>
      <c r="FBT6" s="7"/>
      <c r="FBY6" s="7"/>
      <c r="FCD6" s="7"/>
      <c r="FCI6" s="7"/>
      <c r="FCN6" s="7"/>
      <c r="FCS6" s="7"/>
      <c r="FCX6" s="7"/>
      <c r="FDC6" s="7"/>
      <c r="FDH6" s="7"/>
      <c r="FDM6" s="7"/>
      <c r="FDR6" s="7"/>
      <c r="FDW6" s="7"/>
      <c r="FEB6" s="7"/>
      <c r="FEG6" s="7"/>
      <c r="FEL6" s="7"/>
      <c r="FEQ6" s="7"/>
      <c r="FEV6" s="7"/>
      <c r="FFA6" s="7"/>
      <c r="FFF6" s="7"/>
      <c r="FFK6" s="7"/>
      <c r="FFP6" s="7"/>
      <c r="FFU6" s="7"/>
      <c r="FFZ6" s="7"/>
      <c r="FGE6" s="7"/>
      <c r="FGJ6" s="7"/>
      <c r="FGO6" s="7"/>
      <c r="FGT6" s="7"/>
      <c r="FGY6" s="7"/>
      <c r="FHD6" s="7"/>
      <c r="FHI6" s="7"/>
      <c r="FHN6" s="7"/>
      <c r="FHS6" s="7"/>
      <c r="FHX6" s="7"/>
      <c r="FIC6" s="7"/>
      <c r="FIH6" s="7"/>
      <c r="FIM6" s="7"/>
      <c r="FIR6" s="7"/>
      <c r="FIW6" s="7"/>
      <c r="FJB6" s="7"/>
      <c r="FJG6" s="7"/>
      <c r="FJL6" s="7"/>
      <c r="FJQ6" s="7"/>
      <c r="FJV6" s="7"/>
      <c r="FKA6" s="7"/>
      <c r="FKF6" s="7"/>
      <c r="FKK6" s="7"/>
      <c r="FKP6" s="7"/>
      <c r="FKU6" s="7"/>
      <c r="FKZ6" s="7"/>
      <c r="FLE6" s="7"/>
      <c r="FLJ6" s="7"/>
      <c r="FLO6" s="7"/>
      <c r="FLT6" s="7"/>
      <c r="FLY6" s="7"/>
      <c r="FMD6" s="7"/>
      <c r="FMI6" s="7"/>
      <c r="FMN6" s="7"/>
      <c r="FMS6" s="7"/>
      <c r="FMX6" s="7"/>
      <c r="FNC6" s="7"/>
      <c r="FNH6" s="7"/>
      <c r="FNM6" s="7"/>
      <c r="FNR6" s="7"/>
      <c r="FNW6" s="7"/>
      <c r="FOB6" s="7"/>
      <c r="FOG6" s="7"/>
      <c r="FOL6" s="7"/>
      <c r="FOQ6" s="7"/>
      <c r="FOV6" s="7"/>
      <c r="FPA6" s="7"/>
      <c r="FPF6" s="7"/>
      <c r="FPK6" s="7"/>
      <c r="FPP6" s="7"/>
      <c r="FPU6" s="7"/>
      <c r="FPZ6" s="7"/>
      <c r="FQE6" s="7"/>
      <c r="FQJ6" s="7"/>
      <c r="FQO6" s="7"/>
      <c r="FQT6" s="7"/>
      <c r="FQY6" s="7"/>
      <c r="FRD6" s="7"/>
      <c r="FRI6" s="7"/>
      <c r="FRN6" s="7"/>
      <c r="FRS6" s="7"/>
      <c r="FRX6" s="7"/>
      <c r="FSC6" s="7"/>
      <c r="FSH6" s="7"/>
      <c r="FSM6" s="7"/>
      <c r="FSR6" s="7"/>
      <c r="FSW6" s="7"/>
      <c r="FTB6" s="7"/>
      <c r="FTG6" s="7"/>
      <c r="FTL6" s="7"/>
      <c r="FTQ6" s="7"/>
      <c r="FTV6" s="7"/>
      <c r="FUA6" s="7"/>
      <c r="FUF6" s="7"/>
      <c r="FUK6" s="7"/>
      <c r="FUP6" s="7"/>
      <c r="FUU6" s="7"/>
      <c r="FUZ6" s="7"/>
      <c r="FVE6" s="7"/>
      <c r="FVJ6" s="7"/>
      <c r="FVO6" s="7"/>
      <c r="FVT6" s="7"/>
      <c r="FVY6" s="7"/>
      <c r="FWD6" s="7"/>
      <c r="FWI6" s="7"/>
      <c r="FWN6" s="7"/>
      <c r="FWS6" s="7"/>
      <c r="FWX6" s="7"/>
      <c r="FXC6" s="7"/>
      <c r="FXH6" s="7"/>
      <c r="FXM6" s="7"/>
      <c r="FXR6" s="7"/>
      <c r="FXW6" s="7"/>
      <c r="FYB6" s="7"/>
      <c r="FYG6" s="7"/>
      <c r="FYL6" s="7"/>
      <c r="FYQ6" s="7"/>
      <c r="FYV6" s="7"/>
      <c r="FZA6" s="7"/>
      <c r="FZF6" s="7"/>
      <c r="FZK6" s="7"/>
      <c r="FZP6" s="7"/>
      <c r="FZU6" s="7"/>
      <c r="FZZ6" s="7"/>
      <c r="GAE6" s="7"/>
      <c r="GAJ6" s="7"/>
      <c r="GAO6" s="7"/>
      <c r="GAT6" s="7"/>
      <c r="GAY6" s="7"/>
      <c r="GBD6" s="7"/>
      <c r="GBI6" s="7"/>
      <c r="GBN6" s="7"/>
      <c r="GBS6" s="7"/>
      <c r="GBX6" s="7"/>
      <c r="GCC6" s="7"/>
      <c r="GCH6" s="7"/>
      <c r="GCM6" s="7"/>
      <c r="GCR6" s="7"/>
      <c r="GCW6" s="7"/>
      <c r="GDB6" s="7"/>
      <c r="GDG6" s="7"/>
      <c r="GDL6" s="7"/>
      <c r="GDQ6" s="7"/>
      <c r="GDV6" s="7"/>
      <c r="GEA6" s="7"/>
      <c r="GEF6" s="7"/>
      <c r="GEK6" s="7"/>
      <c r="GEP6" s="7"/>
      <c r="GEU6" s="7"/>
      <c r="GEZ6" s="7"/>
      <c r="GFE6" s="7"/>
      <c r="GFJ6" s="7"/>
      <c r="GFO6" s="7"/>
      <c r="GFT6" s="7"/>
      <c r="GFY6" s="7"/>
      <c r="GGD6" s="7"/>
      <c r="GGI6" s="7"/>
      <c r="GGN6" s="7"/>
      <c r="GGS6" s="7"/>
      <c r="GGX6" s="7"/>
      <c r="GHC6" s="7"/>
      <c r="GHH6" s="7"/>
      <c r="GHM6" s="7"/>
      <c r="GHR6" s="7"/>
      <c r="GHW6" s="7"/>
      <c r="GIB6" s="7"/>
      <c r="GIG6" s="7"/>
      <c r="GIL6" s="7"/>
      <c r="GIQ6" s="7"/>
      <c r="GIV6" s="7"/>
      <c r="GJA6" s="7"/>
      <c r="GJF6" s="7"/>
      <c r="GJK6" s="7"/>
      <c r="GJP6" s="7"/>
      <c r="GJU6" s="7"/>
      <c r="GJZ6" s="7"/>
      <c r="GKE6" s="7"/>
      <c r="GKJ6" s="7"/>
      <c r="GKO6" s="7"/>
      <c r="GKT6" s="7"/>
      <c r="GKY6" s="7"/>
      <c r="GLD6" s="7"/>
      <c r="GLI6" s="7"/>
      <c r="GLN6" s="7"/>
      <c r="GLS6" s="7"/>
      <c r="GLX6" s="7"/>
      <c r="GMC6" s="7"/>
      <c r="GMH6" s="7"/>
      <c r="GMM6" s="7"/>
      <c r="GMR6" s="7"/>
      <c r="GMW6" s="7"/>
      <c r="GNB6" s="7"/>
      <c r="GNG6" s="7"/>
      <c r="GNL6" s="7"/>
      <c r="GNQ6" s="7"/>
      <c r="GNV6" s="7"/>
      <c r="GOA6" s="7"/>
      <c r="GOF6" s="7"/>
      <c r="GOK6" s="7"/>
      <c r="GOP6" s="7"/>
      <c r="GOU6" s="7"/>
      <c r="GOZ6" s="7"/>
      <c r="GPE6" s="7"/>
      <c r="GPJ6" s="7"/>
      <c r="GPO6" s="7"/>
      <c r="GPT6" s="7"/>
      <c r="GPY6" s="7"/>
      <c r="GQD6" s="7"/>
      <c r="GQI6" s="7"/>
      <c r="GQN6" s="7"/>
      <c r="GQS6" s="7"/>
      <c r="GQX6" s="7"/>
      <c r="GRC6" s="7"/>
      <c r="GRH6" s="7"/>
      <c r="GRM6" s="7"/>
      <c r="GRR6" s="7"/>
      <c r="GRW6" s="7"/>
      <c r="GSB6" s="7"/>
      <c r="GSG6" s="7"/>
      <c r="GSL6" s="7"/>
      <c r="GSQ6" s="7"/>
      <c r="GSV6" s="7"/>
      <c r="GTA6" s="7"/>
      <c r="GTF6" s="7"/>
      <c r="GTK6" s="7"/>
      <c r="GTP6" s="7"/>
      <c r="GTU6" s="7"/>
      <c r="GTZ6" s="7"/>
      <c r="GUE6" s="7"/>
      <c r="GUJ6" s="7"/>
      <c r="GUO6" s="7"/>
      <c r="GUT6" s="7"/>
      <c r="GUY6" s="7"/>
      <c r="GVD6" s="7"/>
      <c r="GVI6" s="7"/>
      <c r="GVN6" s="7"/>
      <c r="GVS6" s="7"/>
      <c r="GVX6" s="7"/>
      <c r="GWC6" s="7"/>
      <c r="GWH6" s="7"/>
      <c r="GWM6" s="7"/>
      <c r="GWR6" s="7"/>
      <c r="GWW6" s="7"/>
      <c r="GXB6" s="7"/>
      <c r="GXG6" s="7"/>
      <c r="GXL6" s="7"/>
      <c r="GXQ6" s="7"/>
      <c r="GXV6" s="7"/>
      <c r="GYA6" s="7"/>
      <c r="GYF6" s="7"/>
      <c r="GYK6" s="7"/>
      <c r="GYP6" s="7"/>
      <c r="GYU6" s="7"/>
      <c r="GYZ6" s="7"/>
      <c r="GZE6" s="7"/>
      <c r="GZJ6" s="7"/>
      <c r="GZO6" s="7"/>
      <c r="GZT6" s="7"/>
      <c r="GZY6" s="7"/>
      <c r="HAD6" s="7"/>
      <c r="HAI6" s="7"/>
      <c r="HAN6" s="7"/>
      <c r="HAS6" s="7"/>
      <c r="HAX6" s="7"/>
      <c r="HBC6" s="7"/>
      <c r="HBH6" s="7"/>
      <c r="HBM6" s="7"/>
      <c r="HBR6" s="7"/>
      <c r="HBW6" s="7"/>
      <c r="HCB6" s="7"/>
      <c r="HCG6" s="7"/>
      <c r="HCL6" s="7"/>
      <c r="HCQ6" s="7"/>
      <c r="HCV6" s="7"/>
      <c r="HDA6" s="7"/>
      <c r="HDF6" s="7"/>
      <c r="HDK6" s="7"/>
      <c r="HDP6" s="7"/>
      <c r="HDU6" s="7"/>
      <c r="HDZ6" s="7"/>
      <c r="HEE6" s="7"/>
      <c r="HEJ6" s="7"/>
      <c r="HEO6" s="7"/>
      <c r="HET6" s="7"/>
      <c r="HEY6" s="7"/>
      <c r="HFD6" s="7"/>
      <c r="HFI6" s="7"/>
      <c r="HFN6" s="7"/>
      <c r="HFS6" s="7"/>
      <c r="HFX6" s="7"/>
      <c r="HGC6" s="7"/>
      <c r="HGH6" s="7"/>
      <c r="HGM6" s="7"/>
      <c r="HGR6" s="7"/>
      <c r="HGW6" s="7"/>
      <c r="HHB6" s="7"/>
      <c r="HHG6" s="7"/>
      <c r="HHL6" s="7"/>
      <c r="HHQ6" s="7"/>
      <c r="HHV6" s="7"/>
      <c r="HIA6" s="7"/>
      <c r="HIF6" s="7"/>
      <c r="HIK6" s="7"/>
      <c r="HIP6" s="7"/>
      <c r="HIU6" s="7"/>
      <c r="HIZ6" s="7"/>
      <c r="HJE6" s="7"/>
      <c r="HJJ6" s="7"/>
      <c r="HJO6" s="7"/>
      <c r="HJT6" s="7"/>
      <c r="HJY6" s="7"/>
      <c r="HKD6" s="7"/>
      <c r="HKI6" s="7"/>
      <c r="HKN6" s="7"/>
      <c r="HKS6" s="7"/>
      <c r="HKX6" s="7"/>
      <c r="HLC6" s="7"/>
      <c r="HLH6" s="7"/>
      <c r="HLM6" s="7"/>
      <c r="HLR6" s="7"/>
      <c r="HLW6" s="7"/>
      <c r="HMB6" s="7"/>
      <c r="HMG6" s="7"/>
      <c r="HML6" s="7"/>
      <c r="HMQ6" s="7"/>
      <c r="HMV6" s="7"/>
      <c r="HNA6" s="7"/>
      <c r="HNF6" s="7"/>
      <c r="HNK6" s="7"/>
      <c r="HNP6" s="7"/>
      <c r="HNU6" s="7"/>
      <c r="HNZ6" s="7"/>
      <c r="HOE6" s="7"/>
      <c r="HOJ6" s="7"/>
      <c r="HOO6" s="7"/>
      <c r="HOT6" s="7"/>
      <c r="HOY6" s="7"/>
      <c r="HPD6" s="7"/>
      <c r="HPI6" s="7"/>
      <c r="HPN6" s="7"/>
      <c r="HPS6" s="7"/>
      <c r="HPX6" s="7"/>
      <c r="HQC6" s="7"/>
      <c r="HQH6" s="7"/>
      <c r="HQM6" s="7"/>
      <c r="HQR6" s="7"/>
      <c r="HQW6" s="7"/>
      <c r="HRB6" s="7"/>
      <c r="HRG6" s="7"/>
      <c r="HRL6" s="7"/>
      <c r="HRQ6" s="7"/>
      <c r="HRV6" s="7"/>
      <c r="HSA6" s="7"/>
      <c r="HSF6" s="7"/>
      <c r="HSK6" s="7"/>
      <c r="HSP6" s="7"/>
      <c r="HSU6" s="7"/>
      <c r="HSZ6" s="7"/>
      <c r="HTE6" s="7"/>
      <c r="HTJ6" s="7"/>
      <c r="HTO6" s="7"/>
      <c r="HTT6" s="7"/>
      <c r="HTY6" s="7"/>
      <c r="HUD6" s="7"/>
      <c r="HUI6" s="7"/>
      <c r="HUN6" s="7"/>
      <c r="HUS6" s="7"/>
      <c r="HUX6" s="7"/>
      <c r="HVC6" s="7"/>
      <c r="HVH6" s="7"/>
      <c r="HVM6" s="7"/>
      <c r="HVR6" s="7"/>
      <c r="HVW6" s="7"/>
      <c r="HWB6" s="7"/>
      <c r="HWG6" s="7"/>
      <c r="HWL6" s="7"/>
      <c r="HWQ6" s="7"/>
      <c r="HWV6" s="7"/>
      <c r="HXA6" s="7"/>
      <c r="HXF6" s="7"/>
      <c r="HXK6" s="7"/>
      <c r="HXP6" s="7"/>
      <c r="HXU6" s="7"/>
      <c r="HXZ6" s="7"/>
      <c r="HYE6" s="7"/>
      <c r="HYJ6" s="7"/>
      <c r="HYO6" s="7"/>
      <c r="HYT6" s="7"/>
      <c r="HYY6" s="7"/>
      <c r="HZD6" s="7"/>
      <c r="HZI6" s="7"/>
      <c r="HZN6" s="7"/>
      <c r="HZS6" s="7"/>
      <c r="HZX6" s="7"/>
      <c r="IAC6" s="7"/>
      <c r="IAH6" s="7"/>
      <c r="IAM6" s="7"/>
      <c r="IAR6" s="7"/>
      <c r="IAW6" s="7"/>
      <c r="IBB6" s="7"/>
      <c r="IBG6" s="7"/>
      <c r="IBL6" s="7"/>
      <c r="IBQ6" s="7"/>
      <c r="IBV6" s="7"/>
      <c r="ICA6" s="7"/>
      <c r="ICF6" s="7"/>
      <c r="ICK6" s="7"/>
      <c r="ICP6" s="7"/>
      <c r="ICU6" s="7"/>
      <c r="ICZ6" s="7"/>
      <c r="IDE6" s="7"/>
      <c r="IDJ6" s="7"/>
      <c r="IDO6" s="7"/>
      <c r="IDT6" s="7"/>
      <c r="IDY6" s="7"/>
      <c r="IED6" s="7"/>
      <c r="IEI6" s="7"/>
      <c r="IEN6" s="7"/>
      <c r="IES6" s="7"/>
      <c r="IEX6" s="7"/>
      <c r="IFC6" s="7"/>
      <c r="IFH6" s="7"/>
      <c r="IFM6" s="7"/>
      <c r="IFR6" s="7"/>
      <c r="IFW6" s="7"/>
      <c r="IGB6" s="7"/>
      <c r="IGG6" s="7"/>
      <c r="IGL6" s="7"/>
      <c r="IGQ6" s="7"/>
      <c r="IGV6" s="7"/>
      <c r="IHA6" s="7"/>
      <c r="IHF6" s="7"/>
      <c r="IHK6" s="7"/>
      <c r="IHP6" s="7"/>
      <c r="IHU6" s="7"/>
      <c r="IHZ6" s="7"/>
      <c r="IIE6" s="7"/>
      <c r="IIJ6" s="7"/>
      <c r="IIO6" s="7"/>
      <c r="IIT6" s="7"/>
      <c r="IIY6" s="7"/>
      <c r="IJD6" s="7"/>
      <c r="IJI6" s="7"/>
      <c r="IJN6" s="7"/>
      <c r="IJS6" s="7"/>
      <c r="IJX6" s="7"/>
      <c r="IKC6" s="7"/>
      <c r="IKH6" s="7"/>
      <c r="IKM6" s="7"/>
      <c r="IKR6" s="7"/>
      <c r="IKW6" s="7"/>
      <c r="ILB6" s="7"/>
      <c r="ILG6" s="7"/>
      <c r="ILL6" s="7"/>
      <c r="ILQ6" s="7"/>
      <c r="ILV6" s="7"/>
      <c r="IMA6" s="7"/>
      <c r="IMF6" s="7"/>
      <c r="IMK6" s="7"/>
      <c r="IMP6" s="7"/>
      <c r="IMU6" s="7"/>
      <c r="IMZ6" s="7"/>
      <c r="INE6" s="7"/>
      <c r="INJ6" s="7"/>
      <c r="INO6" s="7"/>
      <c r="INT6" s="7"/>
      <c r="INY6" s="7"/>
      <c r="IOD6" s="7"/>
      <c r="IOI6" s="7"/>
      <c r="ION6" s="7"/>
      <c r="IOS6" s="7"/>
      <c r="IOX6" s="7"/>
      <c r="IPC6" s="7"/>
      <c r="IPH6" s="7"/>
      <c r="IPM6" s="7"/>
      <c r="IPR6" s="7"/>
      <c r="IPW6" s="7"/>
      <c r="IQB6" s="7"/>
      <c r="IQG6" s="7"/>
      <c r="IQL6" s="7"/>
      <c r="IQQ6" s="7"/>
      <c r="IQV6" s="7"/>
      <c r="IRA6" s="7"/>
      <c r="IRF6" s="7"/>
      <c r="IRK6" s="7"/>
      <c r="IRP6" s="7"/>
      <c r="IRU6" s="7"/>
      <c r="IRZ6" s="7"/>
      <c r="ISE6" s="7"/>
      <c r="ISJ6" s="7"/>
      <c r="ISO6" s="7"/>
      <c r="IST6" s="7"/>
      <c r="ISY6" s="7"/>
      <c r="ITD6" s="7"/>
      <c r="ITI6" s="7"/>
      <c r="ITN6" s="7"/>
      <c r="ITS6" s="7"/>
      <c r="ITX6" s="7"/>
      <c r="IUC6" s="7"/>
      <c r="IUH6" s="7"/>
      <c r="IUM6" s="7"/>
      <c r="IUR6" s="7"/>
      <c r="IUW6" s="7"/>
      <c r="IVB6" s="7"/>
      <c r="IVG6" s="7"/>
      <c r="IVL6" s="7"/>
      <c r="IVQ6" s="7"/>
      <c r="IVV6" s="7"/>
      <c r="IWA6" s="7"/>
      <c r="IWF6" s="7"/>
      <c r="IWK6" s="7"/>
      <c r="IWP6" s="7"/>
      <c r="IWU6" s="7"/>
      <c r="IWZ6" s="7"/>
      <c r="IXE6" s="7"/>
      <c r="IXJ6" s="7"/>
      <c r="IXO6" s="7"/>
      <c r="IXT6" s="7"/>
      <c r="IXY6" s="7"/>
      <c r="IYD6" s="7"/>
      <c r="IYI6" s="7"/>
      <c r="IYN6" s="7"/>
      <c r="IYS6" s="7"/>
      <c r="IYX6" s="7"/>
      <c r="IZC6" s="7"/>
      <c r="IZH6" s="7"/>
      <c r="IZM6" s="7"/>
      <c r="IZR6" s="7"/>
      <c r="IZW6" s="7"/>
      <c r="JAB6" s="7"/>
      <c r="JAG6" s="7"/>
      <c r="JAL6" s="7"/>
      <c r="JAQ6" s="7"/>
      <c r="JAV6" s="7"/>
      <c r="JBA6" s="7"/>
      <c r="JBF6" s="7"/>
      <c r="JBK6" s="7"/>
      <c r="JBP6" s="7"/>
      <c r="JBU6" s="7"/>
      <c r="JBZ6" s="7"/>
      <c r="JCE6" s="7"/>
      <c r="JCJ6" s="7"/>
      <c r="JCO6" s="7"/>
      <c r="JCT6" s="7"/>
      <c r="JCY6" s="7"/>
      <c r="JDD6" s="7"/>
      <c r="JDI6" s="7"/>
      <c r="JDN6" s="7"/>
      <c r="JDS6" s="7"/>
      <c r="JDX6" s="7"/>
      <c r="JEC6" s="7"/>
      <c r="JEH6" s="7"/>
      <c r="JEM6" s="7"/>
      <c r="JER6" s="7"/>
      <c r="JEW6" s="7"/>
      <c r="JFB6" s="7"/>
      <c r="JFG6" s="7"/>
      <c r="JFL6" s="7"/>
      <c r="JFQ6" s="7"/>
      <c r="JFV6" s="7"/>
      <c r="JGA6" s="7"/>
      <c r="JGF6" s="7"/>
      <c r="JGK6" s="7"/>
      <c r="JGP6" s="7"/>
      <c r="JGU6" s="7"/>
      <c r="JGZ6" s="7"/>
      <c r="JHE6" s="7"/>
      <c r="JHJ6" s="7"/>
      <c r="JHO6" s="7"/>
      <c r="JHT6" s="7"/>
      <c r="JHY6" s="7"/>
      <c r="JID6" s="7"/>
      <c r="JII6" s="7"/>
      <c r="JIN6" s="7"/>
      <c r="JIS6" s="7"/>
      <c r="JIX6" s="7"/>
      <c r="JJC6" s="7"/>
      <c r="JJH6" s="7"/>
      <c r="JJM6" s="7"/>
      <c r="JJR6" s="7"/>
      <c r="JJW6" s="7"/>
      <c r="JKB6" s="7"/>
      <c r="JKG6" s="7"/>
      <c r="JKL6" s="7"/>
      <c r="JKQ6" s="7"/>
      <c r="JKV6" s="7"/>
      <c r="JLA6" s="7"/>
      <c r="JLF6" s="7"/>
      <c r="JLK6" s="7"/>
      <c r="JLP6" s="7"/>
      <c r="JLU6" s="7"/>
      <c r="JLZ6" s="7"/>
      <c r="JME6" s="7"/>
      <c r="JMJ6" s="7"/>
      <c r="JMO6" s="7"/>
      <c r="JMT6" s="7"/>
      <c r="JMY6" s="7"/>
      <c r="JND6" s="7"/>
      <c r="JNI6" s="7"/>
      <c r="JNN6" s="7"/>
      <c r="JNS6" s="7"/>
      <c r="JNX6" s="7"/>
      <c r="JOC6" s="7"/>
      <c r="JOH6" s="7"/>
      <c r="JOM6" s="7"/>
      <c r="JOR6" s="7"/>
      <c r="JOW6" s="7"/>
      <c r="JPB6" s="7"/>
      <c r="JPG6" s="7"/>
      <c r="JPL6" s="7"/>
      <c r="JPQ6" s="7"/>
      <c r="JPV6" s="7"/>
      <c r="JQA6" s="7"/>
      <c r="JQF6" s="7"/>
      <c r="JQK6" s="7"/>
      <c r="JQP6" s="7"/>
      <c r="JQU6" s="7"/>
      <c r="JQZ6" s="7"/>
      <c r="JRE6" s="7"/>
      <c r="JRJ6" s="7"/>
      <c r="JRO6" s="7"/>
      <c r="JRT6" s="7"/>
      <c r="JRY6" s="7"/>
      <c r="JSD6" s="7"/>
      <c r="JSI6" s="7"/>
      <c r="JSN6" s="7"/>
      <c r="JSS6" s="7"/>
      <c r="JSX6" s="7"/>
      <c r="JTC6" s="7"/>
      <c r="JTH6" s="7"/>
      <c r="JTM6" s="7"/>
      <c r="JTR6" s="7"/>
      <c r="JTW6" s="7"/>
      <c r="JUB6" s="7"/>
      <c r="JUG6" s="7"/>
      <c r="JUL6" s="7"/>
      <c r="JUQ6" s="7"/>
      <c r="JUV6" s="7"/>
      <c r="JVA6" s="7"/>
      <c r="JVF6" s="7"/>
      <c r="JVK6" s="7"/>
      <c r="JVP6" s="7"/>
      <c r="JVU6" s="7"/>
      <c r="JVZ6" s="7"/>
      <c r="JWE6" s="7"/>
      <c r="JWJ6" s="7"/>
      <c r="JWO6" s="7"/>
      <c r="JWT6" s="7"/>
      <c r="JWY6" s="7"/>
      <c r="JXD6" s="7"/>
      <c r="JXI6" s="7"/>
      <c r="JXN6" s="7"/>
      <c r="JXS6" s="7"/>
      <c r="JXX6" s="7"/>
      <c r="JYC6" s="7"/>
      <c r="JYH6" s="7"/>
      <c r="JYM6" s="7"/>
      <c r="JYR6" s="7"/>
      <c r="JYW6" s="7"/>
      <c r="JZB6" s="7"/>
      <c r="JZG6" s="7"/>
      <c r="JZL6" s="7"/>
      <c r="JZQ6" s="7"/>
      <c r="JZV6" s="7"/>
      <c r="KAA6" s="7"/>
      <c r="KAF6" s="7"/>
      <c r="KAK6" s="7"/>
      <c r="KAP6" s="7"/>
      <c r="KAU6" s="7"/>
      <c r="KAZ6" s="7"/>
      <c r="KBE6" s="7"/>
      <c r="KBJ6" s="7"/>
      <c r="KBO6" s="7"/>
      <c r="KBT6" s="7"/>
      <c r="KBY6" s="7"/>
      <c r="KCD6" s="7"/>
      <c r="KCI6" s="7"/>
      <c r="KCN6" s="7"/>
      <c r="KCS6" s="7"/>
      <c r="KCX6" s="7"/>
      <c r="KDC6" s="7"/>
      <c r="KDH6" s="7"/>
      <c r="KDM6" s="7"/>
      <c r="KDR6" s="7"/>
      <c r="KDW6" s="7"/>
      <c r="KEB6" s="7"/>
      <c r="KEG6" s="7"/>
      <c r="KEL6" s="7"/>
      <c r="KEQ6" s="7"/>
      <c r="KEV6" s="7"/>
      <c r="KFA6" s="7"/>
      <c r="KFF6" s="7"/>
      <c r="KFK6" s="7"/>
      <c r="KFP6" s="7"/>
      <c r="KFU6" s="7"/>
      <c r="KFZ6" s="7"/>
      <c r="KGE6" s="7"/>
      <c r="KGJ6" s="7"/>
      <c r="KGO6" s="7"/>
      <c r="KGT6" s="7"/>
      <c r="KGY6" s="7"/>
      <c r="KHD6" s="7"/>
      <c r="KHI6" s="7"/>
      <c r="KHN6" s="7"/>
      <c r="KHS6" s="7"/>
      <c r="KHX6" s="7"/>
      <c r="KIC6" s="7"/>
      <c r="KIH6" s="7"/>
      <c r="KIM6" s="7"/>
      <c r="KIR6" s="7"/>
      <c r="KIW6" s="7"/>
      <c r="KJB6" s="7"/>
      <c r="KJG6" s="7"/>
      <c r="KJL6" s="7"/>
      <c r="KJQ6" s="7"/>
      <c r="KJV6" s="7"/>
      <c r="KKA6" s="7"/>
      <c r="KKF6" s="7"/>
      <c r="KKK6" s="7"/>
      <c r="KKP6" s="7"/>
      <c r="KKU6" s="7"/>
      <c r="KKZ6" s="7"/>
      <c r="KLE6" s="7"/>
      <c r="KLJ6" s="7"/>
      <c r="KLO6" s="7"/>
      <c r="KLT6" s="7"/>
      <c r="KLY6" s="7"/>
      <c r="KMD6" s="7"/>
      <c r="KMI6" s="7"/>
      <c r="KMN6" s="7"/>
      <c r="KMS6" s="7"/>
      <c r="KMX6" s="7"/>
      <c r="KNC6" s="7"/>
      <c r="KNH6" s="7"/>
      <c r="KNM6" s="7"/>
      <c r="KNR6" s="7"/>
      <c r="KNW6" s="7"/>
      <c r="KOB6" s="7"/>
      <c r="KOG6" s="7"/>
      <c r="KOL6" s="7"/>
      <c r="KOQ6" s="7"/>
      <c r="KOV6" s="7"/>
      <c r="KPA6" s="7"/>
      <c r="KPF6" s="7"/>
      <c r="KPK6" s="7"/>
      <c r="KPP6" s="7"/>
      <c r="KPU6" s="7"/>
      <c r="KPZ6" s="7"/>
      <c r="KQE6" s="7"/>
      <c r="KQJ6" s="7"/>
      <c r="KQO6" s="7"/>
      <c r="KQT6" s="7"/>
      <c r="KQY6" s="7"/>
      <c r="KRD6" s="7"/>
      <c r="KRI6" s="7"/>
      <c r="KRN6" s="7"/>
      <c r="KRS6" s="7"/>
      <c r="KRX6" s="7"/>
      <c r="KSC6" s="7"/>
      <c r="KSH6" s="7"/>
      <c r="KSM6" s="7"/>
      <c r="KSR6" s="7"/>
      <c r="KSW6" s="7"/>
      <c r="KTB6" s="7"/>
      <c r="KTG6" s="7"/>
      <c r="KTL6" s="7"/>
      <c r="KTQ6" s="7"/>
      <c r="KTV6" s="7"/>
      <c r="KUA6" s="7"/>
      <c r="KUF6" s="7"/>
      <c r="KUK6" s="7"/>
      <c r="KUP6" s="7"/>
      <c r="KUU6" s="7"/>
      <c r="KUZ6" s="7"/>
      <c r="KVE6" s="7"/>
      <c r="KVJ6" s="7"/>
      <c r="KVO6" s="7"/>
      <c r="KVT6" s="7"/>
      <c r="KVY6" s="7"/>
      <c r="KWD6" s="7"/>
      <c r="KWI6" s="7"/>
      <c r="KWN6" s="7"/>
      <c r="KWS6" s="7"/>
      <c r="KWX6" s="7"/>
      <c r="KXC6" s="7"/>
      <c r="KXH6" s="7"/>
      <c r="KXM6" s="7"/>
      <c r="KXR6" s="7"/>
      <c r="KXW6" s="7"/>
      <c r="KYB6" s="7"/>
      <c r="KYG6" s="7"/>
      <c r="KYL6" s="7"/>
      <c r="KYQ6" s="7"/>
      <c r="KYV6" s="7"/>
      <c r="KZA6" s="7"/>
      <c r="KZF6" s="7"/>
      <c r="KZK6" s="7"/>
      <c r="KZP6" s="7"/>
      <c r="KZU6" s="7"/>
      <c r="KZZ6" s="7"/>
      <c r="LAE6" s="7"/>
      <c r="LAJ6" s="7"/>
      <c r="LAO6" s="7"/>
      <c r="LAT6" s="7"/>
      <c r="LAY6" s="7"/>
      <c r="LBD6" s="7"/>
      <c r="LBI6" s="7"/>
      <c r="LBN6" s="7"/>
      <c r="LBS6" s="7"/>
      <c r="LBX6" s="7"/>
      <c r="LCC6" s="7"/>
      <c r="LCH6" s="7"/>
      <c r="LCM6" s="7"/>
      <c r="LCR6" s="7"/>
      <c r="LCW6" s="7"/>
      <c r="LDB6" s="7"/>
      <c r="LDG6" s="7"/>
      <c r="LDL6" s="7"/>
      <c r="LDQ6" s="7"/>
      <c r="LDV6" s="7"/>
      <c r="LEA6" s="7"/>
      <c r="LEF6" s="7"/>
      <c r="LEK6" s="7"/>
      <c r="LEP6" s="7"/>
      <c r="LEU6" s="7"/>
      <c r="LEZ6" s="7"/>
      <c r="LFE6" s="7"/>
      <c r="LFJ6" s="7"/>
      <c r="LFO6" s="7"/>
      <c r="LFT6" s="7"/>
      <c r="LFY6" s="7"/>
      <c r="LGD6" s="7"/>
      <c r="LGI6" s="7"/>
      <c r="LGN6" s="7"/>
      <c r="LGS6" s="7"/>
      <c r="LGX6" s="7"/>
      <c r="LHC6" s="7"/>
      <c r="LHH6" s="7"/>
      <c r="LHM6" s="7"/>
      <c r="LHR6" s="7"/>
      <c r="LHW6" s="7"/>
      <c r="LIB6" s="7"/>
      <c r="LIG6" s="7"/>
      <c r="LIL6" s="7"/>
      <c r="LIQ6" s="7"/>
      <c r="LIV6" s="7"/>
      <c r="LJA6" s="7"/>
      <c r="LJF6" s="7"/>
      <c r="LJK6" s="7"/>
      <c r="LJP6" s="7"/>
      <c r="LJU6" s="7"/>
      <c r="LJZ6" s="7"/>
      <c r="LKE6" s="7"/>
      <c r="LKJ6" s="7"/>
      <c r="LKO6" s="7"/>
      <c r="LKT6" s="7"/>
      <c r="LKY6" s="7"/>
      <c r="LLD6" s="7"/>
      <c r="LLI6" s="7"/>
      <c r="LLN6" s="7"/>
      <c r="LLS6" s="7"/>
      <c r="LLX6" s="7"/>
      <c r="LMC6" s="7"/>
      <c r="LMH6" s="7"/>
      <c r="LMM6" s="7"/>
      <c r="LMR6" s="7"/>
      <c r="LMW6" s="7"/>
      <c r="LNB6" s="7"/>
      <c r="LNG6" s="7"/>
      <c r="LNL6" s="7"/>
      <c r="LNQ6" s="7"/>
      <c r="LNV6" s="7"/>
      <c r="LOA6" s="7"/>
      <c r="LOF6" s="7"/>
      <c r="LOK6" s="7"/>
      <c r="LOP6" s="7"/>
      <c r="LOU6" s="7"/>
      <c r="LOZ6" s="7"/>
      <c r="LPE6" s="7"/>
      <c r="LPJ6" s="7"/>
      <c r="LPO6" s="7"/>
      <c r="LPT6" s="7"/>
      <c r="LPY6" s="7"/>
      <c r="LQD6" s="7"/>
      <c r="LQI6" s="7"/>
      <c r="LQN6" s="7"/>
      <c r="LQS6" s="7"/>
      <c r="LQX6" s="7"/>
      <c r="LRC6" s="7"/>
      <c r="LRH6" s="7"/>
      <c r="LRM6" s="7"/>
      <c r="LRR6" s="7"/>
      <c r="LRW6" s="7"/>
      <c r="LSB6" s="7"/>
      <c r="LSG6" s="7"/>
      <c r="LSL6" s="7"/>
      <c r="LSQ6" s="7"/>
      <c r="LSV6" s="7"/>
      <c r="LTA6" s="7"/>
      <c r="LTF6" s="7"/>
      <c r="LTK6" s="7"/>
      <c r="LTP6" s="7"/>
      <c r="LTU6" s="7"/>
      <c r="LTZ6" s="7"/>
      <c r="LUE6" s="7"/>
      <c r="LUJ6" s="7"/>
      <c r="LUO6" s="7"/>
      <c r="LUT6" s="7"/>
      <c r="LUY6" s="7"/>
      <c r="LVD6" s="7"/>
      <c r="LVI6" s="7"/>
      <c r="LVN6" s="7"/>
      <c r="LVS6" s="7"/>
      <c r="LVX6" s="7"/>
      <c r="LWC6" s="7"/>
      <c r="LWH6" s="7"/>
      <c r="LWM6" s="7"/>
      <c r="LWR6" s="7"/>
      <c r="LWW6" s="7"/>
      <c r="LXB6" s="7"/>
      <c r="LXG6" s="7"/>
      <c r="LXL6" s="7"/>
      <c r="LXQ6" s="7"/>
      <c r="LXV6" s="7"/>
      <c r="LYA6" s="7"/>
      <c r="LYF6" s="7"/>
      <c r="LYK6" s="7"/>
      <c r="LYP6" s="7"/>
      <c r="LYU6" s="7"/>
      <c r="LYZ6" s="7"/>
      <c r="LZE6" s="7"/>
      <c r="LZJ6" s="7"/>
      <c r="LZO6" s="7"/>
      <c r="LZT6" s="7"/>
      <c r="LZY6" s="7"/>
      <c r="MAD6" s="7"/>
      <c r="MAI6" s="7"/>
      <c r="MAN6" s="7"/>
      <c r="MAS6" s="7"/>
      <c r="MAX6" s="7"/>
      <c r="MBC6" s="7"/>
      <c r="MBH6" s="7"/>
      <c r="MBM6" s="7"/>
      <c r="MBR6" s="7"/>
      <c r="MBW6" s="7"/>
      <c r="MCB6" s="7"/>
      <c r="MCG6" s="7"/>
      <c r="MCL6" s="7"/>
      <c r="MCQ6" s="7"/>
      <c r="MCV6" s="7"/>
      <c r="MDA6" s="7"/>
      <c r="MDF6" s="7"/>
      <c r="MDK6" s="7"/>
      <c r="MDP6" s="7"/>
      <c r="MDU6" s="7"/>
      <c r="MDZ6" s="7"/>
      <c r="MEE6" s="7"/>
      <c r="MEJ6" s="7"/>
      <c r="MEO6" s="7"/>
      <c r="MET6" s="7"/>
      <c r="MEY6" s="7"/>
      <c r="MFD6" s="7"/>
      <c r="MFI6" s="7"/>
      <c r="MFN6" s="7"/>
      <c r="MFS6" s="7"/>
      <c r="MFX6" s="7"/>
      <c r="MGC6" s="7"/>
      <c r="MGH6" s="7"/>
      <c r="MGM6" s="7"/>
      <c r="MGR6" s="7"/>
      <c r="MGW6" s="7"/>
      <c r="MHB6" s="7"/>
      <c r="MHG6" s="7"/>
      <c r="MHL6" s="7"/>
      <c r="MHQ6" s="7"/>
      <c r="MHV6" s="7"/>
      <c r="MIA6" s="7"/>
      <c r="MIF6" s="7"/>
      <c r="MIK6" s="7"/>
      <c r="MIP6" s="7"/>
      <c r="MIU6" s="7"/>
      <c r="MIZ6" s="7"/>
      <c r="MJE6" s="7"/>
      <c r="MJJ6" s="7"/>
      <c r="MJO6" s="7"/>
      <c r="MJT6" s="7"/>
      <c r="MJY6" s="7"/>
      <c r="MKD6" s="7"/>
      <c r="MKI6" s="7"/>
      <c r="MKN6" s="7"/>
      <c r="MKS6" s="7"/>
      <c r="MKX6" s="7"/>
      <c r="MLC6" s="7"/>
      <c r="MLH6" s="7"/>
      <c r="MLM6" s="7"/>
      <c r="MLR6" s="7"/>
      <c r="MLW6" s="7"/>
      <c r="MMB6" s="7"/>
      <c r="MMG6" s="7"/>
      <c r="MML6" s="7"/>
      <c r="MMQ6" s="7"/>
      <c r="MMV6" s="7"/>
      <c r="MNA6" s="7"/>
      <c r="MNF6" s="7"/>
      <c r="MNK6" s="7"/>
      <c r="MNP6" s="7"/>
      <c r="MNU6" s="7"/>
      <c r="MNZ6" s="7"/>
      <c r="MOE6" s="7"/>
      <c r="MOJ6" s="7"/>
      <c r="MOO6" s="7"/>
      <c r="MOT6" s="7"/>
      <c r="MOY6" s="7"/>
      <c r="MPD6" s="7"/>
      <c r="MPI6" s="7"/>
      <c r="MPN6" s="7"/>
      <c r="MPS6" s="7"/>
      <c r="MPX6" s="7"/>
      <c r="MQC6" s="7"/>
      <c r="MQH6" s="7"/>
      <c r="MQM6" s="7"/>
      <c r="MQR6" s="7"/>
      <c r="MQW6" s="7"/>
      <c r="MRB6" s="7"/>
      <c r="MRG6" s="7"/>
      <c r="MRL6" s="7"/>
      <c r="MRQ6" s="7"/>
      <c r="MRV6" s="7"/>
      <c r="MSA6" s="7"/>
      <c r="MSF6" s="7"/>
      <c r="MSK6" s="7"/>
      <c r="MSP6" s="7"/>
      <c r="MSU6" s="7"/>
      <c r="MSZ6" s="7"/>
      <c r="MTE6" s="7"/>
      <c r="MTJ6" s="7"/>
      <c r="MTO6" s="7"/>
      <c r="MTT6" s="7"/>
      <c r="MTY6" s="7"/>
      <c r="MUD6" s="7"/>
      <c r="MUI6" s="7"/>
      <c r="MUN6" s="7"/>
      <c r="MUS6" s="7"/>
      <c r="MUX6" s="7"/>
      <c r="MVC6" s="7"/>
      <c r="MVH6" s="7"/>
      <c r="MVM6" s="7"/>
      <c r="MVR6" s="7"/>
      <c r="MVW6" s="7"/>
      <c r="MWB6" s="7"/>
      <c r="MWG6" s="7"/>
      <c r="MWL6" s="7"/>
      <c r="MWQ6" s="7"/>
      <c r="MWV6" s="7"/>
      <c r="MXA6" s="7"/>
      <c r="MXF6" s="7"/>
      <c r="MXK6" s="7"/>
      <c r="MXP6" s="7"/>
      <c r="MXU6" s="7"/>
      <c r="MXZ6" s="7"/>
      <c r="MYE6" s="7"/>
      <c r="MYJ6" s="7"/>
      <c r="MYO6" s="7"/>
      <c r="MYT6" s="7"/>
      <c r="MYY6" s="7"/>
      <c r="MZD6" s="7"/>
      <c r="MZI6" s="7"/>
      <c r="MZN6" s="7"/>
      <c r="MZS6" s="7"/>
      <c r="MZX6" s="7"/>
      <c r="NAC6" s="7"/>
      <c r="NAH6" s="7"/>
      <c r="NAM6" s="7"/>
      <c r="NAR6" s="7"/>
      <c r="NAW6" s="7"/>
      <c r="NBB6" s="7"/>
      <c r="NBG6" s="7"/>
      <c r="NBL6" s="7"/>
      <c r="NBQ6" s="7"/>
      <c r="NBV6" s="7"/>
      <c r="NCA6" s="7"/>
      <c r="NCF6" s="7"/>
      <c r="NCK6" s="7"/>
      <c r="NCP6" s="7"/>
      <c r="NCU6" s="7"/>
      <c r="NCZ6" s="7"/>
      <c r="NDE6" s="7"/>
      <c r="NDJ6" s="7"/>
      <c r="NDO6" s="7"/>
      <c r="NDT6" s="7"/>
      <c r="NDY6" s="7"/>
      <c r="NED6" s="7"/>
      <c r="NEI6" s="7"/>
      <c r="NEN6" s="7"/>
      <c r="NES6" s="7"/>
      <c r="NEX6" s="7"/>
      <c r="NFC6" s="7"/>
      <c r="NFH6" s="7"/>
      <c r="NFM6" s="7"/>
      <c r="NFR6" s="7"/>
      <c r="NFW6" s="7"/>
      <c r="NGB6" s="7"/>
      <c r="NGG6" s="7"/>
      <c r="NGL6" s="7"/>
      <c r="NGQ6" s="7"/>
      <c r="NGV6" s="7"/>
      <c r="NHA6" s="7"/>
      <c r="NHF6" s="7"/>
      <c r="NHK6" s="7"/>
      <c r="NHP6" s="7"/>
      <c r="NHU6" s="7"/>
      <c r="NHZ6" s="7"/>
      <c r="NIE6" s="7"/>
      <c r="NIJ6" s="7"/>
      <c r="NIO6" s="7"/>
      <c r="NIT6" s="7"/>
      <c r="NIY6" s="7"/>
      <c r="NJD6" s="7"/>
      <c r="NJI6" s="7"/>
      <c r="NJN6" s="7"/>
      <c r="NJS6" s="7"/>
      <c r="NJX6" s="7"/>
      <c r="NKC6" s="7"/>
      <c r="NKH6" s="7"/>
      <c r="NKM6" s="7"/>
      <c r="NKR6" s="7"/>
      <c r="NKW6" s="7"/>
      <c r="NLB6" s="7"/>
      <c r="NLG6" s="7"/>
      <c r="NLL6" s="7"/>
      <c r="NLQ6" s="7"/>
      <c r="NLV6" s="7"/>
      <c r="NMA6" s="7"/>
      <c r="NMF6" s="7"/>
      <c r="NMK6" s="7"/>
      <c r="NMP6" s="7"/>
      <c r="NMU6" s="7"/>
      <c r="NMZ6" s="7"/>
      <c r="NNE6" s="7"/>
      <c r="NNJ6" s="7"/>
      <c r="NNO6" s="7"/>
      <c r="NNT6" s="7"/>
      <c r="NNY6" s="7"/>
      <c r="NOD6" s="7"/>
      <c r="NOI6" s="7"/>
      <c r="NON6" s="7"/>
      <c r="NOS6" s="7"/>
      <c r="NOX6" s="7"/>
      <c r="NPC6" s="7"/>
      <c r="NPH6" s="7"/>
      <c r="NPM6" s="7"/>
      <c r="NPR6" s="7"/>
      <c r="NPW6" s="7"/>
      <c r="NQB6" s="7"/>
      <c r="NQG6" s="7"/>
      <c r="NQL6" s="7"/>
      <c r="NQQ6" s="7"/>
      <c r="NQV6" s="7"/>
      <c r="NRA6" s="7"/>
      <c r="NRF6" s="7"/>
      <c r="NRK6" s="7"/>
      <c r="NRP6" s="7"/>
      <c r="NRU6" s="7"/>
      <c r="NRZ6" s="7"/>
      <c r="NSE6" s="7"/>
      <c r="NSJ6" s="7"/>
      <c r="NSO6" s="7"/>
      <c r="NST6" s="7"/>
      <c r="NSY6" s="7"/>
      <c r="NTD6" s="7"/>
      <c r="NTI6" s="7"/>
      <c r="NTN6" s="7"/>
      <c r="NTS6" s="7"/>
      <c r="NTX6" s="7"/>
      <c r="NUC6" s="7"/>
      <c r="NUH6" s="7"/>
      <c r="NUM6" s="7"/>
      <c r="NUR6" s="7"/>
      <c r="NUW6" s="7"/>
      <c r="NVB6" s="7"/>
      <c r="NVG6" s="7"/>
      <c r="NVL6" s="7"/>
      <c r="NVQ6" s="7"/>
      <c r="NVV6" s="7"/>
      <c r="NWA6" s="7"/>
      <c r="NWF6" s="7"/>
      <c r="NWK6" s="7"/>
      <c r="NWP6" s="7"/>
      <c r="NWU6" s="7"/>
      <c r="NWZ6" s="7"/>
      <c r="NXE6" s="7"/>
      <c r="NXJ6" s="7"/>
      <c r="NXO6" s="7"/>
      <c r="NXT6" s="7"/>
      <c r="NXY6" s="7"/>
      <c r="NYD6" s="7"/>
      <c r="NYI6" s="7"/>
      <c r="NYN6" s="7"/>
      <c r="NYS6" s="7"/>
      <c r="NYX6" s="7"/>
      <c r="NZC6" s="7"/>
      <c r="NZH6" s="7"/>
      <c r="NZM6" s="7"/>
      <c r="NZR6" s="7"/>
      <c r="NZW6" s="7"/>
      <c r="OAB6" s="7"/>
      <c r="OAG6" s="7"/>
      <c r="OAL6" s="7"/>
      <c r="OAQ6" s="7"/>
      <c r="OAV6" s="7"/>
      <c r="OBA6" s="7"/>
      <c r="OBF6" s="7"/>
      <c r="OBK6" s="7"/>
      <c r="OBP6" s="7"/>
      <c r="OBU6" s="7"/>
      <c r="OBZ6" s="7"/>
      <c r="OCE6" s="7"/>
      <c r="OCJ6" s="7"/>
      <c r="OCO6" s="7"/>
      <c r="OCT6" s="7"/>
      <c r="OCY6" s="7"/>
      <c r="ODD6" s="7"/>
      <c r="ODI6" s="7"/>
      <c r="ODN6" s="7"/>
      <c r="ODS6" s="7"/>
      <c r="ODX6" s="7"/>
      <c r="OEC6" s="7"/>
      <c r="OEH6" s="7"/>
      <c r="OEM6" s="7"/>
      <c r="OER6" s="7"/>
      <c r="OEW6" s="7"/>
      <c r="OFB6" s="7"/>
      <c r="OFG6" s="7"/>
      <c r="OFL6" s="7"/>
      <c r="OFQ6" s="7"/>
      <c r="OFV6" s="7"/>
      <c r="OGA6" s="7"/>
      <c r="OGF6" s="7"/>
      <c r="OGK6" s="7"/>
      <c r="OGP6" s="7"/>
      <c r="OGU6" s="7"/>
      <c r="OGZ6" s="7"/>
      <c r="OHE6" s="7"/>
      <c r="OHJ6" s="7"/>
      <c r="OHO6" s="7"/>
      <c r="OHT6" s="7"/>
      <c r="OHY6" s="7"/>
      <c r="OID6" s="7"/>
      <c r="OII6" s="7"/>
      <c r="OIN6" s="7"/>
      <c r="OIS6" s="7"/>
      <c r="OIX6" s="7"/>
      <c r="OJC6" s="7"/>
      <c r="OJH6" s="7"/>
      <c r="OJM6" s="7"/>
      <c r="OJR6" s="7"/>
      <c r="OJW6" s="7"/>
      <c r="OKB6" s="7"/>
      <c r="OKG6" s="7"/>
      <c r="OKL6" s="7"/>
      <c r="OKQ6" s="7"/>
      <c r="OKV6" s="7"/>
      <c r="OLA6" s="7"/>
      <c r="OLF6" s="7"/>
      <c r="OLK6" s="7"/>
      <c r="OLP6" s="7"/>
      <c r="OLU6" s="7"/>
      <c r="OLZ6" s="7"/>
      <c r="OME6" s="7"/>
      <c r="OMJ6" s="7"/>
      <c r="OMO6" s="7"/>
      <c r="OMT6" s="7"/>
      <c r="OMY6" s="7"/>
      <c r="OND6" s="7"/>
      <c r="ONI6" s="7"/>
      <c r="ONN6" s="7"/>
      <c r="ONS6" s="7"/>
      <c r="ONX6" s="7"/>
      <c r="OOC6" s="7"/>
      <c r="OOH6" s="7"/>
      <c r="OOM6" s="7"/>
      <c r="OOR6" s="7"/>
      <c r="OOW6" s="7"/>
      <c r="OPB6" s="7"/>
      <c r="OPG6" s="7"/>
      <c r="OPL6" s="7"/>
      <c r="OPQ6" s="7"/>
      <c r="OPV6" s="7"/>
      <c r="OQA6" s="7"/>
      <c r="OQF6" s="7"/>
      <c r="OQK6" s="7"/>
      <c r="OQP6" s="7"/>
      <c r="OQU6" s="7"/>
      <c r="OQZ6" s="7"/>
      <c r="ORE6" s="7"/>
      <c r="ORJ6" s="7"/>
      <c r="ORO6" s="7"/>
      <c r="ORT6" s="7"/>
      <c r="ORY6" s="7"/>
      <c r="OSD6" s="7"/>
      <c r="OSI6" s="7"/>
      <c r="OSN6" s="7"/>
      <c r="OSS6" s="7"/>
      <c r="OSX6" s="7"/>
      <c r="OTC6" s="7"/>
      <c r="OTH6" s="7"/>
      <c r="OTM6" s="7"/>
      <c r="OTR6" s="7"/>
      <c r="OTW6" s="7"/>
      <c r="OUB6" s="7"/>
      <c r="OUG6" s="7"/>
      <c r="OUL6" s="7"/>
      <c r="OUQ6" s="7"/>
      <c r="OUV6" s="7"/>
      <c r="OVA6" s="7"/>
      <c r="OVF6" s="7"/>
      <c r="OVK6" s="7"/>
      <c r="OVP6" s="7"/>
      <c r="OVU6" s="7"/>
      <c r="OVZ6" s="7"/>
      <c r="OWE6" s="7"/>
      <c r="OWJ6" s="7"/>
      <c r="OWO6" s="7"/>
      <c r="OWT6" s="7"/>
      <c r="OWY6" s="7"/>
      <c r="OXD6" s="7"/>
      <c r="OXI6" s="7"/>
      <c r="OXN6" s="7"/>
      <c r="OXS6" s="7"/>
      <c r="OXX6" s="7"/>
      <c r="OYC6" s="7"/>
      <c r="OYH6" s="7"/>
      <c r="OYM6" s="7"/>
      <c r="OYR6" s="7"/>
      <c r="OYW6" s="7"/>
      <c r="OZB6" s="7"/>
      <c r="OZG6" s="7"/>
      <c r="OZL6" s="7"/>
      <c r="OZQ6" s="7"/>
      <c r="OZV6" s="7"/>
      <c r="PAA6" s="7"/>
      <c r="PAF6" s="7"/>
      <c r="PAK6" s="7"/>
      <c r="PAP6" s="7"/>
      <c r="PAU6" s="7"/>
      <c r="PAZ6" s="7"/>
      <c r="PBE6" s="7"/>
      <c r="PBJ6" s="7"/>
      <c r="PBO6" s="7"/>
      <c r="PBT6" s="7"/>
      <c r="PBY6" s="7"/>
      <c r="PCD6" s="7"/>
      <c r="PCI6" s="7"/>
      <c r="PCN6" s="7"/>
      <c r="PCS6" s="7"/>
      <c r="PCX6" s="7"/>
      <c r="PDC6" s="7"/>
      <c r="PDH6" s="7"/>
      <c r="PDM6" s="7"/>
      <c r="PDR6" s="7"/>
      <c r="PDW6" s="7"/>
      <c r="PEB6" s="7"/>
      <c r="PEG6" s="7"/>
      <c r="PEL6" s="7"/>
      <c r="PEQ6" s="7"/>
      <c r="PEV6" s="7"/>
      <c r="PFA6" s="7"/>
      <c r="PFF6" s="7"/>
      <c r="PFK6" s="7"/>
      <c r="PFP6" s="7"/>
      <c r="PFU6" s="7"/>
      <c r="PFZ6" s="7"/>
      <c r="PGE6" s="7"/>
      <c r="PGJ6" s="7"/>
      <c r="PGO6" s="7"/>
      <c r="PGT6" s="7"/>
      <c r="PGY6" s="7"/>
      <c r="PHD6" s="7"/>
      <c r="PHI6" s="7"/>
      <c r="PHN6" s="7"/>
      <c r="PHS6" s="7"/>
      <c r="PHX6" s="7"/>
      <c r="PIC6" s="7"/>
      <c r="PIH6" s="7"/>
      <c r="PIM6" s="7"/>
      <c r="PIR6" s="7"/>
      <c r="PIW6" s="7"/>
      <c r="PJB6" s="7"/>
      <c r="PJG6" s="7"/>
      <c r="PJL6" s="7"/>
      <c r="PJQ6" s="7"/>
      <c r="PJV6" s="7"/>
      <c r="PKA6" s="7"/>
      <c r="PKF6" s="7"/>
      <c r="PKK6" s="7"/>
      <c r="PKP6" s="7"/>
      <c r="PKU6" s="7"/>
      <c r="PKZ6" s="7"/>
      <c r="PLE6" s="7"/>
      <c r="PLJ6" s="7"/>
      <c r="PLO6" s="7"/>
      <c r="PLT6" s="7"/>
      <c r="PLY6" s="7"/>
      <c r="PMD6" s="7"/>
      <c r="PMI6" s="7"/>
      <c r="PMN6" s="7"/>
      <c r="PMS6" s="7"/>
      <c r="PMX6" s="7"/>
      <c r="PNC6" s="7"/>
      <c r="PNH6" s="7"/>
      <c r="PNM6" s="7"/>
      <c r="PNR6" s="7"/>
      <c r="PNW6" s="7"/>
      <c r="POB6" s="7"/>
      <c r="POG6" s="7"/>
      <c r="POL6" s="7"/>
      <c r="POQ6" s="7"/>
      <c r="POV6" s="7"/>
      <c r="PPA6" s="7"/>
      <c r="PPF6" s="7"/>
      <c r="PPK6" s="7"/>
      <c r="PPP6" s="7"/>
      <c r="PPU6" s="7"/>
      <c r="PPZ6" s="7"/>
      <c r="PQE6" s="7"/>
      <c r="PQJ6" s="7"/>
      <c r="PQO6" s="7"/>
      <c r="PQT6" s="7"/>
      <c r="PQY6" s="7"/>
      <c r="PRD6" s="7"/>
      <c r="PRI6" s="7"/>
      <c r="PRN6" s="7"/>
      <c r="PRS6" s="7"/>
      <c r="PRX6" s="7"/>
      <c r="PSC6" s="7"/>
      <c r="PSH6" s="7"/>
      <c r="PSM6" s="7"/>
      <c r="PSR6" s="7"/>
      <c r="PSW6" s="7"/>
      <c r="PTB6" s="7"/>
      <c r="PTG6" s="7"/>
      <c r="PTL6" s="7"/>
      <c r="PTQ6" s="7"/>
      <c r="PTV6" s="7"/>
      <c r="PUA6" s="7"/>
      <c r="PUF6" s="7"/>
      <c r="PUK6" s="7"/>
      <c r="PUP6" s="7"/>
      <c r="PUU6" s="7"/>
      <c r="PUZ6" s="7"/>
      <c r="PVE6" s="7"/>
      <c r="PVJ6" s="7"/>
      <c r="PVO6" s="7"/>
      <c r="PVT6" s="7"/>
      <c r="PVY6" s="7"/>
      <c r="PWD6" s="7"/>
      <c r="PWI6" s="7"/>
      <c r="PWN6" s="7"/>
      <c r="PWS6" s="7"/>
      <c r="PWX6" s="7"/>
      <c r="PXC6" s="7"/>
      <c r="PXH6" s="7"/>
      <c r="PXM6" s="7"/>
      <c r="PXR6" s="7"/>
      <c r="PXW6" s="7"/>
      <c r="PYB6" s="7"/>
      <c r="PYG6" s="7"/>
      <c r="PYL6" s="7"/>
      <c r="PYQ6" s="7"/>
      <c r="PYV6" s="7"/>
      <c r="PZA6" s="7"/>
      <c r="PZF6" s="7"/>
      <c r="PZK6" s="7"/>
      <c r="PZP6" s="7"/>
      <c r="PZU6" s="7"/>
      <c r="PZZ6" s="7"/>
      <c r="QAE6" s="7"/>
      <c r="QAJ6" s="7"/>
      <c r="QAO6" s="7"/>
      <c r="QAT6" s="7"/>
      <c r="QAY6" s="7"/>
      <c r="QBD6" s="7"/>
      <c r="QBI6" s="7"/>
      <c r="QBN6" s="7"/>
      <c r="QBS6" s="7"/>
      <c r="QBX6" s="7"/>
      <c r="QCC6" s="7"/>
      <c r="QCH6" s="7"/>
      <c r="QCM6" s="7"/>
      <c r="QCR6" s="7"/>
      <c r="QCW6" s="7"/>
      <c r="QDB6" s="7"/>
      <c r="QDG6" s="7"/>
      <c r="QDL6" s="7"/>
      <c r="QDQ6" s="7"/>
      <c r="QDV6" s="7"/>
      <c r="QEA6" s="7"/>
      <c r="QEF6" s="7"/>
      <c r="QEK6" s="7"/>
      <c r="QEP6" s="7"/>
      <c r="QEU6" s="7"/>
      <c r="QEZ6" s="7"/>
      <c r="QFE6" s="7"/>
      <c r="QFJ6" s="7"/>
      <c r="QFO6" s="7"/>
      <c r="QFT6" s="7"/>
      <c r="QFY6" s="7"/>
      <c r="QGD6" s="7"/>
      <c r="QGI6" s="7"/>
      <c r="QGN6" s="7"/>
      <c r="QGS6" s="7"/>
      <c r="QGX6" s="7"/>
      <c r="QHC6" s="7"/>
      <c r="QHH6" s="7"/>
      <c r="QHM6" s="7"/>
      <c r="QHR6" s="7"/>
      <c r="QHW6" s="7"/>
      <c r="QIB6" s="7"/>
      <c r="QIG6" s="7"/>
      <c r="QIL6" s="7"/>
      <c r="QIQ6" s="7"/>
      <c r="QIV6" s="7"/>
      <c r="QJA6" s="7"/>
      <c r="QJF6" s="7"/>
      <c r="QJK6" s="7"/>
      <c r="QJP6" s="7"/>
      <c r="QJU6" s="7"/>
      <c r="QJZ6" s="7"/>
      <c r="QKE6" s="7"/>
      <c r="QKJ6" s="7"/>
      <c r="QKO6" s="7"/>
      <c r="QKT6" s="7"/>
      <c r="QKY6" s="7"/>
      <c r="QLD6" s="7"/>
      <c r="QLI6" s="7"/>
      <c r="QLN6" s="7"/>
      <c r="QLS6" s="7"/>
      <c r="QLX6" s="7"/>
      <c r="QMC6" s="7"/>
      <c r="QMH6" s="7"/>
      <c r="QMM6" s="7"/>
      <c r="QMR6" s="7"/>
      <c r="QMW6" s="7"/>
      <c r="QNB6" s="7"/>
      <c r="QNG6" s="7"/>
      <c r="QNL6" s="7"/>
      <c r="QNQ6" s="7"/>
      <c r="QNV6" s="7"/>
      <c r="QOA6" s="7"/>
      <c r="QOF6" s="7"/>
      <c r="QOK6" s="7"/>
      <c r="QOP6" s="7"/>
      <c r="QOU6" s="7"/>
      <c r="QOZ6" s="7"/>
      <c r="QPE6" s="7"/>
      <c r="QPJ6" s="7"/>
      <c r="QPO6" s="7"/>
      <c r="QPT6" s="7"/>
      <c r="QPY6" s="7"/>
      <c r="QQD6" s="7"/>
      <c r="QQI6" s="7"/>
      <c r="QQN6" s="7"/>
      <c r="QQS6" s="7"/>
      <c r="QQX6" s="7"/>
      <c r="QRC6" s="7"/>
      <c r="QRH6" s="7"/>
      <c r="QRM6" s="7"/>
      <c r="QRR6" s="7"/>
      <c r="QRW6" s="7"/>
      <c r="QSB6" s="7"/>
      <c r="QSG6" s="7"/>
      <c r="QSL6" s="7"/>
      <c r="QSQ6" s="7"/>
      <c r="QSV6" s="7"/>
      <c r="QTA6" s="7"/>
      <c r="QTF6" s="7"/>
      <c r="QTK6" s="7"/>
      <c r="QTP6" s="7"/>
      <c r="QTU6" s="7"/>
      <c r="QTZ6" s="7"/>
      <c r="QUE6" s="7"/>
      <c r="QUJ6" s="7"/>
      <c r="QUO6" s="7"/>
      <c r="QUT6" s="7"/>
      <c r="QUY6" s="7"/>
      <c r="QVD6" s="7"/>
      <c r="QVI6" s="7"/>
      <c r="QVN6" s="7"/>
      <c r="QVS6" s="7"/>
      <c r="QVX6" s="7"/>
      <c r="QWC6" s="7"/>
      <c r="QWH6" s="7"/>
      <c r="QWM6" s="7"/>
      <c r="QWR6" s="7"/>
      <c r="QWW6" s="7"/>
      <c r="QXB6" s="7"/>
      <c r="QXG6" s="7"/>
      <c r="QXL6" s="7"/>
      <c r="QXQ6" s="7"/>
      <c r="QXV6" s="7"/>
      <c r="QYA6" s="7"/>
      <c r="QYF6" s="7"/>
      <c r="QYK6" s="7"/>
      <c r="QYP6" s="7"/>
      <c r="QYU6" s="7"/>
      <c r="QYZ6" s="7"/>
      <c r="QZE6" s="7"/>
      <c r="QZJ6" s="7"/>
      <c r="QZO6" s="7"/>
      <c r="QZT6" s="7"/>
      <c r="QZY6" s="7"/>
      <c r="RAD6" s="7"/>
      <c r="RAI6" s="7"/>
      <c r="RAN6" s="7"/>
      <c r="RAS6" s="7"/>
      <c r="RAX6" s="7"/>
      <c r="RBC6" s="7"/>
      <c r="RBH6" s="7"/>
      <c r="RBM6" s="7"/>
      <c r="RBR6" s="7"/>
      <c r="RBW6" s="7"/>
      <c r="RCB6" s="7"/>
      <c r="RCG6" s="7"/>
      <c r="RCL6" s="7"/>
      <c r="RCQ6" s="7"/>
      <c r="RCV6" s="7"/>
      <c r="RDA6" s="7"/>
      <c r="RDF6" s="7"/>
      <c r="RDK6" s="7"/>
      <c r="RDP6" s="7"/>
      <c r="RDU6" s="7"/>
      <c r="RDZ6" s="7"/>
      <c r="REE6" s="7"/>
      <c r="REJ6" s="7"/>
      <c r="REO6" s="7"/>
      <c r="RET6" s="7"/>
      <c r="REY6" s="7"/>
      <c r="RFD6" s="7"/>
      <c r="RFI6" s="7"/>
      <c r="RFN6" s="7"/>
      <c r="RFS6" s="7"/>
      <c r="RFX6" s="7"/>
      <c r="RGC6" s="7"/>
      <c r="RGH6" s="7"/>
      <c r="RGM6" s="7"/>
      <c r="RGR6" s="7"/>
      <c r="RGW6" s="7"/>
      <c r="RHB6" s="7"/>
      <c r="RHG6" s="7"/>
      <c r="RHL6" s="7"/>
      <c r="RHQ6" s="7"/>
      <c r="RHV6" s="7"/>
      <c r="RIA6" s="7"/>
      <c r="RIF6" s="7"/>
      <c r="RIK6" s="7"/>
      <c r="RIP6" s="7"/>
      <c r="RIU6" s="7"/>
      <c r="RIZ6" s="7"/>
      <c r="RJE6" s="7"/>
      <c r="RJJ6" s="7"/>
      <c r="RJO6" s="7"/>
      <c r="RJT6" s="7"/>
      <c r="RJY6" s="7"/>
      <c r="RKD6" s="7"/>
      <c r="RKI6" s="7"/>
      <c r="RKN6" s="7"/>
      <c r="RKS6" s="7"/>
      <c r="RKX6" s="7"/>
      <c r="RLC6" s="7"/>
      <c r="RLH6" s="7"/>
      <c r="RLM6" s="7"/>
      <c r="RLR6" s="7"/>
      <c r="RLW6" s="7"/>
      <c r="RMB6" s="7"/>
      <c r="RMG6" s="7"/>
      <c r="RML6" s="7"/>
      <c r="RMQ6" s="7"/>
      <c r="RMV6" s="7"/>
      <c r="RNA6" s="7"/>
      <c r="RNF6" s="7"/>
      <c r="RNK6" s="7"/>
      <c r="RNP6" s="7"/>
      <c r="RNU6" s="7"/>
      <c r="RNZ6" s="7"/>
      <c r="ROE6" s="7"/>
      <c r="ROJ6" s="7"/>
      <c r="ROO6" s="7"/>
      <c r="ROT6" s="7"/>
      <c r="ROY6" s="7"/>
      <c r="RPD6" s="7"/>
      <c r="RPI6" s="7"/>
      <c r="RPN6" s="7"/>
      <c r="RPS6" s="7"/>
      <c r="RPX6" s="7"/>
      <c r="RQC6" s="7"/>
      <c r="RQH6" s="7"/>
      <c r="RQM6" s="7"/>
      <c r="RQR6" s="7"/>
      <c r="RQW6" s="7"/>
      <c r="RRB6" s="7"/>
      <c r="RRG6" s="7"/>
      <c r="RRL6" s="7"/>
      <c r="RRQ6" s="7"/>
      <c r="RRV6" s="7"/>
      <c r="RSA6" s="7"/>
      <c r="RSF6" s="7"/>
      <c r="RSK6" s="7"/>
      <c r="RSP6" s="7"/>
      <c r="RSU6" s="7"/>
      <c r="RSZ6" s="7"/>
      <c r="RTE6" s="7"/>
      <c r="RTJ6" s="7"/>
      <c r="RTO6" s="7"/>
      <c r="RTT6" s="7"/>
      <c r="RTY6" s="7"/>
      <c r="RUD6" s="7"/>
      <c r="RUI6" s="7"/>
      <c r="RUN6" s="7"/>
      <c r="RUS6" s="7"/>
      <c r="RUX6" s="7"/>
      <c r="RVC6" s="7"/>
      <c r="RVH6" s="7"/>
      <c r="RVM6" s="7"/>
      <c r="RVR6" s="7"/>
      <c r="RVW6" s="7"/>
      <c r="RWB6" s="7"/>
      <c r="RWG6" s="7"/>
      <c r="RWL6" s="7"/>
      <c r="RWQ6" s="7"/>
      <c r="RWV6" s="7"/>
      <c r="RXA6" s="7"/>
      <c r="RXF6" s="7"/>
      <c r="RXK6" s="7"/>
      <c r="RXP6" s="7"/>
      <c r="RXU6" s="7"/>
      <c r="RXZ6" s="7"/>
      <c r="RYE6" s="7"/>
      <c r="RYJ6" s="7"/>
      <c r="RYO6" s="7"/>
      <c r="RYT6" s="7"/>
      <c r="RYY6" s="7"/>
      <c r="RZD6" s="7"/>
      <c r="RZI6" s="7"/>
      <c r="RZN6" s="7"/>
      <c r="RZS6" s="7"/>
      <c r="RZX6" s="7"/>
      <c r="SAC6" s="7"/>
      <c r="SAH6" s="7"/>
      <c r="SAM6" s="7"/>
      <c r="SAR6" s="7"/>
      <c r="SAW6" s="7"/>
      <c r="SBB6" s="7"/>
      <c r="SBG6" s="7"/>
      <c r="SBL6" s="7"/>
      <c r="SBQ6" s="7"/>
      <c r="SBV6" s="7"/>
      <c r="SCA6" s="7"/>
      <c r="SCF6" s="7"/>
      <c r="SCK6" s="7"/>
      <c r="SCP6" s="7"/>
      <c r="SCU6" s="7"/>
      <c r="SCZ6" s="7"/>
      <c r="SDE6" s="7"/>
      <c r="SDJ6" s="7"/>
      <c r="SDO6" s="7"/>
      <c r="SDT6" s="7"/>
      <c r="SDY6" s="7"/>
      <c r="SED6" s="7"/>
      <c r="SEI6" s="7"/>
      <c r="SEN6" s="7"/>
      <c r="SES6" s="7"/>
      <c r="SEX6" s="7"/>
      <c r="SFC6" s="7"/>
      <c r="SFH6" s="7"/>
      <c r="SFM6" s="7"/>
      <c r="SFR6" s="7"/>
      <c r="SFW6" s="7"/>
      <c r="SGB6" s="7"/>
      <c r="SGG6" s="7"/>
      <c r="SGL6" s="7"/>
      <c r="SGQ6" s="7"/>
      <c r="SGV6" s="7"/>
      <c r="SHA6" s="7"/>
      <c r="SHF6" s="7"/>
      <c r="SHK6" s="7"/>
      <c r="SHP6" s="7"/>
      <c r="SHU6" s="7"/>
      <c r="SHZ6" s="7"/>
      <c r="SIE6" s="7"/>
      <c r="SIJ6" s="7"/>
      <c r="SIO6" s="7"/>
      <c r="SIT6" s="7"/>
      <c r="SIY6" s="7"/>
      <c r="SJD6" s="7"/>
      <c r="SJI6" s="7"/>
      <c r="SJN6" s="7"/>
      <c r="SJS6" s="7"/>
      <c r="SJX6" s="7"/>
      <c r="SKC6" s="7"/>
      <c r="SKH6" s="7"/>
      <c r="SKM6" s="7"/>
      <c r="SKR6" s="7"/>
      <c r="SKW6" s="7"/>
      <c r="SLB6" s="7"/>
      <c r="SLG6" s="7"/>
      <c r="SLL6" s="7"/>
      <c r="SLQ6" s="7"/>
      <c r="SLV6" s="7"/>
      <c r="SMA6" s="7"/>
      <c r="SMF6" s="7"/>
      <c r="SMK6" s="7"/>
      <c r="SMP6" s="7"/>
      <c r="SMU6" s="7"/>
      <c r="SMZ6" s="7"/>
      <c r="SNE6" s="7"/>
      <c r="SNJ6" s="7"/>
      <c r="SNO6" s="7"/>
      <c r="SNT6" s="7"/>
      <c r="SNY6" s="7"/>
      <c r="SOD6" s="7"/>
      <c r="SOI6" s="7"/>
      <c r="SON6" s="7"/>
      <c r="SOS6" s="7"/>
      <c r="SOX6" s="7"/>
      <c r="SPC6" s="7"/>
      <c r="SPH6" s="7"/>
      <c r="SPM6" s="7"/>
      <c r="SPR6" s="7"/>
      <c r="SPW6" s="7"/>
      <c r="SQB6" s="7"/>
      <c r="SQG6" s="7"/>
      <c r="SQL6" s="7"/>
      <c r="SQQ6" s="7"/>
      <c r="SQV6" s="7"/>
      <c r="SRA6" s="7"/>
      <c r="SRF6" s="7"/>
      <c r="SRK6" s="7"/>
      <c r="SRP6" s="7"/>
      <c r="SRU6" s="7"/>
      <c r="SRZ6" s="7"/>
      <c r="SSE6" s="7"/>
      <c r="SSJ6" s="7"/>
      <c r="SSO6" s="7"/>
      <c r="SST6" s="7"/>
      <c r="SSY6" s="7"/>
      <c r="STD6" s="7"/>
      <c r="STI6" s="7"/>
      <c r="STN6" s="7"/>
      <c r="STS6" s="7"/>
      <c r="STX6" s="7"/>
      <c r="SUC6" s="7"/>
      <c r="SUH6" s="7"/>
      <c r="SUM6" s="7"/>
      <c r="SUR6" s="7"/>
      <c r="SUW6" s="7"/>
      <c r="SVB6" s="7"/>
      <c r="SVG6" s="7"/>
      <c r="SVL6" s="7"/>
      <c r="SVQ6" s="7"/>
      <c r="SVV6" s="7"/>
      <c r="SWA6" s="7"/>
      <c r="SWF6" s="7"/>
      <c r="SWK6" s="7"/>
      <c r="SWP6" s="7"/>
      <c r="SWU6" s="7"/>
      <c r="SWZ6" s="7"/>
      <c r="SXE6" s="7"/>
      <c r="SXJ6" s="7"/>
      <c r="SXO6" s="7"/>
      <c r="SXT6" s="7"/>
      <c r="SXY6" s="7"/>
      <c r="SYD6" s="7"/>
      <c r="SYI6" s="7"/>
      <c r="SYN6" s="7"/>
      <c r="SYS6" s="7"/>
      <c r="SYX6" s="7"/>
      <c r="SZC6" s="7"/>
      <c r="SZH6" s="7"/>
      <c r="SZM6" s="7"/>
      <c r="SZR6" s="7"/>
      <c r="SZW6" s="7"/>
      <c r="TAB6" s="7"/>
      <c r="TAG6" s="7"/>
      <c r="TAL6" s="7"/>
      <c r="TAQ6" s="7"/>
      <c r="TAV6" s="7"/>
      <c r="TBA6" s="7"/>
      <c r="TBF6" s="7"/>
      <c r="TBK6" s="7"/>
      <c r="TBP6" s="7"/>
      <c r="TBU6" s="7"/>
      <c r="TBZ6" s="7"/>
      <c r="TCE6" s="7"/>
      <c r="TCJ6" s="7"/>
      <c r="TCO6" s="7"/>
      <c r="TCT6" s="7"/>
      <c r="TCY6" s="7"/>
      <c r="TDD6" s="7"/>
      <c r="TDI6" s="7"/>
      <c r="TDN6" s="7"/>
      <c r="TDS6" s="7"/>
      <c r="TDX6" s="7"/>
      <c r="TEC6" s="7"/>
      <c r="TEH6" s="7"/>
      <c r="TEM6" s="7"/>
      <c r="TER6" s="7"/>
      <c r="TEW6" s="7"/>
      <c r="TFB6" s="7"/>
      <c r="TFG6" s="7"/>
      <c r="TFL6" s="7"/>
      <c r="TFQ6" s="7"/>
      <c r="TFV6" s="7"/>
      <c r="TGA6" s="7"/>
      <c r="TGF6" s="7"/>
      <c r="TGK6" s="7"/>
      <c r="TGP6" s="7"/>
      <c r="TGU6" s="7"/>
      <c r="TGZ6" s="7"/>
      <c r="THE6" s="7"/>
      <c r="THJ6" s="7"/>
      <c r="THO6" s="7"/>
      <c r="THT6" s="7"/>
      <c r="THY6" s="7"/>
      <c r="TID6" s="7"/>
      <c r="TII6" s="7"/>
      <c r="TIN6" s="7"/>
      <c r="TIS6" s="7"/>
      <c r="TIX6" s="7"/>
      <c r="TJC6" s="7"/>
      <c r="TJH6" s="7"/>
      <c r="TJM6" s="7"/>
      <c r="TJR6" s="7"/>
      <c r="TJW6" s="7"/>
      <c r="TKB6" s="7"/>
      <c r="TKG6" s="7"/>
      <c r="TKL6" s="7"/>
      <c r="TKQ6" s="7"/>
      <c r="TKV6" s="7"/>
      <c r="TLA6" s="7"/>
      <c r="TLF6" s="7"/>
      <c r="TLK6" s="7"/>
      <c r="TLP6" s="7"/>
      <c r="TLU6" s="7"/>
      <c r="TLZ6" s="7"/>
      <c r="TME6" s="7"/>
      <c r="TMJ6" s="7"/>
      <c r="TMO6" s="7"/>
      <c r="TMT6" s="7"/>
      <c r="TMY6" s="7"/>
      <c r="TND6" s="7"/>
      <c r="TNI6" s="7"/>
      <c r="TNN6" s="7"/>
      <c r="TNS6" s="7"/>
      <c r="TNX6" s="7"/>
      <c r="TOC6" s="7"/>
      <c r="TOH6" s="7"/>
      <c r="TOM6" s="7"/>
      <c r="TOR6" s="7"/>
      <c r="TOW6" s="7"/>
      <c r="TPB6" s="7"/>
      <c r="TPG6" s="7"/>
      <c r="TPL6" s="7"/>
      <c r="TPQ6" s="7"/>
      <c r="TPV6" s="7"/>
      <c r="TQA6" s="7"/>
      <c r="TQF6" s="7"/>
      <c r="TQK6" s="7"/>
      <c r="TQP6" s="7"/>
      <c r="TQU6" s="7"/>
      <c r="TQZ6" s="7"/>
      <c r="TRE6" s="7"/>
      <c r="TRJ6" s="7"/>
      <c r="TRO6" s="7"/>
      <c r="TRT6" s="7"/>
      <c r="TRY6" s="7"/>
      <c r="TSD6" s="7"/>
      <c r="TSI6" s="7"/>
      <c r="TSN6" s="7"/>
      <c r="TSS6" s="7"/>
      <c r="TSX6" s="7"/>
      <c r="TTC6" s="7"/>
      <c r="TTH6" s="7"/>
      <c r="TTM6" s="7"/>
      <c r="TTR6" s="7"/>
      <c r="TTW6" s="7"/>
      <c r="TUB6" s="7"/>
      <c r="TUG6" s="7"/>
      <c r="TUL6" s="7"/>
      <c r="TUQ6" s="7"/>
      <c r="TUV6" s="7"/>
      <c r="TVA6" s="7"/>
      <c r="TVF6" s="7"/>
      <c r="TVK6" s="7"/>
      <c r="TVP6" s="7"/>
      <c r="TVU6" s="7"/>
      <c r="TVZ6" s="7"/>
      <c r="TWE6" s="7"/>
      <c r="TWJ6" s="7"/>
      <c r="TWO6" s="7"/>
      <c r="TWT6" s="7"/>
      <c r="TWY6" s="7"/>
      <c r="TXD6" s="7"/>
      <c r="TXI6" s="7"/>
      <c r="TXN6" s="7"/>
      <c r="TXS6" s="7"/>
      <c r="TXX6" s="7"/>
      <c r="TYC6" s="7"/>
      <c r="TYH6" s="7"/>
      <c r="TYM6" s="7"/>
      <c r="TYR6" s="7"/>
      <c r="TYW6" s="7"/>
      <c r="TZB6" s="7"/>
      <c r="TZG6" s="7"/>
      <c r="TZL6" s="7"/>
      <c r="TZQ6" s="7"/>
      <c r="TZV6" s="7"/>
      <c r="UAA6" s="7"/>
      <c r="UAF6" s="7"/>
      <c r="UAK6" s="7"/>
      <c r="UAP6" s="7"/>
      <c r="UAU6" s="7"/>
      <c r="UAZ6" s="7"/>
      <c r="UBE6" s="7"/>
      <c r="UBJ6" s="7"/>
      <c r="UBO6" s="7"/>
      <c r="UBT6" s="7"/>
      <c r="UBY6" s="7"/>
      <c r="UCD6" s="7"/>
      <c r="UCI6" s="7"/>
      <c r="UCN6" s="7"/>
      <c r="UCS6" s="7"/>
      <c r="UCX6" s="7"/>
      <c r="UDC6" s="7"/>
      <c r="UDH6" s="7"/>
      <c r="UDM6" s="7"/>
      <c r="UDR6" s="7"/>
      <c r="UDW6" s="7"/>
      <c r="UEB6" s="7"/>
      <c r="UEG6" s="7"/>
      <c r="UEL6" s="7"/>
      <c r="UEQ6" s="7"/>
      <c r="UEV6" s="7"/>
      <c r="UFA6" s="7"/>
      <c r="UFF6" s="7"/>
      <c r="UFK6" s="7"/>
      <c r="UFP6" s="7"/>
      <c r="UFU6" s="7"/>
      <c r="UFZ6" s="7"/>
      <c r="UGE6" s="7"/>
      <c r="UGJ6" s="7"/>
      <c r="UGO6" s="7"/>
      <c r="UGT6" s="7"/>
      <c r="UGY6" s="7"/>
      <c r="UHD6" s="7"/>
      <c r="UHI6" s="7"/>
      <c r="UHN6" s="7"/>
      <c r="UHS6" s="7"/>
      <c r="UHX6" s="7"/>
      <c r="UIC6" s="7"/>
      <c r="UIH6" s="7"/>
      <c r="UIM6" s="7"/>
      <c r="UIR6" s="7"/>
      <c r="UIW6" s="7"/>
      <c r="UJB6" s="7"/>
      <c r="UJG6" s="7"/>
      <c r="UJL6" s="7"/>
      <c r="UJQ6" s="7"/>
      <c r="UJV6" s="7"/>
      <c r="UKA6" s="7"/>
      <c r="UKF6" s="7"/>
      <c r="UKK6" s="7"/>
      <c r="UKP6" s="7"/>
      <c r="UKU6" s="7"/>
      <c r="UKZ6" s="7"/>
      <c r="ULE6" s="7"/>
      <c r="ULJ6" s="7"/>
      <c r="ULO6" s="7"/>
      <c r="ULT6" s="7"/>
      <c r="ULY6" s="7"/>
      <c r="UMD6" s="7"/>
      <c r="UMI6" s="7"/>
      <c r="UMN6" s="7"/>
      <c r="UMS6" s="7"/>
      <c r="UMX6" s="7"/>
      <c r="UNC6" s="7"/>
      <c r="UNH6" s="7"/>
      <c r="UNM6" s="7"/>
      <c r="UNR6" s="7"/>
      <c r="UNW6" s="7"/>
      <c r="UOB6" s="7"/>
      <c r="UOG6" s="7"/>
      <c r="UOL6" s="7"/>
      <c r="UOQ6" s="7"/>
      <c r="UOV6" s="7"/>
      <c r="UPA6" s="7"/>
      <c r="UPF6" s="7"/>
      <c r="UPK6" s="7"/>
      <c r="UPP6" s="7"/>
      <c r="UPU6" s="7"/>
      <c r="UPZ6" s="7"/>
      <c r="UQE6" s="7"/>
      <c r="UQJ6" s="7"/>
      <c r="UQO6" s="7"/>
      <c r="UQT6" s="7"/>
      <c r="UQY6" s="7"/>
      <c r="URD6" s="7"/>
      <c r="URI6" s="7"/>
      <c r="URN6" s="7"/>
      <c r="URS6" s="7"/>
      <c r="URX6" s="7"/>
      <c r="USC6" s="7"/>
      <c r="USH6" s="7"/>
      <c r="USM6" s="7"/>
      <c r="USR6" s="7"/>
      <c r="USW6" s="7"/>
      <c r="UTB6" s="7"/>
      <c r="UTG6" s="7"/>
      <c r="UTL6" s="7"/>
      <c r="UTQ6" s="7"/>
      <c r="UTV6" s="7"/>
      <c r="UUA6" s="7"/>
      <c r="UUF6" s="7"/>
      <c r="UUK6" s="7"/>
      <c r="UUP6" s="7"/>
      <c r="UUU6" s="7"/>
      <c r="UUZ6" s="7"/>
      <c r="UVE6" s="7"/>
      <c r="UVJ6" s="7"/>
      <c r="UVO6" s="7"/>
      <c r="UVT6" s="7"/>
      <c r="UVY6" s="7"/>
      <c r="UWD6" s="7"/>
      <c r="UWI6" s="7"/>
      <c r="UWN6" s="7"/>
      <c r="UWS6" s="7"/>
      <c r="UWX6" s="7"/>
      <c r="UXC6" s="7"/>
      <c r="UXH6" s="7"/>
      <c r="UXM6" s="7"/>
      <c r="UXR6" s="7"/>
      <c r="UXW6" s="7"/>
      <c r="UYB6" s="7"/>
      <c r="UYG6" s="7"/>
      <c r="UYL6" s="7"/>
      <c r="UYQ6" s="7"/>
      <c r="UYV6" s="7"/>
      <c r="UZA6" s="7"/>
      <c r="UZF6" s="7"/>
      <c r="UZK6" s="7"/>
      <c r="UZP6" s="7"/>
      <c r="UZU6" s="7"/>
      <c r="UZZ6" s="7"/>
      <c r="VAE6" s="7"/>
      <c r="VAJ6" s="7"/>
      <c r="VAO6" s="7"/>
      <c r="VAT6" s="7"/>
      <c r="VAY6" s="7"/>
      <c r="VBD6" s="7"/>
      <c r="VBI6" s="7"/>
      <c r="VBN6" s="7"/>
      <c r="VBS6" s="7"/>
      <c r="VBX6" s="7"/>
      <c r="VCC6" s="7"/>
      <c r="VCH6" s="7"/>
      <c r="VCM6" s="7"/>
      <c r="VCR6" s="7"/>
      <c r="VCW6" s="7"/>
      <c r="VDB6" s="7"/>
      <c r="VDG6" s="7"/>
      <c r="VDL6" s="7"/>
      <c r="VDQ6" s="7"/>
      <c r="VDV6" s="7"/>
      <c r="VEA6" s="7"/>
      <c r="VEF6" s="7"/>
      <c r="VEK6" s="7"/>
      <c r="VEP6" s="7"/>
      <c r="VEU6" s="7"/>
      <c r="VEZ6" s="7"/>
      <c r="VFE6" s="7"/>
      <c r="VFJ6" s="7"/>
      <c r="VFO6" s="7"/>
      <c r="VFT6" s="7"/>
      <c r="VFY6" s="7"/>
      <c r="VGD6" s="7"/>
      <c r="VGI6" s="7"/>
      <c r="VGN6" s="7"/>
      <c r="VGS6" s="7"/>
      <c r="VGX6" s="7"/>
      <c r="VHC6" s="7"/>
      <c r="VHH6" s="7"/>
      <c r="VHM6" s="7"/>
      <c r="VHR6" s="7"/>
      <c r="VHW6" s="7"/>
      <c r="VIB6" s="7"/>
      <c r="VIG6" s="7"/>
      <c r="VIL6" s="7"/>
      <c r="VIQ6" s="7"/>
      <c r="VIV6" s="7"/>
      <c r="VJA6" s="7"/>
      <c r="VJF6" s="7"/>
      <c r="VJK6" s="7"/>
      <c r="VJP6" s="7"/>
      <c r="VJU6" s="7"/>
      <c r="VJZ6" s="7"/>
      <c r="VKE6" s="7"/>
      <c r="VKJ6" s="7"/>
      <c r="VKO6" s="7"/>
      <c r="VKT6" s="7"/>
      <c r="VKY6" s="7"/>
      <c r="VLD6" s="7"/>
      <c r="VLI6" s="7"/>
      <c r="VLN6" s="7"/>
      <c r="VLS6" s="7"/>
      <c r="VLX6" s="7"/>
      <c r="VMC6" s="7"/>
      <c r="VMH6" s="7"/>
      <c r="VMM6" s="7"/>
      <c r="VMR6" s="7"/>
      <c r="VMW6" s="7"/>
      <c r="VNB6" s="7"/>
      <c r="VNG6" s="7"/>
      <c r="VNL6" s="7"/>
      <c r="VNQ6" s="7"/>
      <c r="VNV6" s="7"/>
      <c r="VOA6" s="7"/>
      <c r="VOF6" s="7"/>
      <c r="VOK6" s="7"/>
      <c r="VOP6" s="7"/>
      <c r="VOU6" s="7"/>
      <c r="VOZ6" s="7"/>
      <c r="VPE6" s="7"/>
      <c r="VPJ6" s="7"/>
      <c r="VPO6" s="7"/>
      <c r="VPT6" s="7"/>
      <c r="VPY6" s="7"/>
      <c r="VQD6" s="7"/>
      <c r="VQI6" s="7"/>
      <c r="VQN6" s="7"/>
      <c r="VQS6" s="7"/>
      <c r="VQX6" s="7"/>
      <c r="VRC6" s="7"/>
      <c r="VRH6" s="7"/>
      <c r="VRM6" s="7"/>
      <c r="VRR6" s="7"/>
      <c r="VRW6" s="7"/>
      <c r="VSB6" s="7"/>
      <c r="VSG6" s="7"/>
      <c r="VSL6" s="7"/>
      <c r="VSQ6" s="7"/>
      <c r="VSV6" s="7"/>
      <c r="VTA6" s="7"/>
      <c r="VTF6" s="7"/>
      <c r="VTK6" s="7"/>
      <c r="VTP6" s="7"/>
      <c r="VTU6" s="7"/>
      <c r="VTZ6" s="7"/>
      <c r="VUE6" s="7"/>
      <c r="VUJ6" s="7"/>
      <c r="VUO6" s="7"/>
      <c r="VUT6" s="7"/>
      <c r="VUY6" s="7"/>
      <c r="VVD6" s="7"/>
      <c r="VVI6" s="7"/>
      <c r="VVN6" s="7"/>
      <c r="VVS6" s="7"/>
      <c r="VVX6" s="7"/>
      <c r="VWC6" s="7"/>
      <c r="VWH6" s="7"/>
      <c r="VWM6" s="7"/>
      <c r="VWR6" s="7"/>
      <c r="VWW6" s="7"/>
      <c r="VXB6" s="7"/>
      <c r="VXG6" s="7"/>
      <c r="VXL6" s="7"/>
      <c r="VXQ6" s="7"/>
      <c r="VXV6" s="7"/>
      <c r="VYA6" s="7"/>
      <c r="VYF6" s="7"/>
      <c r="VYK6" s="7"/>
      <c r="VYP6" s="7"/>
      <c r="VYU6" s="7"/>
      <c r="VYZ6" s="7"/>
      <c r="VZE6" s="7"/>
      <c r="VZJ6" s="7"/>
      <c r="VZO6" s="7"/>
      <c r="VZT6" s="7"/>
      <c r="VZY6" s="7"/>
      <c r="WAD6" s="7"/>
      <c r="WAI6" s="7"/>
      <c r="WAN6" s="7"/>
      <c r="WAS6" s="7"/>
      <c r="WAX6" s="7"/>
      <c r="WBC6" s="7"/>
      <c r="WBH6" s="7"/>
      <c r="WBM6" s="7"/>
      <c r="WBR6" s="7"/>
      <c r="WBW6" s="7"/>
      <c r="WCB6" s="7"/>
      <c r="WCG6" s="7"/>
      <c r="WCL6" s="7"/>
      <c r="WCQ6" s="7"/>
      <c r="WCV6" s="7"/>
      <c r="WDA6" s="7"/>
      <c r="WDF6" s="7"/>
      <c r="WDK6" s="7"/>
      <c r="WDP6" s="7"/>
      <c r="WDU6" s="7"/>
      <c r="WDZ6" s="7"/>
      <c r="WEE6" s="7"/>
      <c r="WEJ6" s="7"/>
      <c r="WEO6" s="7"/>
      <c r="WET6" s="7"/>
      <c r="WEY6" s="7"/>
      <c r="WFD6" s="7"/>
      <c r="WFI6" s="7"/>
      <c r="WFN6" s="7"/>
      <c r="WFS6" s="7"/>
      <c r="WFX6" s="7"/>
      <c r="WGC6" s="7"/>
      <c r="WGH6" s="7"/>
      <c r="WGM6" s="7"/>
      <c r="WGR6" s="7"/>
      <c r="WGW6" s="7"/>
      <c r="WHB6" s="7"/>
      <c r="WHG6" s="7"/>
      <c r="WHL6" s="7"/>
      <c r="WHQ6" s="7"/>
      <c r="WHV6" s="7"/>
      <c r="WIA6" s="7"/>
      <c r="WIF6" s="7"/>
      <c r="WIK6" s="7"/>
      <c r="WIP6" s="7"/>
      <c r="WIU6" s="7"/>
      <c r="WIZ6" s="7"/>
      <c r="WJE6" s="7"/>
      <c r="WJJ6" s="7"/>
      <c r="WJO6" s="7"/>
      <c r="WJT6" s="7"/>
      <c r="WJY6" s="7"/>
      <c r="WKD6" s="7"/>
      <c r="WKI6" s="7"/>
      <c r="WKN6" s="7"/>
      <c r="WKS6" s="7"/>
      <c r="WKX6" s="7"/>
      <c r="WLC6" s="7"/>
      <c r="WLH6" s="7"/>
      <c r="WLM6" s="7"/>
      <c r="WLR6" s="7"/>
      <c r="WLW6" s="7"/>
      <c r="WMB6" s="7"/>
      <c r="WMG6" s="7"/>
      <c r="WML6" s="7"/>
      <c r="WMQ6" s="7"/>
      <c r="WMV6" s="7"/>
      <c r="WNA6" s="7"/>
      <c r="WNF6" s="7"/>
      <c r="WNK6" s="7"/>
      <c r="WNP6" s="7"/>
      <c r="WNU6" s="7"/>
      <c r="WNZ6" s="7"/>
      <c r="WOE6" s="7"/>
      <c r="WOJ6" s="7"/>
      <c r="WOO6" s="7"/>
      <c r="WOT6" s="7"/>
      <c r="WOY6" s="7"/>
      <c r="WPD6" s="7"/>
      <c r="WPI6" s="7"/>
      <c r="WPN6" s="7"/>
      <c r="WPS6" s="7"/>
      <c r="WPX6" s="7"/>
      <c r="WQC6" s="7"/>
      <c r="WQH6" s="7"/>
      <c r="WQM6" s="7"/>
      <c r="WQR6" s="7"/>
      <c r="WQW6" s="7"/>
      <c r="WRB6" s="7"/>
      <c r="WRG6" s="7"/>
      <c r="WRL6" s="7"/>
      <c r="WRQ6" s="7"/>
      <c r="WRV6" s="7"/>
      <c r="WSA6" s="7"/>
      <c r="WSF6" s="7"/>
      <c r="WSK6" s="7"/>
      <c r="WSP6" s="7"/>
      <c r="WSU6" s="7"/>
      <c r="WSZ6" s="7"/>
      <c r="WTE6" s="7"/>
      <c r="WTJ6" s="7"/>
      <c r="WTO6" s="7"/>
      <c r="WTT6" s="7"/>
      <c r="WTY6" s="7"/>
      <c r="WUD6" s="7"/>
      <c r="WUI6" s="7"/>
      <c r="WUN6" s="7"/>
      <c r="WUS6" s="7"/>
      <c r="WUX6" s="7"/>
      <c r="WVC6" s="7"/>
      <c r="WVH6" s="7"/>
      <c r="WVM6" s="7"/>
      <c r="WVR6" s="7"/>
      <c r="WVW6" s="7"/>
      <c r="WWB6" s="7"/>
      <c r="WWG6" s="7"/>
      <c r="WWL6" s="7"/>
      <c r="WWQ6" s="7"/>
      <c r="WWV6" s="7"/>
      <c r="WXA6" s="7"/>
      <c r="WXF6" s="7"/>
      <c r="WXK6" s="7"/>
      <c r="WXP6" s="7"/>
      <c r="WXU6" s="7"/>
      <c r="WXZ6" s="7"/>
      <c r="WYE6" s="7"/>
      <c r="WYJ6" s="7"/>
      <c r="WYO6" s="7"/>
      <c r="WYT6" s="7"/>
      <c r="WYY6" s="7"/>
      <c r="WZD6" s="7"/>
      <c r="WZI6" s="7"/>
      <c r="WZN6" s="7"/>
      <c r="WZS6" s="7"/>
      <c r="WZX6" s="7"/>
      <c r="XAC6" s="7"/>
      <c r="XAH6" s="7"/>
      <c r="XAM6" s="7"/>
      <c r="XAR6" s="7"/>
      <c r="XAW6" s="7"/>
      <c r="XBB6" s="7"/>
      <c r="XBG6" s="7"/>
      <c r="XBL6" s="7"/>
      <c r="XBQ6" s="7"/>
      <c r="XBV6" s="7"/>
      <c r="XCA6" s="7"/>
      <c r="XCF6" s="7"/>
      <c r="XCK6" s="7"/>
      <c r="XCP6" s="7"/>
      <c r="XCU6" s="7"/>
      <c r="XCZ6" s="7"/>
      <c r="XDE6" s="7"/>
      <c r="XDJ6" s="7"/>
      <c r="XDO6" s="7"/>
      <c r="XDT6" s="7"/>
      <c r="XDY6" s="7"/>
      <c r="XED6" s="7"/>
      <c r="XEI6" s="7"/>
      <c r="XEN6" s="7"/>
    </row>
    <row r="7" spans="1:1023 1028:2048 2053:3068 3073:4093 4098:5118 5123:6143 6148:7168 7173:8188 8193:9213 9218:10238 10243:11263 11268:12288 12293:13308 13313:14333 14338:15358 15363:16368" s="8" customFormat="1" ht="27" customHeight="1">
      <c r="A7" s="15"/>
      <c r="B7" s="16" t="s">
        <v>18</v>
      </c>
      <c r="C7" s="16" t="s">
        <v>19</v>
      </c>
      <c r="D7" s="16" t="s">
        <v>25</v>
      </c>
      <c r="E7" s="17">
        <f t="shared" si="1"/>
        <v>356847</v>
      </c>
      <c r="F7" s="21">
        <v>38519</v>
      </c>
      <c r="G7" s="22">
        <v>32122</v>
      </c>
      <c r="H7" s="23">
        <v>31840</v>
      </c>
      <c r="I7" s="23">
        <v>32124</v>
      </c>
      <c r="J7" s="23">
        <v>41505</v>
      </c>
      <c r="K7" s="23">
        <v>180737</v>
      </c>
      <c r="L7" s="16"/>
      <c r="M7" s="16"/>
      <c r="N7" s="16"/>
      <c r="O7" s="18"/>
      <c r="P7" s="15"/>
      <c r="Q7" s="16"/>
      <c r="R7" s="7"/>
      <c r="W7" s="7"/>
      <c r="AB7" s="7"/>
      <c r="AG7" s="7"/>
      <c r="AL7" s="7"/>
      <c r="AQ7" s="7"/>
      <c r="AV7" s="7"/>
      <c r="BA7" s="7"/>
      <c r="BF7" s="7"/>
      <c r="BK7" s="7"/>
      <c r="BP7" s="7"/>
      <c r="BU7" s="7"/>
      <c r="BZ7" s="7"/>
      <c r="CE7" s="7"/>
      <c r="CJ7" s="7"/>
      <c r="CO7" s="7"/>
      <c r="CT7" s="7"/>
      <c r="CY7" s="7"/>
      <c r="DD7" s="7"/>
      <c r="DI7" s="7"/>
      <c r="DN7" s="7"/>
      <c r="DS7" s="7"/>
      <c r="DX7" s="7"/>
      <c r="EC7" s="7"/>
      <c r="EH7" s="7"/>
      <c r="EM7" s="7"/>
      <c r="ER7" s="7"/>
      <c r="EW7" s="7"/>
      <c r="FB7" s="7"/>
      <c r="FG7" s="7"/>
      <c r="FL7" s="7"/>
      <c r="FQ7" s="7"/>
      <c r="FV7" s="7"/>
      <c r="GA7" s="7"/>
      <c r="GF7" s="7"/>
      <c r="GK7" s="7"/>
      <c r="GP7" s="7"/>
      <c r="GU7" s="7"/>
      <c r="GZ7" s="7"/>
      <c r="HE7" s="7"/>
      <c r="HJ7" s="7"/>
      <c r="HO7" s="7"/>
      <c r="HT7" s="7"/>
      <c r="HY7" s="7"/>
      <c r="ID7" s="7"/>
      <c r="II7" s="7"/>
      <c r="IN7" s="7"/>
      <c r="IS7" s="7"/>
      <c r="IX7" s="7"/>
      <c r="JC7" s="7"/>
      <c r="JH7" s="7"/>
      <c r="JM7" s="7"/>
      <c r="JR7" s="7"/>
      <c r="JW7" s="7"/>
      <c r="KB7" s="7"/>
      <c r="KG7" s="7"/>
      <c r="KL7" s="7"/>
      <c r="KQ7" s="7"/>
      <c r="KV7" s="7"/>
      <c r="LA7" s="7"/>
      <c r="LF7" s="7"/>
      <c r="LK7" s="7"/>
      <c r="LP7" s="7"/>
      <c r="LU7" s="7"/>
      <c r="LZ7" s="7"/>
      <c r="ME7" s="7"/>
      <c r="MJ7" s="7"/>
      <c r="MO7" s="7"/>
      <c r="MT7" s="7"/>
      <c r="MY7" s="7"/>
      <c r="ND7" s="7"/>
      <c r="NI7" s="7"/>
      <c r="NN7" s="7"/>
      <c r="NS7" s="7"/>
      <c r="NX7" s="7"/>
      <c r="OC7" s="7"/>
      <c r="OH7" s="7"/>
      <c r="OM7" s="7"/>
      <c r="OR7" s="7"/>
      <c r="OW7" s="7"/>
      <c r="PB7" s="7"/>
      <c r="PG7" s="7"/>
      <c r="PL7" s="7"/>
      <c r="PQ7" s="7"/>
      <c r="PV7" s="7"/>
      <c r="QA7" s="7"/>
      <c r="QF7" s="7"/>
      <c r="QK7" s="7"/>
      <c r="QP7" s="7"/>
      <c r="QU7" s="7"/>
      <c r="QZ7" s="7"/>
      <c r="RE7" s="7"/>
      <c r="RJ7" s="7"/>
      <c r="RO7" s="7"/>
      <c r="RT7" s="7"/>
      <c r="RY7" s="7"/>
      <c r="SD7" s="7"/>
      <c r="SI7" s="7"/>
      <c r="SN7" s="7"/>
      <c r="SS7" s="7"/>
      <c r="SX7" s="7"/>
      <c r="TC7" s="7"/>
      <c r="TH7" s="7"/>
      <c r="TM7" s="7"/>
      <c r="TR7" s="7"/>
      <c r="TW7" s="7"/>
      <c r="UB7" s="7"/>
      <c r="UG7" s="7"/>
      <c r="UL7" s="7"/>
      <c r="UQ7" s="7"/>
      <c r="UV7" s="7"/>
      <c r="VA7" s="7"/>
      <c r="VF7" s="7"/>
      <c r="VK7" s="7"/>
      <c r="VP7" s="7"/>
      <c r="VU7" s="7"/>
      <c r="VZ7" s="7"/>
      <c r="WE7" s="7"/>
      <c r="WJ7" s="7"/>
      <c r="WO7" s="7"/>
      <c r="WT7" s="7"/>
      <c r="WY7" s="7"/>
      <c r="XD7" s="7"/>
      <c r="XI7" s="7"/>
      <c r="XN7" s="7"/>
      <c r="XS7" s="7"/>
      <c r="XX7" s="7"/>
      <c r="YC7" s="7"/>
      <c r="YH7" s="7"/>
      <c r="YM7" s="7"/>
      <c r="YR7" s="7"/>
      <c r="YW7" s="7"/>
      <c r="ZB7" s="7"/>
      <c r="ZG7" s="7"/>
      <c r="ZL7" s="7"/>
      <c r="ZQ7" s="7"/>
      <c r="ZV7" s="7"/>
      <c r="AAA7" s="7"/>
      <c r="AAF7" s="7"/>
      <c r="AAK7" s="7"/>
      <c r="AAP7" s="7"/>
      <c r="AAU7" s="7"/>
      <c r="AAZ7" s="7"/>
      <c r="ABE7" s="7"/>
      <c r="ABJ7" s="7"/>
      <c r="ABO7" s="7"/>
      <c r="ABT7" s="7"/>
      <c r="ABY7" s="7"/>
      <c r="ACD7" s="7"/>
      <c r="ACI7" s="7"/>
      <c r="ACN7" s="7"/>
      <c r="ACS7" s="7"/>
      <c r="ACX7" s="7"/>
      <c r="ADC7" s="7"/>
      <c r="ADH7" s="7"/>
      <c r="ADM7" s="7"/>
      <c r="ADR7" s="7"/>
      <c r="ADW7" s="7"/>
      <c r="AEB7" s="7"/>
      <c r="AEG7" s="7"/>
      <c r="AEL7" s="7"/>
      <c r="AEQ7" s="7"/>
      <c r="AEV7" s="7"/>
      <c r="AFA7" s="7"/>
      <c r="AFF7" s="7"/>
      <c r="AFK7" s="7"/>
      <c r="AFP7" s="7"/>
      <c r="AFU7" s="7"/>
      <c r="AFZ7" s="7"/>
      <c r="AGE7" s="7"/>
      <c r="AGJ7" s="7"/>
      <c r="AGO7" s="7"/>
      <c r="AGT7" s="7"/>
      <c r="AGY7" s="7"/>
      <c r="AHD7" s="7"/>
      <c r="AHI7" s="7"/>
      <c r="AHN7" s="7"/>
      <c r="AHS7" s="7"/>
      <c r="AHX7" s="7"/>
      <c r="AIC7" s="7"/>
      <c r="AIH7" s="7"/>
      <c r="AIM7" s="7"/>
      <c r="AIR7" s="7"/>
      <c r="AIW7" s="7"/>
      <c r="AJB7" s="7"/>
      <c r="AJG7" s="7"/>
      <c r="AJL7" s="7"/>
      <c r="AJQ7" s="7"/>
      <c r="AJV7" s="7"/>
      <c r="AKA7" s="7"/>
      <c r="AKF7" s="7"/>
      <c r="AKK7" s="7"/>
      <c r="AKP7" s="7"/>
      <c r="AKU7" s="7"/>
      <c r="AKZ7" s="7"/>
      <c r="ALE7" s="7"/>
      <c r="ALJ7" s="7"/>
      <c r="ALO7" s="7"/>
      <c r="ALT7" s="7"/>
      <c r="ALY7" s="7"/>
      <c r="AMD7" s="7"/>
      <c r="AMI7" s="7"/>
      <c r="AMN7" s="7"/>
      <c r="AMS7" s="7"/>
      <c r="AMX7" s="7"/>
      <c r="ANC7" s="7"/>
      <c r="ANH7" s="7"/>
      <c r="ANM7" s="7"/>
      <c r="ANR7" s="7"/>
      <c r="ANW7" s="7"/>
      <c r="AOB7" s="7"/>
      <c r="AOG7" s="7"/>
      <c r="AOL7" s="7"/>
      <c r="AOQ7" s="7"/>
      <c r="AOV7" s="7"/>
      <c r="APA7" s="7"/>
      <c r="APF7" s="7"/>
      <c r="APK7" s="7"/>
      <c r="APP7" s="7"/>
      <c r="APU7" s="7"/>
      <c r="APZ7" s="7"/>
      <c r="AQE7" s="7"/>
      <c r="AQJ7" s="7"/>
      <c r="AQO7" s="7"/>
      <c r="AQT7" s="7"/>
      <c r="AQY7" s="7"/>
      <c r="ARD7" s="7"/>
      <c r="ARI7" s="7"/>
      <c r="ARN7" s="7"/>
      <c r="ARS7" s="7"/>
      <c r="ARX7" s="7"/>
      <c r="ASC7" s="7"/>
      <c r="ASH7" s="7"/>
      <c r="ASM7" s="7"/>
      <c r="ASR7" s="7"/>
      <c r="ASW7" s="7"/>
      <c r="ATB7" s="7"/>
      <c r="ATG7" s="7"/>
      <c r="ATL7" s="7"/>
      <c r="ATQ7" s="7"/>
      <c r="ATV7" s="7"/>
      <c r="AUA7" s="7"/>
      <c r="AUF7" s="7"/>
      <c r="AUK7" s="7"/>
      <c r="AUP7" s="7"/>
      <c r="AUU7" s="7"/>
      <c r="AUZ7" s="7"/>
      <c r="AVE7" s="7"/>
      <c r="AVJ7" s="7"/>
      <c r="AVO7" s="7"/>
      <c r="AVT7" s="7"/>
      <c r="AVY7" s="7"/>
      <c r="AWD7" s="7"/>
      <c r="AWI7" s="7"/>
      <c r="AWN7" s="7"/>
      <c r="AWS7" s="7"/>
      <c r="AWX7" s="7"/>
      <c r="AXC7" s="7"/>
      <c r="AXH7" s="7"/>
      <c r="AXM7" s="7"/>
      <c r="AXR7" s="7"/>
      <c r="AXW7" s="7"/>
      <c r="AYB7" s="7"/>
      <c r="AYG7" s="7"/>
      <c r="AYL7" s="7"/>
      <c r="AYQ7" s="7"/>
      <c r="AYV7" s="7"/>
      <c r="AZA7" s="7"/>
      <c r="AZF7" s="7"/>
      <c r="AZK7" s="7"/>
      <c r="AZP7" s="7"/>
      <c r="AZU7" s="7"/>
      <c r="AZZ7" s="7"/>
      <c r="BAE7" s="7"/>
      <c r="BAJ7" s="7"/>
      <c r="BAO7" s="7"/>
      <c r="BAT7" s="7"/>
      <c r="BAY7" s="7"/>
      <c r="BBD7" s="7"/>
      <c r="BBI7" s="7"/>
      <c r="BBN7" s="7"/>
      <c r="BBS7" s="7"/>
      <c r="BBX7" s="7"/>
      <c r="BCC7" s="7"/>
      <c r="BCH7" s="7"/>
      <c r="BCM7" s="7"/>
      <c r="BCR7" s="7"/>
      <c r="BCW7" s="7"/>
      <c r="BDB7" s="7"/>
      <c r="BDG7" s="7"/>
      <c r="BDL7" s="7"/>
      <c r="BDQ7" s="7"/>
      <c r="BDV7" s="7"/>
      <c r="BEA7" s="7"/>
      <c r="BEF7" s="7"/>
      <c r="BEK7" s="7"/>
      <c r="BEP7" s="7"/>
      <c r="BEU7" s="7"/>
      <c r="BEZ7" s="7"/>
      <c r="BFE7" s="7"/>
      <c r="BFJ7" s="7"/>
      <c r="BFO7" s="7"/>
      <c r="BFT7" s="7"/>
      <c r="BFY7" s="7"/>
      <c r="BGD7" s="7"/>
      <c r="BGI7" s="7"/>
      <c r="BGN7" s="7"/>
      <c r="BGS7" s="7"/>
      <c r="BGX7" s="7"/>
      <c r="BHC7" s="7"/>
      <c r="BHH7" s="7"/>
      <c r="BHM7" s="7"/>
      <c r="BHR7" s="7"/>
      <c r="BHW7" s="7"/>
      <c r="BIB7" s="7"/>
      <c r="BIG7" s="7"/>
      <c r="BIL7" s="7"/>
      <c r="BIQ7" s="7"/>
      <c r="BIV7" s="7"/>
      <c r="BJA7" s="7"/>
      <c r="BJF7" s="7"/>
      <c r="BJK7" s="7"/>
      <c r="BJP7" s="7"/>
      <c r="BJU7" s="7"/>
      <c r="BJZ7" s="7"/>
      <c r="BKE7" s="7"/>
      <c r="BKJ7" s="7"/>
      <c r="BKO7" s="7"/>
      <c r="BKT7" s="7"/>
      <c r="BKY7" s="7"/>
      <c r="BLD7" s="7"/>
      <c r="BLI7" s="7"/>
      <c r="BLN7" s="7"/>
      <c r="BLS7" s="7"/>
      <c r="BLX7" s="7"/>
      <c r="BMC7" s="7"/>
      <c r="BMH7" s="7"/>
      <c r="BMM7" s="7"/>
      <c r="BMR7" s="7"/>
      <c r="BMW7" s="7"/>
      <c r="BNB7" s="7"/>
      <c r="BNG7" s="7"/>
      <c r="BNL7" s="7"/>
      <c r="BNQ7" s="7"/>
      <c r="BNV7" s="7"/>
      <c r="BOA7" s="7"/>
      <c r="BOF7" s="7"/>
      <c r="BOK7" s="7"/>
      <c r="BOP7" s="7"/>
      <c r="BOU7" s="7"/>
      <c r="BOZ7" s="7"/>
      <c r="BPE7" s="7"/>
      <c r="BPJ7" s="7"/>
      <c r="BPO7" s="7"/>
      <c r="BPT7" s="7"/>
      <c r="BPY7" s="7"/>
      <c r="BQD7" s="7"/>
      <c r="BQI7" s="7"/>
      <c r="BQN7" s="7"/>
      <c r="BQS7" s="7"/>
      <c r="BQX7" s="7"/>
      <c r="BRC7" s="7"/>
      <c r="BRH7" s="7"/>
      <c r="BRM7" s="7"/>
      <c r="BRR7" s="7"/>
      <c r="BRW7" s="7"/>
      <c r="BSB7" s="7"/>
      <c r="BSG7" s="7"/>
      <c r="BSL7" s="7"/>
      <c r="BSQ7" s="7"/>
      <c r="BSV7" s="7"/>
      <c r="BTA7" s="7"/>
      <c r="BTF7" s="7"/>
      <c r="BTK7" s="7"/>
      <c r="BTP7" s="7"/>
      <c r="BTU7" s="7"/>
      <c r="BTZ7" s="7"/>
      <c r="BUE7" s="7"/>
      <c r="BUJ7" s="7"/>
      <c r="BUO7" s="7"/>
      <c r="BUT7" s="7"/>
      <c r="BUY7" s="7"/>
      <c r="BVD7" s="7"/>
      <c r="BVI7" s="7"/>
      <c r="BVN7" s="7"/>
      <c r="BVS7" s="7"/>
      <c r="BVX7" s="7"/>
      <c r="BWC7" s="7"/>
      <c r="BWH7" s="7"/>
      <c r="BWM7" s="7"/>
      <c r="BWR7" s="7"/>
      <c r="BWW7" s="7"/>
      <c r="BXB7" s="7"/>
      <c r="BXG7" s="7"/>
      <c r="BXL7" s="7"/>
      <c r="BXQ7" s="7"/>
      <c r="BXV7" s="7"/>
      <c r="BYA7" s="7"/>
      <c r="BYF7" s="7"/>
      <c r="BYK7" s="7"/>
      <c r="BYP7" s="7"/>
      <c r="BYU7" s="7"/>
      <c r="BYZ7" s="7"/>
      <c r="BZE7" s="7"/>
      <c r="BZJ7" s="7"/>
      <c r="BZO7" s="7"/>
      <c r="BZT7" s="7"/>
      <c r="BZY7" s="7"/>
      <c r="CAD7" s="7"/>
      <c r="CAI7" s="7"/>
      <c r="CAN7" s="7"/>
      <c r="CAS7" s="7"/>
      <c r="CAX7" s="7"/>
      <c r="CBC7" s="7"/>
      <c r="CBH7" s="7"/>
      <c r="CBM7" s="7"/>
      <c r="CBR7" s="7"/>
      <c r="CBW7" s="7"/>
      <c r="CCB7" s="7"/>
      <c r="CCG7" s="7"/>
      <c r="CCL7" s="7"/>
      <c r="CCQ7" s="7"/>
      <c r="CCV7" s="7"/>
      <c r="CDA7" s="7"/>
      <c r="CDF7" s="7"/>
      <c r="CDK7" s="7"/>
      <c r="CDP7" s="7"/>
      <c r="CDU7" s="7"/>
      <c r="CDZ7" s="7"/>
      <c r="CEE7" s="7"/>
      <c r="CEJ7" s="7"/>
      <c r="CEO7" s="7"/>
      <c r="CET7" s="7"/>
      <c r="CEY7" s="7"/>
      <c r="CFD7" s="7"/>
      <c r="CFI7" s="7"/>
      <c r="CFN7" s="7"/>
      <c r="CFS7" s="7"/>
      <c r="CFX7" s="7"/>
      <c r="CGC7" s="7"/>
      <c r="CGH7" s="7"/>
      <c r="CGM7" s="7"/>
      <c r="CGR7" s="7"/>
      <c r="CGW7" s="7"/>
      <c r="CHB7" s="7"/>
      <c r="CHG7" s="7"/>
      <c r="CHL7" s="7"/>
      <c r="CHQ7" s="7"/>
      <c r="CHV7" s="7"/>
      <c r="CIA7" s="7"/>
      <c r="CIF7" s="7"/>
      <c r="CIK7" s="7"/>
      <c r="CIP7" s="7"/>
      <c r="CIU7" s="7"/>
      <c r="CIZ7" s="7"/>
      <c r="CJE7" s="7"/>
      <c r="CJJ7" s="7"/>
      <c r="CJO7" s="7"/>
      <c r="CJT7" s="7"/>
      <c r="CJY7" s="7"/>
      <c r="CKD7" s="7"/>
      <c r="CKI7" s="7"/>
      <c r="CKN7" s="7"/>
      <c r="CKS7" s="7"/>
      <c r="CKX7" s="7"/>
      <c r="CLC7" s="7"/>
      <c r="CLH7" s="7"/>
      <c r="CLM7" s="7"/>
      <c r="CLR7" s="7"/>
      <c r="CLW7" s="7"/>
      <c r="CMB7" s="7"/>
      <c r="CMG7" s="7"/>
      <c r="CML7" s="7"/>
      <c r="CMQ7" s="7"/>
      <c r="CMV7" s="7"/>
      <c r="CNA7" s="7"/>
      <c r="CNF7" s="7"/>
      <c r="CNK7" s="7"/>
      <c r="CNP7" s="7"/>
      <c r="CNU7" s="7"/>
      <c r="CNZ7" s="7"/>
      <c r="COE7" s="7"/>
      <c r="COJ7" s="7"/>
      <c r="COO7" s="7"/>
      <c r="COT7" s="7"/>
      <c r="COY7" s="7"/>
      <c r="CPD7" s="7"/>
      <c r="CPI7" s="7"/>
      <c r="CPN7" s="7"/>
      <c r="CPS7" s="7"/>
      <c r="CPX7" s="7"/>
      <c r="CQC7" s="7"/>
      <c r="CQH7" s="7"/>
      <c r="CQM7" s="7"/>
      <c r="CQR7" s="7"/>
      <c r="CQW7" s="7"/>
      <c r="CRB7" s="7"/>
      <c r="CRG7" s="7"/>
      <c r="CRL7" s="7"/>
      <c r="CRQ7" s="7"/>
      <c r="CRV7" s="7"/>
      <c r="CSA7" s="7"/>
      <c r="CSF7" s="7"/>
      <c r="CSK7" s="7"/>
      <c r="CSP7" s="7"/>
      <c r="CSU7" s="7"/>
      <c r="CSZ7" s="7"/>
      <c r="CTE7" s="7"/>
      <c r="CTJ7" s="7"/>
      <c r="CTO7" s="7"/>
      <c r="CTT7" s="7"/>
      <c r="CTY7" s="7"/>
      <c r="CUD7" s="7"/>
      <c r="CUI7" s="7"/>
      <c r="CUN7" s="7"/>
      <c r="CUS7" s="7"/>
      <c r="CUX7" s="7"/>
      <c r="CVC7" s="7"/>
      <c r="CVH7" s="7"/>
      <c r="CVM7" s="7"/>
      <c r="CVR7" s="7"/>
      <c r="CVW7" s="7"/>
      <c r="CWB7" s="7"/>
      <c r="CWG7" s="7"/>
      <c r="CWL7" s="7"/>
      <c r="CWQ7" s="7"/>
      <c r="CWV7" s="7"/>
      <c r="CXA7" s="7"/>
      <c r="CXF7" s="7"/>
      <c r="CXK7" s="7"/>
      <c r="CXP7" s="7"/>
      <c r="CXU7" s="7"/>
      <c r="CXZ7" s="7"/>
      <c r="CYE7" s="7"/>
      <c r="CYJ7" s="7"/>
      <c r="CYO7" s="7"/>
      <c r="CYT7" s="7"/>
      <c r="CYY7" s="7"/>
      <c r="CZD7" s="7"/>
      <c r="CZI7" s="7"/>
      <c r="CZN7" s="7"/>
      <c r="CZS7" s="7"/>
      <c r="CZX7" s="7"/>
      <c r="DAC7" s="7"/>
      <c r="DAH7" s="7"/>
      <c r="DAM7" s="7"/>
      <c r="DAR7" s="7"/>
      <c r="DAW7" s="7"/>
      <c r="DBB7" s="7"/>
      <c r="DBG7" s="7"/>
      <c r="DBL7" s="7"/>
      <c r="DBQ7" s="7"/>
      <c r="DBV7" s="7"/>
      <c r="DCA7" s="7"/>
      <c r="DCF7" s="7"/>
      <c r="DCK7" s="7"/>
      <c r="DCP7" s="7"/>
      <c r="DCU7" s="7"/>
      <c r="DCZ7" s="7"/>
      <c r="DDE7" s="7"/>
      <c r="DDJ7" s="7"/>
      <c r="DDO7" s="7"/>
      <c r="DDT7" s="7"/>
      <c r="DDY7" s="7"/>
      <c r="DED7" s="7"/>
      <c r="DEI7" s="7"/>
      <c r="DEN7" s="7"/>
      <c r="DES7" s="7"/>
      <c r="DEX7" s="7"/>
      <c r="DFC7" s="7"/>
      <c r="DFH7" s="7"/>
      <c r="DFM7" s="7"/>
      <c r="DFR7" s="7"/>
      <c r="DFW7" s="7"/>
      <c r="DGB7" s="7"/>
      <c r="DGG7" s="7"/>
      <c r="DGL7" s="7"/>
      <c r="DGQ7" s="7"/>
      <c r="DGV7" s="7"/>
      <c r="DHA7" s="7"/>
      <c r="DHF7" s="7"/>
      <c r="DHK7" s="7"/>
      <c r="DHP7" s="7"/>
      <c r="DHU7" s="7"/>
      <c r="DHZ7" s="7"/>
      <c r="DIE7" s="7"/>
      <c r="DIJ7" s="7"/>
      <c r="DIO7" s="7"/>
      <c r="DIT7" s="7"/>
      <c r="DIY7" s="7"/>
      <c r="DJD7" s="7"/>
      <c r="DJI7" s="7"/>
      <c r="DJN7" s="7"/>
      <c r="DJS7" s="7"/>
      <c r="DJX7" s="7"/>
      <c r="DKC7" s="7"/>
      <c r="DKH7" s="7"/>
      <c r="DKM7" s="7"/>
      <c r="DKR7" s="7"/>
      <c r="DKW7" s="7"/>
      <c r="DLB7" s="7"/>
      <c r="DLG7" s="7"/>
      <c r="DLL7" s="7"/>
      <c r="DLQ7" s="7"/>
      <c r="DLV7" s="7"/>
      <c r="DMA7" s="7"/>
      <c r="DMF7" s="7"/>
      <c r="DMK7" s="7"/>
      <c r="DMP7" s="7"/>
      <c r="DMU7" s="7"/>
      <c r="DMZ7" s="7"/>
      <c r="DNE7" s="7"/>
      <c r="DNJ7" s="7"/>
      <c r="DNO7" s="7"/>
      <c r="DNT7" s="7"/>
      <c r="DNY7" s="7"/>
      <c r="DOD7" s="7"/>
      <c r="DOI7" s="7"/>
      <c r="DON7" s="7"/>
      <c r="DOS7" s="7"/>
      <c r="DOX7" s="7"/>
      <c r="DPC7" s="7"/>
      <c r="DPH7" s="7"/>
      <c r="DPM7" s="7"/>
      <c r="DPR7" s="7"/>
      <c r="DPW7" s="7"/>
      <c r="DQB7" s="7"/>
      <c r="DQG7" s="7"/>
      <c r="DQL7" s="7"/>
      <c r="DQQ7" s="7"/>
      <c r="DQV7" s="7"/>
      <c r="DRA7" s="7"/>
      <c r="DRF7" s="7"/>
      <c r="DRK7" s="7"/>
      <c r="DRP7" s="7"/>
      <c r="DRU7" s="7"/>
      <c r="DRZ7" s="7"/>
      <c r="DSE7" s="7"/>
      <c r="DSJ7" s="7"/>
      <c r="DSO7" s="7"/>
      <c r="DST7" s="7"/>
      <c r="DSY7" s="7"/>
      <c r="DTD7" s="7"/>
      <c r="DTI7" s="7"/>
      <c r="DTN7" s="7"/>
      <c r="DTS7" s="7"/>
      <c r="DTX7" s="7"/>
      <c r="DUC7" s="7"/>
      <c r="DUH7" s="7"/>
      <c r="DUM7" s="7"/>
      <c r="DUR7" s="7"/>
      <c r="DUW7" s="7"/>
      <c r="DVB7" s="7"/>
      <c r="DVG7" s="7"/>
      <c r="DVL7" s="7"/>
      <c r="DVQ7" s="7"/>
      <c r="DVV7" s="7"/>
      <c r="DWA7" s="7"/>
      <c r="DWF7" s="7"/>
      <c r="DWK7" s="7"/>
      <c r="DWP7" s="7"/>
      <c r="DWU7" s="7"/>
      <c r="DWZ7" s="7"/>
      <c r="DXE7" s="7"/>
      <c r="DXJ7" s="7"/>
      <c r="DXO7" s="7"/>
      <c r="DXT7" s="7"/>
      <c r="DXY7" s="7"/>
      <c r="DYD7" s="7"/>
      <c r="DYI7" s="7"/>
      <c r="DYN7" s="7"/>
      <c r="DYS7" s="7"/>
      <c r="DYX7" s="7"/>
      <c r="DZC7" s="7"/>
      <c r="DZH7" s="7"/>
      <c r="DZM7" s="7"/>
      <c r="DZR7" s="7"/>
      <c r="DZW7" s="7"/>
      <c r="EAB7" s="7"/>
      <c r="EAG7" s="7"/>
      <c r="EAL7" s="7"/>
      <c r="EAQ7" s="7"/>
      <c r="EAV7" s="7"/>
      <c r="EBA7" s="7"/>
      <c r="EBF7" s="7"/>
      <c r="EBK7" s="7"/>
      <c r="EBP7" s="7"/>
      <c r="EBU7" s="7"/>
      <c r="EBZ7" s="7"/>
      <c r="ECE7" s="7"/>
      <c r="ECJ7" s="7"/>
      <c r="ECO7" s="7"/>
      <c r="ECT7" s="7"/>
      <c r="ECY7" s="7"/>
      <c r="EDD7" s="7"/>
      <c r="EDI7" s="7"/>
      <c r="EDN7" s="7"/>
      <c r="EDS7" s="7"/>
      <c r="EDX7" s="7"/>
      <c r="EEC7" s="7"/>
      <c r="EEH7" s="7"/>
      <c r="EEM7" s="7"/>
      <c r="EER7" s="7"/>
      <c r="EEW7" s="7"/>
      <c r="EFB7" s="7"/>
      <c r="EFG7" s="7"/>
      <c r="EFL7" s="7"/>
      <c r="EFQ7" s="7"/>
      <c r="EFV7" s="7"/>
      <c r="EGA7" s="7"/>
      <c r="EGF7" s="7"/>
      <c r="EGK7" s="7"/>
      <c r="EGP7" s="7"/>
      <c r="EGU7" s="7"/>
      <c r="EGZ7" s="7"/>
      <c r="EHE7" s="7"/>
      <c r="EHJ7" s="7"/>
      <c r="EHO7" s="7"/>
      <c r="EHT7" s="7"/>
      <c r="EHY7" s="7"/>
      <c r="EID7" s="7"/>
      <c r="EII7" s="7"/>
      <c r="EIN7" s="7"/>
      <c r="EIS7" s="7"/>
      <c r="EIX7" s="7"/>
      <c r="EJC7" s="7"/>
      <c r="EJH7" s="7"/>
      <c r="EJM7" s="7"/>
      <c r="EJR7" s="7"/>
      <c r="EJW7" s="7"/>
      <c r="EKB7" s="7"/>
      <c r="EKG7" s="7"/>
      <c r="EKL7" s="7"/>
      <c r="EKQ7" s="7"/>
      <c r="EKV7" s="7"/>
      <c r="ELA7" s="7"/>
      <c r="ELF7" s="7"/>
      <c r="ELK7" s="7"/>
      <c r="ELP7" s="7"/>
      <c r="ELU7" s="7"/>
      <c r="ELZ7" s="7"/>
      <c r="EME7" s="7"/>
      <c r="EMJ7" s="7"/>
      <c r="EMO7" s="7"/>
      <c r="EMT7" s="7"/>
      <c r="EMY7" s="7"/>
      <c r="END7" s="7"/>
      <c r="ENI7" s="7"/>
      <c r="ENN7" s="7"/>
      <c r="ENS7" s="7"/>
      <c r="ENX7" s="7"/>
      <c r="EOC7" s="7"/>
      <c r="EOH7" s="7"/>
      <c r="EOM7" s="7"/>
      <c r="EOR7" s="7"/>
      <c r="EOW7" s="7"/>
      <c r="EPB7" s="7"/>
      <c r="EPG7" s="7"/>
      <c r="EPL7" s="7"/>
      <c r="EPQ7" s="7"/>
      <c r="EPV7" s="7"/>
      <c r="EQA7" s="7"/>
      <c r="EQF7" s="7"/>
      <c r="EQK7" s="7"/>
      <c r="EQP7" s="7"/>
      <c r="EQU7" s="7"/>
      <c r="EQZ7" s="7"/>
      <c r="ERE7" s="7"/>
      <c r="ERJ7" s="7"/>
      <c r="ERO7" s="7"/>
      <c r="ERT7" s="7"/>
      <c r="ERY7" s="7"/>
      <c r="ESD7" s="7"/>
      <c r="ESI7" s="7"/>
      <c r="ESN7" s="7"/>
      <c r="ESS7" s="7"/>
      <c r="ESX7" s="7"/>
      <c r="ETC7" s="7"/>
      <c r="ETH7" s="7"/>
      <c r="ETM7" s="7"/>
      <c r="ETR7" s="7"/>
      <c r="ETW7" s="7"/>
      <c r="EUB7" s="7"/>
      <c r="EUG7" s="7"/>
      <c r="EUL7" s="7"/>
      <c r="EUQ7" s="7"/>
      <c r="EUV7" s="7"/>
      <c r="EVA7" s="7"/>
      <c r="EVF7" s="7"/>
      <c r="EVK7" s="7"/>
      <c r="EVP7" s="7"/>
      <c r="EVU7" s="7"/>
      <c r="EVZ7" s="7"/>
      <c r="EWE7" s="7"/>
      <c r="EWJ7" s="7"/>
      <c r="EWO7" s="7"/>
      <c r="EWT7" s="7"/>
      <c r="EWY7" s="7"/>
      <c r="EXD7" s="7"/>
      <c r="EXI7" s="7"/>
      <c r="EXN7" s="7"/>
      <c r="EXS7" s="7"/>
      <c r="EXX7" s="7"/>
      <c r="EYC7" s="7"/>
      <c r="EYH7" s="7"/>
      <c r="EYM7" s="7"/>
      <c r="EYR7" s="7"/>
      <c r="EYW7" s="7"/>
      <c r="EZB7" s="7"/>
      <c r="EZG7" s="7"/>
      <c r="EZL7" s="7"/>
      <c r="EZQ7" s="7"/>
      <c r="EZV7" s="7"/>
      <c r="FAA7" s="7"/>
      <c r="FAF7" s="7"/>
      <c r="FAK7" s="7"/>
      <c r="FAP7" s="7"/>
      <c r="FAU7" s="7"/>
      <c r="FAZ7" s="7"/>
      <c r="FBE7" s="7"/>
      <c r="FBJ7" s="7"/>
      <c r="FBO7" s="7"/>
      <c r="FBT7" s="7"/>
      <c r="FBY7" s="7"/>
      <c r="FCD7" s="7"/>
      <c r="FCI7" s="7"/>
      <c r="FCN7" s="7"/>
      <c r="FCS7" s="7"/>
      <c r="FCX7" s="7"/>
      <c r="FDC7" s="7"/>
      <c r="FDH7" s="7"/>
      <c r="FDM7" s="7"/>
      <c r="FDR7" s="7"/>
      <c r="FDW7" s="7"/>
      <c r="FEB7" s="7"/>
      <c r="FEG7" s="7"/>
      <c r="FEL7" s="7"/>
      <c r="FEQ7" s="7"/>
      <c r="FEV7" s="7"/>
      <c r="FFA7" s="7"/>
      <c r="FFF7" s="7"/>
      <c r="FFK7" s="7"/>
      <c r="FFP7" s="7"/>
      <c r="FFU7" s="7"/>
      <c r="FFZ7" s="7"/>
      <c r="FGE7" s="7"/>
      <c r="FGJ7" s="7"/>
      <c r="FGO7" s="7"/>
      <c r="FGT7" s="7"/>
      <c r="FGY7" s="7"/>
      <c r="FHD7" s="7"/>
      <c r="FHI7" s="7"/>
      <c r="FHN7" s="7"/>
      <c r="FHS7" s="7"/>
      <c r="FHX7" s="7"/>
      <c r="FIC7" s="7"/>
      <c r="FIH7" s="7"/>
      <c r="FIM7" s="7"/>
      <c r="FIR7" s="7"/>
      <c r="FIW7" s="7"/>
      <c r="FJB7" s="7"/>
      <c r="FJG7" s="7"/>
      <c r="FJL7" s="7"/>
      <c r="FJQ7" s="7"/>
      <c r="FJV7" s="7"/>
      <c r="FKA7" s="7"/>
      <c r="FKF7" s="7"/>
      <c r="FKK7" s="7"/>
      <c r="FKP7" s="7"/>
      <c r="FKU7" s="7"/>
      <c r="FKZ7" s="7"/>
      <c r="FLE7" s="7"/>
      <c r="FLJ7" s="7"/>
      <c r="FLO7" s="7"/>
      <c r="FLT7" s="7"/>
      <c r="FLY7" s="7"/>
      <c r="FMD7" s="7"/>
      <c r="FMI7" s="7"/>
      <c r="FMN7" s="7"/>
      <c r="FMS7" s="7"/>
      <c r="FMX7" s="7"/>
      <c r="FNC7" s="7"/>
      <c r="FNH7" s="7"/>
      <c r="FNM7" s="7"/>
      <c r="FNR7" s="7"/>
      <c r="FNW7" s="7"/>
      <c r="FOB7" s="7"/>
      <c r="FOG7" s="7"/>
      <c r="FOL7" s="7"/>
      <c r="FOQ7" s="7"/>
      <c r="FOV7" s="7"/>
      <c r="FPA7" s="7"/>
      <c r="FPF7" s="7"/>
      <c r="FPK7" s="7"/>
      <c r="FPP7" s="7"/>
      <c r="FPU7" s="7"/>
      <c r="FPZ7" s="7"/>
      <c r="FQE7" s="7"/>
      <c r="FQJ7" s="7"/>
      <c r="FQO7" s="7"/>
      <c r="FQT7" s="7"/>
      <c r="FQY7" s="7"/>
      <c r="FRD7" s="7"/>
      <c r="FRI7" s="7"/>
      <c r="FRN7" s="7"/>
      <c r="FRS7" s="7"/>
      <c r="FRX7" s="7"/>
      <c r="FSC7" s="7"/>
      <c r="FSH7" s="7"/>
      <c r="FSM7" s="7"/>
      <c r="FSR7" s="7"/>
      <c r="FSW7" s="7"/>
      <c r="FTB7" s="7"/>
      <c r="FTG7" s="7"/>
      <c r="FTL7" s="7"/>
      <c r="FTQ7" s="7"/>
      <c r="FTV7" s="7"/>
      <c r="FUA7" s="7"/>
      <c r="FUF7" s="7"/>
      <c r="FUK7" s="7"/>
      <c r="FUP7" s="7"/>
      <c r="FUU7" s="7"/>
      <c r="FUZ7" s="7"/>
      <c r="FVE7" s="7"/>
      <c r="FVJ7" s="7"/>
      <c r="FVO7" s="7"/>
      <c r="FVT7" s="7"/>
      <c r="FVY7" s="7"/>
      <c r="FWD7" s="7"/>
      <c r="FWI7" s="7"/>
      <c r="FWN7" s="7"/>
      <c r="FWS7" s="7"/>
      <c r="FWX7" s="7"/>
      <c r="FXC7" s="7"/>
      <c r="FXH7" s="7"/>
      <c r="FXM7" s="7"/>
      <c r="FXR7" s="7"/>
      <c r="FXW7" s="7"/>
      <c r="FYB7" s="7"/>
      <c r="FYG7" s="7"/>
      <c r="FYL7" s="7"/>
      <c r="FYQ7" s="7"/>
      <c r="FYV7" s="7"/>
      <c r="FZA7" s="7"/>
      <c r="FZF7" s="7"/>
      <c r="FZK7" s="7"/>
      <c r="FZP7" s="7"/>
      <c r="FZU7" s="7"/>
      <c r="FZZ7" s="7"/>
      <c r="GAE7" s="7"/>
      <c r="GAJ7" s="7"/>
      <c r="GAO7" s="7"/>
      <c r="GAT7" s="7"/>
      <c r="GAY7" s="7"/>
      <c r="GBD7" s="7"/>
      <c r="GBI7" s="7"/>
      <c r="GBN7" s="7"/>
      <c r="GBS7" s="7"/>
      <c r="GBX7" s="7"/>
      <c r="GCC7" s="7"/>
      <c r="GCH7" s="7"/>
      <c r="GCM7" s="7"/>
      <c r="GCR7" s="7"/>
      <c r="GCW7" s="7"/>
      <c r="GDB7" s="7"/>
      <c r="GDG7" s="7"/>
      <c r="GDL7" s="7"/>
      <c r="GDQ7" s="7"/>
      <c r="GDV7" s="7"/>
      <c r="GEA7" s="7"/>
      <c r="GEF7" s="7"/>
      <c r="GEK7" s="7"/>
      <c r="GEP7" s="7"/>
      <c r="GEU7" s="7"/>
      <c r="GEZ7" s="7"/>
      <c r="GFE7" s="7"/>
      <c r="GFJ7" s="7"/>
      <c r="GFO7" s="7"/>
      <c r="GFT7" s="7"/>
      <c r="GFY7" s="7"/>
      <c r="GGD7" s="7"/>
      <c r="GGI7" s="7"/>
      <c r="GGN7" s="7"/>
      <c r="GGS7" s="7"/>
      <c r="GGX7" s="7"/>
      <c r="GHC7" s="7"/>
      <c r="GHH7" s="7"/>
      <c r="GHM7" s="7"/>
      <c r="GHR7" s="7"/>
      <c r="GHW7" s="7"/>
      <c r="GIB7" s="7"/>
      <c r="GIG7" s="7"/>
      <c r="GIL7" s="7"/>
      <c r="GIQ7" s="7"/>
      <c r="GIV7" s="7"/>
      <c r="GJA7" s="7"/>
      <c r="GJF7" s="7"/>
      <c r="GJK7" s="7"/>
      <c r="GJP7" s="7"/>
      <c r="GJU7" s="7"/>
      <c r="GJZ7" s="7"/>
      <c r="GKE7" s="7"/>
      <c r="GKJ7" s="7"/>
      <c r="GKO7" s="7"/>
      <c r="GKT7" s="7"/>
      <c r="GKY7" s="7"/>
      <c r="GLD7" s="7"/>
      <c r="GLI7" s="7"/>
      <c r="GLN7" s="7"/>
      <c r="GLS7" s="7"/>
      <c r="GLX7" s="7"/>
      <c r="GMC7" s="7"/>
      <c r="GMH7" s="7"/>
      <c r="GMM7" s="7"/>
      <c r="GMR7" s="7"/>
      <c r="GMW7" s="7"/>
      <c r="GNB7" s="7"/>
      <c r="GNG7" s="7"/>
      <c r="GNL7" s="7"/>
      <c r="GNQ7" s="7"/>
      <c r="GNV7" s="7"/>
      <c r="GOA7" s="7"/>
      <c r="GOF7" s="7"/>
      <c r="GOK7" s="7"/>
      <c r="GOP7" s="7"/>
      <c r="GOU7" s="7"/>
      <c r="GOZ7" s="7"/>
      <c r="GPE7" s="7"/>
      <c r="GPJ7" s="7"/>
      <c r="GPO7" s="7"/>
      <c r="GPT7" s="7"/>
      <c r="GPY7" s="7"/>
      <c r="GQD7" s="7"/>
      <c r="GQI7" s="7"/>
      <c r="GQN7" s="7"/>
      <c r="GQS7" s="7"/>
      <c r="GQX7" s="7"/>
      <c r="GRC7" s="7"/>
      <c r="GRH7" s="7"/>
      <c r="GRM7" s="7"/>
      <c r="GRR7" s="7"/>
      <c r="GRW7" s="7"/>
      <c r="GSB7" s="7"/>
      <c r="GSG7" s="7"/>
      <c r="GSL7" s="7"/>
      <c r="GSQ7" s="7"/>
      <c r="GSV7" s="7"/>
      <c r="GTA7" s="7"/>
      <c r="GTF7" s="7"/>
      <c r="GTK7" s="7"/>
      <c r="GTP7" s="7"/>
      <c r="GTU7" s="7"/>
      <c r="GTZ7" s="7"/>
      <c r="GUE7" s="7"/>
      <c r="GUJ7" s="7"/>
      <c r="GUO7" s="7"/>
      <c r="GUT7" s="7"/>
      <c r="GUY7" s="7"/>
      <c r="GVD7" s="7"/>
      <c r="GVI7" s="7"/>
      <c r="GVN7" s="7"/>
      <c r="GVS7" s="7"/>
      <c r="GVX7" s="7"/>
      <c r="GWC7" s="7"/>
      <c r="GWH7" s="7"/>
      <c r="GWM7" s="7"/>
      <c r="GWR7" s="7"/>
      <c r="GWW7" s="7"/>
      <c r="GXB7" s="7"/>
      <c r="GXG7" s="7"/>
      <c r="GXL7" s="7"/>
      <c r="GXQ7" s="7"/>
      <c r="GXV7" s="7"/>
      <c r="GYA7" s="7"/>
      <c r="GYF7" s="7"/>
      <c r="GYK7" s="7"/>
      <c r="GYP7" s="7"/>
      <c r="GYU7" s="7"/>
      <c r="GYZ7" s="7"/>
      <c r="GZE7" s="7"/>
      <c r="GZJ7" s="7"/>
      <c r="GZO7" s="7"/>
      <c r="GZT7" s="7"/>
      <c r="GZY7" s="7"/>
      <c r="HAD7" s="7"/>
      <c r="HAI7" s="7"/>
      <c r="HAN7" s="7"/>
      <c r="HAS7" s="7"/>
      <c r="HAX7" s="7"/>
      <c r="HBC7" s="7"/>
      <c r="HBH7" s="7"/>
      <c r="HBM7" s="7"/>
      <c r="HBR7" s="7"/>
      <c r="HBW7" s="7"/>
      <c r="HCB7" s="7"/>
      <c r="HCG7" s="7"/>
      <c r="HCL7" s="7"/>
      <c r="HCQ7" s="7"/>
      <c r="HCV7" s="7"/>
      <c r="HDA7" s="7"/>
      <c r="HDF7" s="7"/>
      <c r="HDK7" s="7"/>
      <c r="HDP7" s="7"/>
      <c r="HDU7" s="7"/>
      <c r="HDZ7" s="7"/>
      <c r="HEE7" s="7"/>
      <c r="HEJ7" s="7"/>
      <c r="HEO7" s="7"/>
      <c r="HET7" s="7"/>
      <c r="HEY7" s="7"/>
      <c r="HFD7" s="7"/>
      <c r="HFI7" s="7"/>
      <c r="HFN7" s="7"/>
      <c r="HFS7" s="7"/>
      <c r="HFX7" s="7"/>
      <c r="HGC7" s="7"/>
      <c r="HGH7" s="7"/>
      <c r="HGM7" s="7"/>
      <c r="HGR7" s="7"/>
      <c r="HGW7" s="7"/>
      <c r="HHB7" s="7"/>
      <c r="HHG7" s="7"/>
      <c r="HHL7" s="7"/>
      <c r="HHQ7" s="7"/>
      <c r="HHV7" s="7"/>
      <c r="HIA7" s="7"/>
      <c r="HIF7" s="7"/>
      <c r="HIK7" s="7"/>
      <c r="HIP7" s="7"/>
      <c r="HIU7" s="7"/>
      <c r="HIZ7" s="7"/>
      <c r="HJE7" s="7"/>
      <c r="HJJ7" s="7"/>
      <c r="HJO7" s="7"/>
      <c r="HJT7" s="7"/>
      <c r="HJY7" s="7"/>
      <c r="HKD7" s="7"/>
      <c r="HKI7" s="7"/>
      <c r="HKN7" s="7"/>
      <c r="HKS7" s="7"/>
      <c r="HKX7" s="7"/>
      <c r="HLC7" s="7"/>
      <c r="HLH7" s="7"/>
      <c r="HLM7" s="7"/>
      <c r="HLR7" s="7"/>
      <c r="HLW7" s="7"/>
      <c r="HMB7" s="7"/>
      <c r="HMG7" s="7"/>
      <c r="HML7" s="7"/>
      <c r="HMQ7" s="7"/>
      <c r="HMV7" s="7"/>
      <c r="HNA7" s="7"/>
      <c r="HNF7" s="7"/>
      <c r="HNK7" s="7"/>
      <c r="HNP7" s="7"/>
      <c r="HNU7" s="7"/>
      <c r="HNZ7" s="7"/>
      <c r="HOE7" s="7"/>
      <c r="HOJ7" s="7"/>
      <c r="HOO7" s="7"/>
      <c r="HOT7" s="7"/>
      <c r="HOY7" s="7"/>
      <c r="HPD7" s="7"/>
      <c r="HPI7" s="7"/>
      <c r="HPN7" s="7"/>
      <c r="HPS7" s="7"/>
      <c r="HPX7" s="7"/>
      <c r="HQC7" s="7"/>
      <c r="HQH7" s="7"/>
      <c r="HQM7" s="7"/>
      <c r="HQR7" s="7"/>
      <c r="HQW7" s="7"/>
      <c r="HRB7" s="7"/>
      <c r="HRG7" s="7"/>
      <c r="HRL7" s="7"/>
      <c r="HRQ7" s="7"/>
      <c r="HRV7" s="7"/>
      <c r="HSA7" s="7"/>
      <c r="HSF7" s="7"/>
      <c r="HSK7" s="7"/>
      <c r="HSP7" s="7"/>
      <c r="HSU7" s="7"/>
      <c r="HSZ7" s="7"/>
      <c r="HTE7" s="7"/>
      <c r="HTJ7" s="7"/>
      <c r="HTO7" s="7"/>
      <c r="HTT7" s="7"/>
      <c r="HTY7" s="7"/>
      <c r="HUD7" s="7"/>
      <c r="HUI7" s="7"/>
      <c r="HUN7" s="7"/>
      <c r="HUS7" s="7"/>
      <c r="HUX7" s="7"/>
      <c r="HVC7" s="7"/>
      <c r="HVH7" s="7"/>
      <c r="HVM7" s="7"/>
      <c r="HVR7" s="7"/>
      <c r="HVW7" s="7"/>
      <c r="HWB7" s="7"/>
      <c r="HWG7" s="7"/>
      <c r="HWL7" s="7"/>
      <c r="HWQ7" s="7"/>
      <c r="HWV7" s="7"/>
      <c r="HXA7" s="7"/>
      <c r="HXF7" s="7"/>
      <c r="HXK7" s="7"/>
      <c r="HXP7" s="7"/>
      <c r="HXU7" s="7"/>
      <c r="HXZ7" s="7"/>
      <c r="HYE7" s="7"/>
      <c r="HYJ7" s="7"/>
      <c r="HYO7" s="7"/>
      <c r="HYT7" s="7"/>
      <c r="HYY7" s="7"/>
      <c r="HZD7" s="7"/>
      <c r="HZI7" s="7"/>
      <c r="HZN7" s="7"/>
      <c r="HZS7" s="7"/>
      <c r="HZX7" s="7"/>
      <c r="IAC7" s="7"/>
      <c r="IAH7" s="7"/>
      <c r="IAM7" s="7"/>
      <c r="IAR7" s="7"/>
      <c r="IAW7" s="7"/>
      <c r="IBB7" s="7"/>
      <c r="IBG7" s="7"/>
      <c r="IBL7" s="7"/>
      <c r="IBQ7" s="7"/>
      <c r="IBV7" s="7"/>
      <c r="ICA7" s="7"/>
      <c r="ICF7" s="7"/>
      <c r="ICK7" s="7"/>
      <c r="ICP7" s="7"/>
      <c r="ICU7" s="7"/>
      <c r="ICZ7" s="7"/>
      <c r="IDE7" s="7"/>
      <c r="IDJ7" s="7"/>
      <c r="IDO7" s="7"/>
      <c r="IDT7" s="7"/>
      <c r="IDY7" s="7"/>
      <c r="IED7" s="7"/>
      <c r="IEI7" s="7"/>
      <c r="IEN7" s="7"/>
      <c r="IES7" s="7"/>
      <c r="IEX7" s="7"/>
      <c r="IFC7" s="7"/>
      <c r="IFH7" s="7"/>
      <c r="IFM7" s="7"/>
      <c r="IFR7" s="7"/>
      <c r="IFW7" s="7"/>
      <c r="IGB7" s="7"/>
      <c r="IGG7" s="7"/>
      <c r="IGL7" s="7"/>
      <c r="IGQ7" s="7"/>
      <c r="IGV7" s="7"/>
      <c r="IHA7" s="7"/>
      <c r="IHF7" s="7"/>
      <c r="IHK7" s="7"/>
      <c r="IHP7" s="7"/>
      <c r="IHU7" s="7"/>
      <c r="IHZ7" s="7"/>
      <c r="IIE7" s="7"/>
      <c r="IIJ7" s="7"/>
      <c r="IIO7" s="7"/>
      <c r="IIT7" s="7"/>
      <c r="IIY7" s="7"/>
      <c r="IJD7" s="7"/>
      <c r="IJI7" s="7"/>
      <c r="IJN7" s="7"/>
      <c r="IJS7" s="7"/>
      <c r="IJX7" s="7"/>
      <c r="IKC7" s="7"/>
      <c r="IKH7" s="7"/>
      <c r="IKM7" s="7"/>
      <c r="IKR7" s="7"/>
      <c r="IKW7" s="7"/>
      <c r="ILB7" s="7"/>
      <c r="ILG7" s="7"/>
      <c r="ILL7" s="7"/>
      <c r="ILQ7" s="7"/>
      <c r="ILV7" s="7"/>
      <c r="IMA7" s="7"/>
      <c r="IMF7" s="7"/>
      <c r="IMK7" s="7"/>
      <c r="IMP7" s="7"/>
      <c r="IMU7" s="7"/>
      <c r="IMZ7" s="7"/>
      <c r="INE7" s="7"/>
      <c r="INJ7" s="7"/>
      <c r="INO7" s="7"/>
      <c r="INT7" s="7"/>
      <c r="INY7" s="7"/>
      <c r="IOD7" s="7"/>
      <c r="IOI7" s="7"/>
      <c r="ION7" s="7"/>
      <c r="IOS7" s="7"/>
      <c r="IOX7" s="7"/>
      <c r="IPC7" s="7"/>
      <c r="IPH7" s="7"/>
      <c r="IPM7" s="7"/>
      <c r="IPR7" s="7"/>
      <c r="IPW7" s="7"/>
      <c r="IQB7" s="7"/>
      <c r="IQG7" s="7"/>
      <c r="IQL7" s="7"/>
      <c r="IQQ7" s="7"/>
      <c r="IQV7" s="7"/>
      <c r="IRA7" s="7"/>
      <c r="IRF7" s="7"/>
      <c r="IRK7" s="7"/>
      <c r="IRP7" s="7"/>
      <c r="IRU7" s="7"/>
      <c r="IRZ7" s="7"/>
      <c r="ISE7" s="7"/>
      <c r="ISJ7" s="7"/>
      <c r="ISO7" s="7"/>
      <c r="IST7" s="7"/>
      <c r="ISY7" s="7"/>
      <c r="ITD7" s="7"/>
      <c r="ITI7" s="7"/>
      <c r="ITN7" s="7"/>
      <c r="ITS7" s="7"/>
      <c r="ITX7" s="7"/>
      <c r="IUC7" s="7"/>
      <c r="IUH7" s="7"/>
      <c r="IUM7" s="7"/>
      <c r="IUR7" s="7"/>
      <c r="IUW7" s="7"/>
      <c r="IVB7" s="7"/>
      <c r="IVG7" s="7"/>
      <c r="IVL7" s="7"/>
      <c r="IVQ7" s="7"/>
      <c r="IVV7" s="7"/>
      <c r="IWA7" s="7"/>
      <c r="IWF7" s="7"/>
      <c r="IWK7" s="7"/>
      <c r="IWP7" s="7"/>
      <c r="IWU7" s="7"/>
      <c r="IWZ7" s="7"/>
      <c r="IXE7" s="7"/>
      <c r="IXJ7" s="7"/>
      <c r="IXO7" s="7"/>
      <c r="IXT7" s="7"/>
      <c r="IXY7" s="7"/>
      <c r="IYD7" s="7"/>
      <c r="IYI7" s="7"/>
      <c r="IYN7" s="7"/>
      <c r="IYS7" s="7"/>
      <c r="IYX7" s="7"/>
      <c r="IZC7" s="7"/>
      <c r="IZH7" s="7"/>
      <c r="IZM7" s="7"/>
      <c r="IZR7" s="7"/>
      <c r="IZW7" s="7"/>
      <c r="JAB7" s="7"/>
      <c r="JAG7" s="7"/>
      <c r="JAL7" s="7"/>
      <c r="JAQ7" s="7"/>
      <c r="JAV7" s="7"/>
      <c r="JBA7" s="7"/>
      <c r="JBF7" s="7"/>
      <c r="JBK7" s="7"/>
      <c r="JBP7" s="7"/>
      <c r="JBU7" s="7"/>
      <c r="JBZ7" s="7"/>
      <c r="JCE7" s="7"/>
      <c r="JCJ7" s="7"/>
      <c r="JCO7" s="7"/>
      <c r="JCT7" s="7"/>
      <c r="JCY7" s="7"/>
      <c r="JDD7" s="7"/>
      <c r="JDI7" s="7"/>
      <c r="JDN7" s="7"/>
      <c r="JDS7" s="7"/>
      <c r="JDX7" s="7"/>
      <c r="JEC7" s="7"/>
      <c r="JEH7" s="7"/>
      <c r="JEM7" s="7"/>
      <c r="JER7" s="7"/>
      <c r="JEW7" s="7"/>
      <c r="JFB7" s="7"/>
      <c r="JFG7" s="7"/>
      <c r="JFL7" s="7"/>
      <c r="JFQ7" s="7"/>
      <c r="JFV7" s="7"/>
      <c r="JGA7" s="7"/>
      <c r="JGF7" s="7"/>
      <c r="JGK7" s="7"/>
      <c r="JGP7" s="7"/>
      <c r="JGU7" s="7"/>
      <c r="JGZ7" s="7"/>
      <c r="JHE7" s="7"/>
      <c r="JHJ7" s="7"/>
      <c r="JHO7" s="7"/>
      <c r="JHT7" s="7"/>
      <c r="JHY7" s="7"/>
      <c r="JID7" s="7"/>
      <c r="JII7" s="7"/>
      <c r="JIN7" s="7"/>
      <c r="JIS7" s="7"/>
      <c r="JIX7" s="7"/>
      <c r="JJC7" s="7"/>
      <c r="JJH7" s="7"/>
      <c r="JJM7" s="7"/>
      <c r="JJR7" s="7"/>
      <c r="JJW7" s="7"/>
      <c r="JKB7" s="7"/>
      <c r="JKG7" s="7"/>
      <c r="JKL7" s="7"/>
      <c r="JKQ7" s="7"/>
      <c r="JKV7" s="7"/>
      <c r="JLA7" s="7"/>
      <c r="JLF7" s="7"/>
      <c r="JLK7" s="7"/>
      <c r="JLP7" s="7"/>
      <c r="JLU7" s="7"/>
      <c r="JLZ7" s="7"/>
      <c r="JME7" s="7"/>
      <c r="JMJ7" s="7"/>
      <c r="JMO7" s="7"/>
      <c r="JMT7" s="7"/>
      <c r="JMY7" s="7"/>
      <c r="JND7" s="7"/>
      <c r="JNI7" s="7"/>
      <c r="JNN7" s="7"/>
      <c r="JNS7" s="7"/>
      <c r="JNX7" s="7"/>
      <c r="JOC7" s="7"/>
      <c r="JOH7" s="7"/>
      <c r="JOM7" s="7"/>
      <c r="JOR7" s="7"/>
      <c r="JOW7" s="7"/>
      <c r="JPB7" s="7"/>
      <c r="JPG7" s="7"/>
      <c r="JPL7" s="7"/>
      <c r="JPQ7" s="7"/>
      <c r="JPV7" s="7"/>
      <c r="JQA7" s="7"/>
      <c r="JQF7" s="7"/>
      <c r="JQK7" s="7"/>
      <c r="JQP7" s="7"/>
      <c r="JQU7" s="7"/>
      <c r="JQZ7" s="7"/>
      <c r="JRE7" s="7"/>
      <c r="JRJ7" s="7"/>
      <c r="JRO7" s="7"/>
      <c r="JRT7" s="7"/>
      <c r="JRY7" s="7"/>
      <c r="JSD7" s="7"/>
      <c r="JSI7" s="7"/>
      <c r="JSN7" s="7"/>
      <c r="JSS7" s="7"/>
      <c r="JSX7" s="7"/>
      <c r="JTC7" s="7"/>
      <c r="JTH7" s="7"/>
      <c r="JTM7" s="7"/>
      <c r="JTR7" s="7"/>
      <c r="JTW7" s="7"/>
      <c r="JUB7" s="7"/>
      <c r="JUG7" s="7"/>
      <c r="JUL7" s="7"/>
      <c r="JUQ7" s="7"/>
      <c r="JUV7" s="7"/>
      <c r="JVA7" s="7"/>
      <c r="JVF7" s="7"/>
      <c r="JVK7" s="7"/>
      <c r="JVP7" s="7"/>
      <c r="JVU7" s="7"/>
      <c r="JVZ7" s="7"/>
      <c r="JWE7" s="7"/>
      <c r="JWJ7" s="7"/>
      <c r="JWO7" s="7"/>
      <c r="JWT7" s="7"/>
      <c r="JWY7" s="7"/>
      <c r="JXD7" s="7"/>
      <c r="JXI7" s="7"/>
      <c r="JXN7" s="7"/>
      <c r="JXS7" s="7"/>
      <c r="JXX7" s="7"/>
      <c r="JYC7" s="7"/>
      <c r="JYH7" s="7"/>
      <c r="JYM7" s="7"/>
      <c r="JYR7" s="7"/>
      <c r="JYW7" s="7"/>
      <c r="JZB7" s="7"/>
      <c r="JZG7" s="7"/>
      <c r="JZL7" s="7"/>
      <c r="JZQ7" s="7"/>
      <c r="JZV7" s="7"/>
      <c r="KAA7" s="7"/>
      <c r="KAF7" s="7"/>
      <c r="KAK7" s="7"/>
      <c r="KAP7" s="7"/>
      <c r="KAU7" s="7"/>
      <c r="KAZ7" s="7"/>
      <c r="KBE7" s="7"/>
      <c r="KBJ7" s="7"/>
      <c r="KBO7" s="7"/>
      <c r="KBT7" s="7"/>
      <c r="KBY7" s="7"/>
      <c r="KCD7" s="7"/>
      <c r="KCI7" s="7"/>
      <c r="KCN7" s="7"/>
      <c r="KCS7" s="7"/>
      <c r="KCX7" s="7"/>
      <c r="KDC7" s="7"/>
      <c r="KDH7" s="7"/>
      <c r="KDM7" s="7"/>
      <c r="KDR7" s="7"/>
      <c r="KDW7" s="7"/>
      <c r="KEB7" s="7"/>
      <c r="KEG7" s="7"/>
      <c r="KEL7" s="7"/>
      <c r="KEQ7" s="7"/>
      <c r="KEV7" s="7"/>
      <c r="KFA7" s="7"/>
      <c r="KFF7" s="7"/>
      <c r="KFK7" s="7"/>
      <c r="KFP7" s="7"/>
      <c r="KFU7" s="7"/>
      <c r="KFZ7" s="7"/>
      <c r="KGE7" s="7"/>
      <c r="KGJ7" s="7"/>
      <c r="KGO7" s="7"/>
      <c r="KGT7" s="7"/>
      <c r="KGY7" s="7"/>
      <c r="KHD7" s="7"/>
      <c r="KHI7" s="7"/>
      <c r="KHN7" s="7"/>
      <c r="KHS7" s="7"/>
      <c r="KHX7" s="7"/>
      <c r="KIC7" s="7"/>
      <c r="KIH7" s="7"/>
      <c r="KIM7" s="7"/>
      <c r="KIR7" s="7"/>
      <c r="KIW7" s="7"/>
      <c r="KJB7" s="7"/>
      <c r="KJG7" s="7"/>
      <c r="KJL7" s="7"/>
      <c r="KJQ7" s="7"/>
      <c r="KJV7" s="7"/>
      <c r="KKA7" s="7"/>
      <c r="KKF7" s="7"/>
      <c r="KKK7" s="7"/>
      <c r="KKP7" s="7"/>
      <c r="KKU7" s="7"/>
      <c r="KKZ7" s="7"/>
      <c r="KLE7" s="7"/>
      <c r="KLJ7" s="7"/>
      <c r="KLO7" s="7"/>
      <c r="KLT7" s="7"/>
      <c r="KLY7" s="7"/>
      <c r="KMD7" s="7"/>
      <c r="KMI7" s="7"/>
      <c r="KMN7" s="7"/>
      <c r="KMS7" s="7"/>
      <c r="KMX7" s="7"/>
      <c r="KNC7" s="7"/>
      <c r="KNH7" s="7"/>
      <c r="KNM7" s="7"/>
      <c r="KNR7" s="7"/>
      <c r="KNW7" s="7"/>
      <c r="KOB7" s="7"/>
      <c r="KOG7" s="7"/>
      <c r="KOL7" s="7"/>
      <c r="KOQ7" s="7"/>
      <c r="KOV7" s="7"/>
      <c r="KPA7" s="7"/>
      <c r="KPF7" s="7"/>
      <c r="KPK7" s="7"/>
      <c r="KPP7" s="7"/>
      <c r="KPU7" s="7"/>
      <c r="KPZ7" s="7"/>
      <c r="KQE7" s="7"/>
      <c r="KQJ7" s="7"/>
      <c r="KQO7" s="7"/>
      <c r="KQT7" s="7"/>
      <c r="KQY7" s="7"/>
      <c r="KRD7" s="7"/>
      <c r="KRI7" s="7"/>
      <c r="KRN7" s="7"/>
      <c r="KRS7" s="7"/>
      <c r="KRX7" s="7"/>
      <c r="KSC7" s="7"/>
      <c r="KSH7" s="7"/>
      <c r="KSM7" s="7"/>
      <c r="KSR7" s="7"/>
      <c r="KSW7" s="7"/>
      <c r="KTB7" s="7"/>
      <c r="KTG7" s="7"/>
      <c r="KTL7" s="7"/>
      <c r="KTQ7" s="7"/>
      <c r="KTV7" s="7"/>
      <c r="KUA7" s="7"/>
      <c r="KUF7" s="7"/>
      <c r="KUK7" s="7"/>
      <c r="KUP7" s="7"/>
      <c r="KUU7" s="7"/>
      <c r="KUZ7" s="7"/>
      <c r="KVE7" s="7"/>
      <c r="KVJ7" s="7"/>
      <c r="KVO7" s="7"/>
      <c r="KVT7" s="7"/>
      <c r="KVY7" s="7"/>
      <c r="KWD7" s="7"/>
      <c r="KWI7" s="7"/>
      <c r="KWN7" s="7"/>
      <c r="KWS7" s="7"/>
      <c r="KWX7" s="7"/>
      <c r="KXC7" s="7"/>
      <c r="KXH7" s="7"/>
      <c r="KXM7" s="7"/>
      <c r="KXR7" s="7"/>
      <c r="KXW7" s="7"/>
      <c r="KYB7" s="7"/>
      <c r="KYG7" s="7"/>
      <c r="KYL7" s="7"/>
      <c r="KYQ7" s="7"/>
      <c r="KYV7" s="7"/>
      <c r="KZA7" s="7"/>
      <c r="KZF7" s="7"/>
      <c r="KZK7" s="7"/>
      <c r="KZP7" s="7"/>
      <c r="KZU7" s="7"/>
      <c r="KZZ7" s="7"/>
      <c r="LAE7" s="7"/>
      <c r="LAJ7" s="7"/>
      <c r="LAO7" s="7"/>
      <c r="LAT7" s="7"/>
      <c r="LAY7" s="7"/>
      <c r="LBD7" s="7"/>
      <c r="LBI7" s="7"/>
      <c r="LBN7" s="7"/>
      <c r="LBS7" s="7"/>
      <c r="LBX7" s="7"/>
      <c r="LCC7" s="7"/>
      <c r="LCH7" s="7"/>
      <c r="LCM7" s="7"/>
      <c r="LCR7" s="7"/>
      <c r="LCW7" s="7"/>
      <c r="LDB7" s="7"/>
      <c r="LDG7" s="7"/>
      <c r="LDL7" s="7"/>
      <c r="LDQ7" s="7"/>
      <c r="LDV7" s="7"/>
      <c r="LEA7" s="7"/>
      <c r="LEF7" s="7"/>
      <c r="LEK7" s="7"/>
      <c r="LEP7" s="7"/>
      <c r="LEU7" s="7"/>
      <c r="LEZ7" s="7"/>
      <c r="LFE7" s="7"/>
      <c r="LFJ7" s="7"/>
      <c r="LFO7" s="7"/>
      <c r="LFT7" s="7"/>
      <c r="LFY7" s="7"/>
      <c r="LGD7" s="7"/>
      <c r="LGI7" s="7"/>
      <c r="LGN7" s="7"/>
      <c r="LGS7" s="7"/>
      <c r="LGX7" s="7"/>
      <c r="LHC7" s="7"/>
      <c r="LHH7" s="7"/>
      <c r="LHM7" s="7"/>
      <c r="LHR7" s="7"/>
      <c r="LHW7" s="7"/>
      <c r="LIB7" s="7"/>
      <c r="LIG7" s="7"/>
      <c r="LIL7" s="7"/>
      <c r="LIQ7" s="7"/>
      <c r="LIV7" s="7"/>
      <c r="LJA7" s="7"/>
      <c r="LJF7" s="7"/>
      <c r="LJK7" s="7"/>
      <c r="LJP7" s="7"/>
      <c r="LJU7" s="7"/>
      <c r="LJZ7" s="7"/>
      <c r="LKE7" s="7"/>
      <c r="LKJ7" s="7"/>
      <c r="LKO7" s="7"/>
      <c r="LKT7" s="7"/>
      <c r="LKY7" s="7"/>
      <c r="LLD7" s="7"/>
      <c r="LLI7" s="7"/>
      <c r="LLN7" s="7"/>
      <c r="LLS7" s="7"/>
      <c r="LLX7" s="7"/>
      <c r="LMC7" s="7"/>
      <c r="LMH7" s="7"/>
      <c r="LMM7" s="7"/>
      <c r="LMR7" s="7"/>
      <c r="LMW7" s="7"/>
      <c r="LNB7" s="7"/>
      <c r="LNG7" s="7"/>
      <c r="LNL7" s="7"/>
      <c r="LNQ7" s="7"/>
      <c r="LNV7" s="7"/>
      <c r="LOA7" s="7"/>
      <c r="LOF7" s="7"/>
      <c r="LOK7" s="7"/>
      <c r="LOP7" s="7"/>
      <c r="LOU7" s="7"/>
      <c r="LOZ7" s="7"/>
      <c r="LPE7" s="7"/>
      <c r="LPJ7" s="7"/>
      <c r="LPO7" s="7"/>
      <c r="LPT7" s="7"/>
      <c r="LPY7" s="7"/>
      <c r="LQD7" s="7"/>
      <c r="LQI7" s="7"/>
      <c r="LQN7" s="7"/>
      <c r="LQS7" s="7"/>
      <c r="LQX7" s="7"/>
      <c r="LRC7" s="7"/>
      <c r="LRH7" s="7"/>
      <c r="LRM7" s="7"/>
      <c r="LRR7" s="7"/>
      <c r="LRW7" s="7"/>
      <c r="LSB7" s="7"/>
      <c r="LSG7" s="7"/>
      <c r="LSL7" s="7"/>
      <c r="LSQ7" s="7"/>
      <c r="LSV7" s="7"/>
      <c r="LTA7" s="7"/>
      <c r="LTF7" s="7"/>
      <c r="LTK7" s="7"/>
      <c r="LTP7" s="7"/>
      <c r="LTU7" s="7"/>
      <c r="LTZ7" s="7"/>
      <c r="LUE7" s="7"/>
      <c r="LUJ7" s="7"/>
      <c r="LUO7" s="7"/>
      <c r="LUT7" s="7"/>
      <c r="LUY7" s="7"/>
      <c r="LVD7" s="7"/>
      <c r="LVI7" s="7"/>
      <c r="LVN7" s="7"/>
      <c r="LVS7" s="7"/>
      <c r="LVX7" s="7"/>
      <c r="LWC7" s="7"/>
      <c r="LWH7" s="7"/>
      <c r="LWM7" s="7"/>
      <c r="LWR7" s="7"/>
      <c r="LWW7" s="7"/>
      <c r="LXB7" s="7"/>
      <c r="LXG7" s="7"/>
      <c r="LXL7" s="7"/>
      <c r="LXQ7" s="7"/>
      <c r="LXV7" s="7"/>
      <c r="LYA7" s="7"/>
      <c r="LYF7" s="7"/>
      <c r="LYK7" s="7"/>
      <c r="LYP7" s="7"/>
      <c r="LYU7" s="7"/>
      <c r="LYZ7" s="7"/>
      <c r="LZE7" s="7"/>
      <c r="LZJ7" s="7"/>
      <c r="LZO7" s="7"/>
      <c r="LZT7" s="7"/>
      <c r="LZY7" s="7"/>
      <c r="MAD7" s="7"/>
      <c r="MAI7" s="7"/>
      <c r="MAN7" s="7"/>
      <c r="MAS7" s="7"/>
      <c r="MAX7" s="7"/>
      <c r="MBC7" s="7"/>
      <c r="MBH7" s="7"/>
      <c r="MBM7" s="7"/>
      <c r="MBR7" s="7"/>
      <c r="MBW7" s="7"/>
      <c r="MCB7" s="7"/>
      <c r="MCG7" s="7"/>
      <c r="MCL7" s="7"/>
      <c r="MCQ7" s="7"/>
      <c r="MCV7" s="7"/>
      <c r="MDA7" s="7"/>
      <c r="MDF7" s="7"/>
      <c r="MDK7" s="7"/>
      <c r="MDP7" s="7"/>
      <c r="MDU7" s="7"/>
      <c r="MDZ7" s="7"/>
      <c r="MEE7" s="7"/>
      <c r="MEJ7" s="7"/>
      <c r="MEO7" s="7"/>
      <c r="MET7" s="7"/>
      <c r="MEY7" s="7"/>
      <c r="MFD7" s="7"/>
      <c r="MFI7" s="7"/>
      <c r="MFN7" s="7"/>
      <c r="MFS7" s="7"/>
      <c r="MFX7" s="7"/>
      <c r="MGC7" s="7"/>
      <c r="MGH7" s="7"/>
      <c r="MGM7" s="7"/>
      <c r="MGR7" s="7"/>
      <c r="MGW7" s="7"/>
      <c r="MHB7" s="7"/>
      <c r="MHG7" s="7"/>
      <c r="MHL7" s="7"/>
      <c r="MHQ7" s="7"/>
      <c r="MHV7" s="7"/>
      <c r="MIA7" s="7"/>
      <c r="MIF7" s="7"/>
      <c r="MIK7" s="7"/>
      <c r="MIP7" s="7"/>
      <c r="MIU7" s="7"/>
      <c r="MIZ7" s="7"/>
      <c r="MJE7" s="7"/>
      <c r="MJJ7" s="7"/>
      <c r="MJO7" s="7"/>
      <c r="MJT7" s="7"/>
      <c r="MJY7" s="7"/>
      <c r="MKD7" s="7"/>
      <c r="MKI7" s="7"/>
      <c r="MKN7" s="7"/>
      <c r="MKS7" s="7"/>
      <c r="MKX7" s="7"/>
      <c r="MLC7" s="7"/>
      <c r="MLH7" s="7"/>
      <c r="MLM7" s="7"/>
      <c r="MLR7" s="7"/>
      <c r="MLW7" s="7"/>
      <c r="MMB7" s="7"/>
      <c r="MMG7" s="7"/>
      <c r="MML7" s="7"/>
      <c r="MMQ7" s="7"/>
      <c r="MMV7" s="7"/>
      <c r="MNA7" s="7"/>
      <c r="MNF7" s="7"/>
      <c r="MNK7" s="7"/>
      <c r="MNP7" s="7"/>
      <c r="MNU7" s="7"/>
      <c r="MNZ7" s="7"/>
      <c r="MOE7" s="7"/>
      <c r="MOJ7" s="7"/>
      <c r="MOO7" s="7"/>
      <c r="MOT7" s="7"/>
      <c r="MOY7" s="7"/>
      <c r="MPD7" s="7"/>
      <c r="MPI7" s="7"/>
      <c r="MPN7" s="7"/>
      <c r="MPS7" s="7"/>
      <c r="MPX7" s="7"/>
      <c r="MQC7" s="7"/>
      <c r="MQH7" s="7"/>
      <c r="MQM7" s="7"/>
      <c r="MQR7" s="7"/>
      <c r="MQW7" s="7"/>
      <c r="MRB7" s="7"/>
      <c r="MRG7" s="7"/>
      <c r="MRL7" s="7"/>
      <c r="MRQ7" s="7"/>
      <c r="MRV7" s="7"/>
      <c r="MSA7" s="7"/>
      <c r="MSF7" s="7"/>
      <c r="MSK7" s="7"/>
      <c r="MSP7" s="7"/>
      <c r="MSU7" s="7"/>
      <c r="MSZ7" s="7"/>
      <c r="MTE7" s="7"/>
      <c r="MTJ7" s="7"/>
      <c r="MTO7" s="7"/>
      <c r="MTT7" s="7"/>
      <c r="MTY7" s="7"/>
      <c r="MUD7" s="7"/>
      <c r="MUI7" s="7"/>
      <c r="MUN7" s="7"/>
      <c r="MUS7" s="7"/>
      <c r="MUX7" s="7"/>
      <c r="MVC7" s="7"/>
      <c r="MVH7" s="7"/>
      <c r="MVM7" s="7"/>
      <c r="MVR7" s="7"/>
      <c r="MVW7" s="7"/>
      <c r="MWB7" s="7"/>
      <c r="MWG7" s="7"/>
      <c r="MWL7" s="7"/>
      <c r="MWQ7" s="7"/>
      <c r="MWV7" s="7"/>
      <c r="MXA7" s="7"/>
      <c r="MXF7" s="7"/>
      <c r="MXK7" s="7"/>
      <c r="MXP7" s="7"/>
      <c r="MXU7" s="7"/>
      <c r="MXZ7" s="7"/>
      <c r="MYE7" s="7"/>
      <c r="MYJ7" s="7"/>
      <c r="MYO7" s="7"/>
      <c r="MYT7" s="7"/>
      <c r="MYY7" s="7"/>
      <c r="MZD7" s="7"/>
      <c r="MZI7" s="7"/>
      <c r="MZN7" s="7"/>
      <c r="MZS7" s="7"/>
      <c r="MZX7" s="7"/>
      <c r="NAC7" s="7"/>
      <c r="NAH7" s="7"/>
      <c r="NAM7" s="7"/>
      <c r="NAR7" s="7"/>
      <c r="NAW7" s="7"/>
      <c r="NBB7" s="7"/>
      <c r="NBG7" s="7"/>
      <c r="NBL7" s="7"/>
      <c r="NBQ7" s="7"/>
      <c r="NBV7" s="7"/>
      <c r="NCA7" s="7"/>
      <c r="NCF7" s="7"/>
      <c r="NCK7" s="7"/>
      <c r="NCP7" s="7"/>
      <c r="NCU7" s="7"/>
      <c r="NCZ7" s="7"/>
      <c r="NDE7" s="7"/>
      <c r="NDJ7" s="7"/>
      <c r="NDO7" s="7"/>
      <c r="NDT7" s="7"/>
      <c r="NDY7" s="7"/>
      <c r="NED7" s="7"/>
      <c r="NEI7" s="7"/>
      <c r="NEN7" s="7"/>
      <c r="NES7" s="7"/>
      <c r="NEX7" s="7"/>
      <c r="NFC7" s="7"/>
      <c r="NFH7" s="7"/>
      <c r="NFM7" s="7"/>
      <c r="NFR7" s="7"/>
      <c r="NFW7" s="7"/>
      <c r="NGB7" s="7"/>
      <c r="NGG7" s="7"/>
      <c r="NGL7" s="7"/>
      <c r="NGQ7" s="7"/>
      <c r="NGV7" s="7"/>
      <c r="NHA7" s="7"/>
      <c r="NHF7" s="7"/>
      <c r="NHK7" s="7"/>
      <c r="NHP7" s="7"/>
      <c r="NHU7" s="7"/>
      <c r="NHZ7" s="7"/>
      <c r="NIE7" s="7"/>
      <c r="NIJ7" s="7"/>
      <c r="NIO7" s="7"/>
      <c r="NIT7" s="7"/>
      <c r="NIY7" s="7"/>
      <c r="NJD7" s="7"/>
      <c r="NJI7" s="7"/>
      <c r="NJN7" s="7"/>
      <c r="NJS7" s="7"/>
      <c r="NJX7" s="7"/>
      <c r="NKC7" s="7"/>
      <c r="NKH7" s="7"/>
      <c r="NKM7" s="7"/>
      <c r="NKR7" s="7"/>
      <c r="NKW7" s="7"/>
      <c r="NLB7" s="7"/>
      <c r="NLG7" s="7"/>
      <c r="NLL7" s="7"/>
      <c r="NLQ7" s="7"/>
      <c r="NLV7" s="7"/>
      <c r="NMA7" s="7"/>
      <c r="NMF7" s="7"/>
      <c r="NMK7" s="7"/>
      <c r="NMP7" s="7"/>
      <c r="NMU7" s="7"/>
      <c r="NMZ7" s="7"/>
      <c r="NNE7" s="7"/>
      <c r="NNJ7" s="7"/>
      <c r="NNO7" s="7"/>
      <c r="NNT7" s="7"/>
      <c r="NNY7" s="7"/>
      <c r="NOD7" s="7"/>
      <c r="NOI7" s="7"/>
      <c r="NON7" s="7"/>
      <c r="NOS7" s="7"/>
      <c r="NOX7" s="7"/>
      <c r="NPC7" s="7"/>
      <c r="NPH7" s="7"/>
      <c r="NPM7" s="7"/>
      <c r="NPR7" s="7"/>
      <c r="NPW7" s="7"/>
      <c r="NQB7" s="7"/>
      <c r="NQG7" s="7"/>
      <c r="NQL7" s="7"/>
      <c r="NQQ7" s="7"/>
      <c r="NQV7" s="7"/>
      <c r="NRA7" s="7"/>
      <c r="NRF7" s="7"/>
      <c r="NRK7" s="7"/>
      <c r="NRP7" s="7"/>
      <c r="NRU7" s="7"/>
      <c r="NRZ7" s="7"/>
      <c r="NSE7" s="7"/>
      <c r="NSJ7" s="7"/>
      <c r="NSO7" s="7"/>
      <c r="NST7" s="7"/>
      <c r="NSY7" s="7"/>
      <c r="NTD7" s="7"/>
      <c r="NTI7" s="7"/>
      <c r="NTN7" s="7"/>
      <c r="NTS7" s="7"/>
      <c r="NTX7" s="7"/>
      <c r="NUC7" s="7"/>
      <c r="NUH7" s="7"/>
      <c r="NUM7" s="7"/>
      <c r="NUR7" s="7"/>
      <c r="NUW7" s="7"/>
      <c r="NVB7" s="7"/>
      <c r="NVG7" s="7"/>
      <c r="NVL7" s="7"/>
      <c r="NVQ7" s="7"/>
      <c r="NVV7" s="7"/>
      <c r="NWA7" s="7"/>
      <c r="NWF7" s="7"/>
      <c r="NWK7" s="7"/>
      <c r="NWP7" s="7"/>
      <c r="NWU7" s="7"/>
      <c r="NWZ7" s="7"/>
      <c r="NXE7" s="7"/>
      <c r="NXJ7" s="7"/>
      <c r="NXO7" s="7"/>
      <c r="NXT7" s="7"/>
      <c r="NXY7" s="7"/>
      <c r="NYD7" s="7"/>
      <c r="NYI7" s="7"/>
      <c r="NYN7" s="7"/>
      <c r="NYS7" s="7"/>
      <c r="NYX7" s="7"/>
      <c r="NZC7" s="7"/>
      <c r="NZH7" s="7"/>
      <c r="NZM7" s="7"/>
      <c r="NZR7" s="7"/>
      <c r="NZW7" s="7"/>
      <c r="OAB7" s="7"/>
      <c r="OAG7" s="7"/>
      <c r="OAL7" s="7"/>
      <c r="OAQ7" s="7"/>
      <c r="OAV7" s="7"/>
      <c r="OBA7" s="7"/>
      <c r="OBF7" s="7"/>
      <c r="OBK7" s="7"/>
      <c r="OBP7" s="7"/>
      <c r="OBU7" s="7"/>
      <c r="OBZ7" s="7"/>
      <c r="OCE7" s="7"/>
      <c r="OCJ7" s="7"/>
      <c r="OCO7" s="7"/>
      <c r="OCT7" s="7"/>
      <c r="OCY7" s="7"/>
      <c r="ODD7" s="7"/>
      <c r="ODI7" s="7"/>
      <c r="ODN7" s="7"/>
      <c r="ODS7" s="7"/>
      <c r="ODX7" s="7"/>
      <c r="OEC7" s="7"/>
      <c r="OEH7" s="7"/>
      <c r="OEM7" s="7"/>
      <c r="OER7" s="7"/>
      <c r="OEW7" s="7"/>
      <c r="OFB7" s="7"/>
      <c r="OFG7" s="7"/>
      <c r="OFL7" s="7"/>
      <c r="OFQ7" s="7"/>
      <c r="OFV7" s="7"/>
      <c r="OGA7" s="7"/>
      <c r="OGF7" s="7"/>
      <c r="OGK7" s="7"/>
      <c r="OGP7" s="7"/>
      <c r="OGU7" s="7"/>
      <c r="OGZ7" s="7"/>
      <c r="OHE7" s="7"/>
      <c r="OHJ7" s="7"/>
      <c r="OHO7" s="7"/>
      <c r="OHT7" s="7"/>
      <c r="OHY7" s="7"/>
      <c r="OID7" s="7"/>
      <c r="OII7" s="7"/>
      <c r="OIN7" s="7"/>
      <c r="OIS7" s="7"/>
      <c r="OIX7" s="7"/>
      <c r="OJC7" s="7"/>
      <c r="OJH7" s="7"/>
      <c r="OJM7" s="7"/>
      <c r="OJR7" s="7"/>
      <c r="OJW7" s="7"/>
      <c r="OKB7" s="7"/>
      <c r="OKG7" s="7"/>
      <c r="OKL7" s="7"/>
      <c r="OKQ7" s="7"/>
      <c r="OKV7" s="7"/>
      <c r="OLA7" s="7"/>
      <c r="OLF7" s="7"/>
      <c r="OLK7" s="7"/>
      <c r="OLP7" s="7"/>
      <c r="OLU7" s="7"/>
      <c r="OLZ7" s="7"/>
      <c r="OME7" s="7"/>
      <c r="OMJ7" s="7"/>
      <c r="OMO7" s="7"/>
      <c r="OMT7" s="7"/>
      <c r="OMY7" s="7"/>
      <c r="OND7" s="7"/>
      <c r="ONI7" s="7"/>
      <c r="ONN7" s="7"/>
      <c r="ONS7" s="7"/>
      <c r="ONX7" s="7"/>
      <c r="OOC7" s="7"/>
      <c r="OOH7" s="7"/>
      <c r="OOM7" s="7"/>
      <c r="OOR7" s="7"/>
      <c r="OOW7" s="7"/>
      <c r="OPB7" s="7"/>
      <c r="OPG7" s="7"/>
      <c r="OPL7" s="7"/>
      <c r="OPQ7" s="7"/>
      <c r="OPV7" s="7"/>
      <c r="OQA7" s="7"/>
      <c r="OQF7" s="7"/>
      <c r="OQK7" s="7"/>
      <c r="OQP7" s="7"/>
      <c r="OQU7" s="7"/>
      <c r="OQZ7" s="7"/>
      <c r="ORE7" s="7"/>
      <c r="ORJ7" s="7"/>
      <c r="ORO7" s="7"/>
      <c r="ORT7" s="7"/>
      <c r="ORY7" s="7"/>
      <c r="OSD7" s="7"/>
      <c r="OSI7" s="7"/>
      <c r="OSN7" s="7"/>
      <c r="OSS7" s="7"/>
      <c r="OSX7" s="7"/>
      <c r="OTC7" s="7"/>
      <c r="OTH7" s="7"/>
      <c r="OTM7" s="7"/>
      <c r="OTR7" s="7"/>
      <c r="OTW7" s="7"/>
      <c r="OUB7" s="7"/>
      <c r="OUG7" s="7"/>
      <c r="OUL7" s="7"/>
      <c r="OUQ7" s="7"/>
      <c r="OUV7" s="7"/>
      <c r="OVA7" s="7"/>
      <c r="OVF7" s="7"/>
      <c r="OVK7" s="7"/>
      <c r="OVP7" s="7"/>
      <c r="OVU7" s="7"/>
      <c r="OVZ7" s="7"/>
      <c r="OWE7" s="7"/>
      <c r="OWJ7" s="7"/>
      <c r="OWO7" s="7"/>
      <c r="OWT7" s="7"/>
      <c r="OWY7" s="7"/>
      <c r="OXD7" s="7"/>
      <c r="OXI7" s="7"/>
      <c r="OXN7" s="7"/>
      <c r="OXS7" s="7"/>
      <c r="OXX7" s="7"/>
      <c r="OYC7" s="7"/>
      <c r="OYH7" s="7"/>
      <c r="OYM7" s="7"/>
      <c r="OYR7" s="7"/>
      <c r="OYW7" s="7"/>
      <c r="OZB7" s="7"/>
      <c r="OZG7" s="7"/>
      <c r="OZL7" s="7"/>
      <c r="OZQ7" s="7"/>
      <c r="OZV7" s="7"/>
      <c r="PAA7" s="7"/>
      <c r="PAF7" s="7"/>
      <c r="PAK7" s="7"/>
      <c r="PAP7" s="7"/>
      <c r="PAU7" s="7"/>
      <c r="PAZ7" s="7"/>
      <c r="PBE7" s="7"/>
      <c r="PBJ7" s="7"/>
      <c r="PBO7" s="7"/>
      <c r="PBT7" s="7"/>
      <c r="PBY7" s="7"/>
      <c r="PCD7" s="7"/>
      <c r="PCI7" s="7"/>
      <c r="PCN7" s="7"/>
      <c r="PCS7" s="7"/>
      <c r="PCX7" s="7"/>
      <c r="PDC7" s="7"/>
      <c r="PDH7" s="7"/>
      <c r="PDM7" s="7"/>
      <c r="PDR7" s="7"/>
      <c r="PDW7" s="7"/>
      <c r="PEB7" s="7"/>
      <c r="PEG7" s="7"/>
      <c r="PEL7" s="7"/>
      <c r="PEQ7" s="7"/>
      <c r="PEV7" s="7"/>
      <c r="PFA7" s="7"/>
      <c r="PFF7" s="7"/>
      <c r="PFK7" s="7"/>
      <c r="PFP7" s="7"/>
      <c r="PFU7" s="7"/>
      <c r="PFZ7" s="7"/>
      <c r="PGE7" s="7"/>
      <c r="PGJ7" s="7"/>
      <c r="PGO7" s="7"/>
      <c r="PGT7" s="7"/>
      <c r="PGY7" s="7"/>
      <c r="PHD7" s="7"/>
      <c r="PHI7" s="7"/>
      <c r="PHN7" s="7"/>
      <c r="PHS7" s="7"/>
      <c r="PHX7" s="7"/>
      <c r="PIC7" s="7"/>
      <c r="PIH7" s="7"/>
      <c r="PIM7" s="7"/>
      <c r="PIR7" s="7"/>
      <c r="PIW7" s="7"/>
      <c r="PJB7" s="7"/>
      <c r="PJG7" s="7"/>
      <c r="PJL7" s="7"/>
      <c r="PJQ7" s="7"/>
      <c r="PJV7" s="7"/>
      <c r="PKA7" s="7"/>
      <c r="PKF7" s="7"/>
      <c r="PKK7" s="7"/>
      <c r="PKP7" s="7"/>
      <c r="PKU7" s="7"/>
      <c r="PKZ7" s="7"/>
      <c r="PLE7" s="7"/>
      <c r="PLJ7" s="7"/>
      <c r="PLO7" s="7"/>
      <c r="PLT7" s="7"/>
      <c r="PLY7" s="7"/>
      <c r="PMD7" s="7"/>
      <c r="PMI7" s="7"/>
      <c r="PMN7" s="7"/>
      <c r="PMS7" s="7"/>
      <c r="PMX7" s="7"/>
      <c r="PNC7" s="7"/>
      <c r="PNH7" s="7"/>
      <c r="PNM7" s="7"/>
      <c r="PNR7" s="7"/>
      <c r="PNW7" s="7"/>
      <c r="POB7" s="7"/>
      <c r="POG7" s="7"/>
      <c r="POL7" s="7"/>
      <c r="POQ7" s="7"/>
      <c r="POV7" s="7"/>
      <c r="PPA7" s="7"/>
      <c r="PPF7" s="7"/>
      <c r="PPK7" s="7"/>
      <c r="PPP7" s="7"/>
      <c r="PPU7" s="7"/>
      <c r="PPZ7" s="7"/>
      <c r="PQE7" s="7"/>
      <c r="PQJ7" s="7"/>
      <c r="PQO7" s="7"/>
      <c r="PQT7" s="7"/>
      <c r="PQY7" s="7"/>
      <c r="PRD7" s="7"/>
      <c r="PRI7" s="7"/>
      <c r="PRN7" s="7"/>
      <c r="PRS7" s="7"/>
      <c r="PRX7" s="7"/>
      <c r="PSC7" s="7"/>
      <c r="PSH7" s="7"/>
      <c r="PSM7" s="7"/>
      <c r="PSR7" s="7"/>
      <c r="PSW7" s="7"/>
      <c r="PTB7" s="7"/>
      <c r="PTG7" s="7"/>
      <c r="PTL7" s="7"/>
      <c r="PTQ7" s="7"/>
      <c r="PTV7" s="7"/>
      <c r="PUA7" s="7"/>
      <c r="PUF7" s="7"/>
      <c r="PUK7" s="7"/>
      <c r="PUP7" s="7"/>
      <c r="PUU7" s="7"/>
      <c r="PUZ7" s="7"/>
      <c r="PVE7" s="7"/>
      <c r="PVJ7" s="7"/>
      <c r="PVO7" s="7"/>
      <c r="PVT7" s="7"/>
      <c r="PVY7" s="7"/>
      <c r="PWD7" s="7"/>
      <c r="PWI7" s="7"/>
      <c r="PWN7" s="7"/>
      <c r="PWS7" s="7"/>
      <c r="PWX7" s="7"/>
      <c r="PXC7" s="7"/>
      <c r="PXH7" s="7"/>
      <c r="PXM7" s="7"/>
      <c r="PXR7" s="7"/>
      <c r="PXW7" s="7"/>
      <c r="PYB7" s="7"/>
      <c r="PYG7" s="7"/>
      <c r="PYL7" s="7"/>
      <c r="PYQ7" s="7"/>
      <c r="PYV7" s="7"/>
      <c r="PZA7" s="7"/>
      <c r="PZF7" s="7"/>
      <c r="PZK7" s="7"/>
      <c r="PZP7" s="7"/>
      <c r="PZU7" s="7"/>
      <c r="PZZ7" s="7"/>
      <c r="QAE7" s="7"/>
      <c r="QAJ7" s="7"/>
      <c r="QAO7" s="7"/>
      <c r="QAT7" s="7"/>
      <c r="QAY7" s="7"/>
      <c r="QBD7" s="7"/>
      <c r="QBI7" s="7"/>
      <c r="QBN7" s="7"/>
      <c r="QBS7" s="7"/>
      <c r="QBX7" s="7"/>
      <c r="QCC7" s="7"/>
      <c r="QCH7" s="7"/>
      <c r="QCM7" s="7"/>
      <c r="QCR7" s="7"/>
      <c r="QCW7" s="7"/>
      <c r="QDB7" s="7"/>
      <c r="QDG7" s="7"/>
      <c r="QDL7" s="7"/>
      <c r="QDQ7" s="7"/>
      <c r="QDV7" s="7"/>
      <c r="QEA7" s="7"/>
      <c r="QEF7" s="7"/>
      <c r="QEK7" s="7"/>
      <c r="QEP7" s="7"/>
      <c r="QEU7" s="7"/>
      <c r="QEZ7" s="7"/>
      <c r="QFE7" s="7"/>
      <c r="QFJ7" s="7"/>
      <c r="QFO7" s="7"/>
      <c r="QFT7" s="7"/>
      <c r="QFY7" s="7"/>
      <c r="QGD7" s="7"/>
      <c r="QGI7" s="7"/>
      <c r="QGN7" s="7"/>
      <c r="QGS7" s="7"/>
      <c r="QGX7" s="7"/>
      <c r="QHC7" s="7"/>
      <c r="QHH7" s="7"/>
      <c r="QHM7" s="7"/>
      <c r="QHR7" s="7"/>
      <c r="QHW7" s="7"/>
      <c r="QIB7" s="7"/>
      <c r="QIG7" s="7"/>
      <c r="QIL7" s="7"/>
      <c r="QIQ7" s="7"/>
      <c r="QIV7" s="7"/>
      <c r="QJA7" s="7"/>
      <c r="QJF7" s="7"/>
      <c r="QJK7" s="7"/>
      <c r="QJP7" s="7"/>
      <c r="QJU7" s="7"/>
      <c r="QJZ7" s="7"/>
      <c r="QKE7" s="7"/>
      <c r="QKJ7" s="7"/>
      <c r="QKO7" s="7"/>
      <c r="QKT7" s="7"/>
      <c r="QKY7" s="7"/>
      <c r="QLD7" s="7"/>
      <c r="QLI7" s="7"/>
      <c r="QLN7" s="7"/>
      <c r="QLS7" s="7"/>
      <c r="QLX7" s="7"/>
      <c r="QMC7" s="7"/>
      <c r="QMH7" s="7"/>
      <c r="QMM7" s="7"/>
      <c r="QMR7" s="7"/>
      <c r="QMW7" s="7"/>
      <c r="QNB7" s="7"/>
      <c r="QNG7" s="7"/>
      <c r="QNL7" s="7"/>
      <c r="QNQ7" s="7"/>
      <c r="QNV7" s="7"/>
      <c r="QOA7" s="7"/>
      <c r="QOF7" s="7"/>
      <c r="QOK7" s="7"/>
      <c r="QOP7" s="7"/>
      <c r="QOU7" s="7"/>
      <c r="QOZ7" s="7"/>
      <c r="QPE7" s="7"/>
      <c r="QPJ7" s="7"/>
      <c r="QPO7" s="7"/>
      <c r="QPT7" s="7"/>
      <c r="QPY7" s="7"/>
      <c r="QQD7" s="7"/>
      <c r="QQI7" s="7"/>
      <c r="QQN7" s="7"/>
      <c r="QQS7" s="7"/>
      <c r="QQX7" s="7"/>
      <c r="QRC7" s="7"/>
      <c r="QRH7" s="7"/>
      <c r="QRM7" s="7"/>
      <c r="QRR7" s="7"/>
      <c r="QRW7" s="7"/>
      <c r="QSB7" s="7"/>
      <c r="QSG7" s="7"/>
      <c r="QSL7" s="7"/>
      <c r="QSQ7" s="7"/>
      <c r="QSV7" s="7"/>
      <c r="QTA7" s="7"/>
      <c r="QTF7" s="7"/>
      <c r="QTK7" s="7"/>
      <c r="QTP7" s="7"/>
      <c r="QTU7" s="7"/>
      <c r="QTZ7" s="7"/>
      <c r="QUE7" s="7"/>
      <c r="QUJ7" s="7"/>
      <c r="QUO7" s="7"/>
      <c r="QUT7" s="7"/>
      <c r="QUY7" s="7"/>
      <c r="QVD7" s="7"/>
      <c r="QVI7" s="7"/>
      <c r="QVN7" s="7"/>
      <c r="QVS7" s="7"/>
      <c r="QVX7" s="7"/>
      <c r="QWC7" s="7"/>
      <c r="QWH7" s="7"/>
      <c r="QWM7" s="7"/>
      <c r="QWR7" s="7"/>
      <c r="QWW7" s="7"/>
      <c r="QXB7" s="7"/>
      <c r="QXG7" s="7"/>
      <c r="QXL7" s="7"/>
      <c r="QXQ7" s="7"/>
      <c r="QXV7" s="7"/>
      <c r="QYA7" s="7"/>
      <c r="QYF7" s="7"/>
      <c r="QYK7" s="7"/>
      <c r="QYP7" s="7"/>
      <c r="QYU7" s="7"/>
      <c r="QYZ7" s="7"/>
      <c r="QZE7" s="7"/>
      <c r="QZJ7" s="7"/>
      <c r="QZO7" s="7"/>
      <c r="QZT7" s="7"/>
      <c r="QZY7" s="7"/>
      <c r="RAD7" s="7"/>
      <c r="RAI7" s="7"/>
      <c r="RAN7" s="7"/>
      <c r="RAS7" s="7"/>
      <c r="RAX7" s="7"/>
      <c r="RBC7" s="7"/>
      <c r="RBH7" s="7"/>
      <c r="RBM7" s="7"/>
      <c r="RBR7" s="7"/>
      <c r="RBW7" s="7"/>
      <c r="RCB7" s="7"/>
      <c r="RCG7" s="7"/>
      <c r="RCL7" s="7"/>
      <c r="RCQ7" s="7"/>
      <c r="RCV7" s="7"/>
      <c r="RDA7" s="7"/>
      <c r="RDF7" s="7"/>
      <c r="RDK7" s="7"/>
      <c r="RDP7" s="7"/>
      <c r="RDU7" s="7"/>
      <c r="RDZ7" s="7"/>
      <c r="REE7" s="7"/>
      <c r="REJ7" s="7"/>
      <c r="REO7" s="7"/>
      <c r="RET7" s="7"/>
      <c r="REY7" s="7"/>
      <c r="RFD7" s="7"/>
      <c r="RFI7" s="7"/>
      <c r="RFN7" s="7"/>
      <c r="RFS7" s="7"/>
      <c r="RFX7" s="7"/>
      <c r="RGC7" s="7"/>
      <c r="RGH7" s="7"/>
      <c r="RGM7" s="7"/>
      <c r="RGR7" s="7"/>
      <c r="RGW7" s="7"/>
      <c r="RHB7" s="7"/>
      <c r="RHG7" s="7"/>
      <c r="RHL7" s="7"/>
      <c r="RHQ7" s="7"/>
      <c r="RHV7" s="7"/>
      <c r="RIA7" s="7"/>
      <c r="RIF7" s="7"/>
      <c r="RIK7" s="7"/>
      <c r="RIP7" s="7"/>
      <c r="RIU7" s="7"/>
      <c r="RIZ7" s="7"/>
      <c r="RJE7" s="7"/>
      <c r="RJJ7" s="7"/>
      <c r="RJO7" s="7"/>
      <c r="RJT7" s="7"/>
      <c r="RJY7" s="7"/>
      <c r="RKD7" s="7"/>
      <c r="RKI7" s="7"/>
      <c r="RKN7" s="7"/>
      <c r="RKS7" s="7"/>
      <c r="RKX7" s="7"/>
      <c r="RLC7" s="7"/>
      <c r="RLH7" s="7"/>
      <c r="RLM7" s="7"/>
      <c r="RLR7" s="7"/>
      <c r="RLW7" s="7"/>
      <c r="RMB7" s="7"/>
      <c r="RMG7" s="7"/>
      <c r="RML7" s="7"/>
      <c r="RMQ7" s="7"/>
      <c r="RMV7" s="7"/>
      <c r="RNA7" s="7"/>
      <c r="RNF7" s="7"/>
      <c r="RNK7" s="7"/>
      <c r="RNP7" s="7"/>
      <c r="RNU7" s="7"/>
      <c r="RNZ7" s="7"/>
      <c r="ROE7" s="7"/>
      <c r="ROJ7" s="7"/>
      <c r="ROO7" s="7"/>
      <c r="ROT7" s="7"/>
      <c r="ROY7" s="7"/>
      <c r="RPD7" s="7"/>
      <c r="RPI7" s="7"/>
      <c r="RPN7" s="7"/>
      <c r="RPS7" s="7"/>
      <c r="RPX7" s="7"/>
      <c r="RQC7" s="7"/>
      <c r="RQH7" s="7"/>
      <c r="RQM7" s="7"/>
      <c r="RQR7" s="7"/>
      <c r="RQW7" s="7"/>
      <c r="RRB7" s="7"/>
      <c r="RRG7" s="7"/>
      <c r="RRL7" s="7"/>
      <c r="RRQ7" s="7"/>
      <c r="RRV7" s="7"/>
      <c r="RSA7" s="7"/>
      <c r="RSF7" s="7"/>
      <c r="RSK7" s="7"/>
      <c r="RSP7" s="7"/>
      <c r="RSU7" s="7"/>
      <c r="RSZ7" s="7"/>
      <c r="RTE7" s="7"/>
      <c r="RTJ7" s="7"/>
      <c r="RTO7" s="7"/>
      <c r="RTT7" s="7"/>
      <c r="RTY7" s="7"/>
      <c r="RUD7" s="7"/>
      <c r="RUI7" s="7"/>
      <c r="RUN7" s="7"/>
      <c r="RUS7" s="7"/>
      <c r="RUX7" s="7"/>
      <c r="RVC7" s="7"/>
      <c r="RVH7" s="7"/>
      <c r="RVM7" s="7"/>
      <c r="RVR7" s="7"/>
      <c r="RVW7" s="7"/>
      <c r="RWB7" s="7"/>
      <c r="RWG7" s="7"/>
      <c r="RWL7" s="7"/>
      <c r="RWQ7" s="7"/>
      <c r="RWV7" s="7"/>
      <c r="RXA7" s="7"/>
      <c r="RXF7" s="7"/>
      <c r="RXK7" s="7"/>
      <c r="RXP7" s="7"/>
      <c r="RXU7" s="7"/>
      <c r="RXZ7" s="7"/>
      <c r="RYE7" s="7"/>
      <c r="RYJ7" s="7"/>
      <c r="RYO7" s="7"/>
      <c r="RYT7" s="7"/>
      <c r="RYY7" s="7"/>
      <c r="RZD7" s="7"/>
      <c r="RZI7" s="7"/>
      <c r="RZN7" s="7"/>
      <c r="RZS7" s="7"/>
      <c r="RZX7" s="7"/>
      <c r="SAC7" s="7"/>
      <c r="SAH7" s="7"/>
      <c r="SAM7" s="7"/>
      <c r="SAR7" s="7"/>
      <c r="SAW7" s="7"/>
      <c r="SBB7" s="7"/>
      <c r="SBG7" s="7"/>
      <c r="SBL7" s="7"/>
      <c r="SBQ7" s="7"/>
      <c r="SBV7" s="7"/>
      <c r="SCA7" s="7"/>
      <c r="SCF7" s="7"/>
      <c r="SCK7" s="7"/>
      <c r="SCP7" s="7"/>
      <c r="SCU7" s="7"/>
      <c r="SCZ7" s="7"/>
      <c r="SDE7" s="7"/>
      <c r="SDJ7" s="7"/>
      <c r="SDO7" s="7"/>
      <c r="SDT7" s="7"/>
      <c r="SDY7" s="7"/>
      <c r="SED7" s="7"/>
      <c r="SEI7" s="7"/>
      <c r="SEN7" s="7"/>
      <c r="SES7" s="7"/>
      <c r="SEX7" s="7"/>
      <c r="SFC7" s="7"/>
      <c r="SFH7" s="7"/>
      <c r="SFM7" s="7"/>
      <c r="SFR7" s="7"/>
      <c r="SFW7" s="7"/>
      <c r="SGB7" s="7"/>
      <c r="SGG7" s="7"/>
      <c r="SGL7" s="7"/>
      <c r="SGQ7" s="7"/>
      <c r="SGV7" s="7"/>
      <c r="SHA7" s="7"/>
      <c r="SHF7" s="7"/>
      <c r="SHK7" s="7"/>
      <c r="SHP7" s="7"/>
      <c r="SHU7" s="7"/>
      <c r="SHZ7" s="7"/>
      <c r="SIE7" s="7"/>
      <c r="SIJ7" s="7"/>
      <c r="SIO7" s="7"/>
      <c r="SIT7" s="7"/>
      <c r="SIY7" s="7"/>
      <c r="SJD7" s="7"/>
      <c r="SJI7" s="7"/>
      <c r="SJN7" s="7"/>
      <c r="SJS7" s="7"/>
      <c r="SJX7" s="7"/>
      <c r="SKC7" s="7"/>
      <c r="SKH7" s="7"/>
      <c r="SKM7" s="7"/>
      <c r="SKR7" s="7"/>
      <c r="SKW7" s="7"/>
      <c r="SLB7" s="7"/>
      <c r="SLG7" s="7"/>
      <c r="SLL7" s="7"/>
      <c r="SLQ7" s="7"/>
      <c r="SLV7" s="7"/>
      <c r="SMA7" s="7"/>
      <c r="SMF7" s="7"/>
      <c r="SMK7" s="7"/>
      <c r="SMP7" s="7"/>
      <c r="SMU7" s="7"/>
      <c r="SMZ7" s="7"/>
      <c r="SNE7" s="7"/>
      <c r="SNJ7" s="7"/>
      <c r="SNO7" s="7"/>
      <c r="SNT7" s="7"/>
      <c r="SNY7" s="7"/>
      <c r="SOD7" s="7"/>
      <c r="SOI7" s="7"/>
      <c r="SON7" s="7"/>
      <c r="SOS7" s="7"/>
      <c r="SOX7" s="7"/>
      <c r="SPC7" s="7"/>
      <c r="SPH7" s="7"/>
      <c r="SPM7" s="7"/>
      <c r="SPR7" s="7"/>
      <c r="SPW7" s="7"/>
      <c r="SQB7" s="7"/>
      <c r="SQG7" s="7"/>
      <c r="SQL7" s="7"/>
      <c r="SQQ7" s="7"/>
      <c r="SQV7" s="7"/>
      <c r="SRA7" s="7"/>
      <c r="SRF7" s="7"/>
      <c r="SRK7" s="7"/>
      <c r="SRP7" s="7"/>
      <c r="SRU7" s="7"/>
      <c r="SRZ7" s="7"/>
      <c r="SSE7" s="7"/>
      <c r="SSJ7" s="7"/>
      <c r="SSO7" s="7"/>
      <c r="SST7" s="7"/>
      <c r="SSY7" s="7"/>
      <c r="STD7" s="7"/>
      <c r="STI7" s="7"/>
      <c r="STN7" s="7"/>
      <c r="STS7" s="7"/>
      <c r="STX7" s="7"/>
      <c r="SUC7" s="7"/>
      <c r="SUH7" s="7"/>
      <c r="SUM7" s="7"/>
      <c r="SUR7" s="7"/>
      <c r="SUW7" s="7"/>
      <c r="SVB7" s="7"/>
      <c r="SVG7" s="7"/>
      <c r="SVL7" s="7"/>
      <c r="SVQ7" s="7"/>
      <c r="SVV7" s="7"/>
      <c r="SWA7" s="7"/>
      <c r="SWF7" s="7"/>
      <c r="SWK7" s="7"/>
      <c r="SWP7" s="7"/>
      <c r="SWU7" s="7"/>
      <c r="SWZ7" s="7"/>
      <c r="SXE7" s="7"/>
      <c r="SXJ7" s="7"/>
      <c r="SXO7" s="7"/>
      <c r="SXT7" s="7"/>
      <c r="SXY7" s="7"/>
      <c r="SYD7" s="7"/>
      <c r="SYI7" s="7"/>
      <c r="SYN7" s="7"/>
      <c r="SYS7" s="7"/>
      <c r="SYX7" s="7"/>
      <c r="SZC7" s="7"/>
      <c r="SZH7" s="7"/>
      <c r="SZM7" s="7"/>
      <c r="SZR7" s="7"/>
      <c r="SZW7" s="7"/>
      <c r="TAB7" s="7"/>
      <c r="TAG7" s="7"/>
      <c r="TAL7" s="7"/>
      <c r="TAQ7" s="7"/>
      <c r="TAV7" s="7"/>
      <c r="TBA7" s="7"/>
      <c r="TBF7" s="7"/>
      <c r="TBK7" s="7"/>
      <c r="TBP7" s="7"/>
      <c r="TBU7" s="7"/>
      <c r="TBZ7" s="7"/>
      <c r="TCE7" s="7"/>
      <c r="TCJ7" s="7"/>
      <c r="TCO7" s="7"/>
      <c r="TCT7" s="7"/>
      <c r="TCY7" s="7"/>
      <c r="TDD7" s="7"/>
      <c r="TDI7" s="7"/>
      <c r="TDN7" s="7"/>
      <c r="TDS7" s="7"/>
      <c r="TDX7" s="7"/>
      <c r="TEC7" s="7"/>
      <c r="TEH7" s="7"/>
      <c r="TEM7" s="7"/>
      <c r="TER7" s="7"/>
      <c r="TEW7" s="7"/>
      <c r="TFB7" s="7"/>
      <c r="TFG7" s="7"/>
      <c r="TFL7" s="7"/>
      <c r="TFQ7" s="7"/>
      <c r="TFV7" s="7"/>
      <c r="TGA7" s="7"/>
      <c r="TGF7" s="7"/>
      <c r="TGK7" s="7"/>
      <c r="TGP7" s="7"/>
      <c r="TGU7" s="7"/>
      <c r="TGZ7" s="7"/>
      <c r="THE7" s="7"/>
      <c r="THJ7" s="7"/>
      <c r="THO7" s="7"/>
      <c r="THT7" s="7"/>
      <c r="THY7" s="7"/>
      <c r="TID7" s="7"/>
      <c r="TII7" s="7"/>
      <c r="TIN7" s="7"/>
      <c r="TIS7" s="7"/>
      <c r="TIX7" s="7"/>
      <c r="TJC7" s="7"/>
      <c r="TJH7" s="7"/>
      <c r="TJM7" s="7"/>
      <c r="TJR7" s="7"/>
      <c r="TJW7" s="7"/>
      <c r="TKB7" s="7"/>
      <c r="TKG7" s="7"/>
      <c r="TKL7" s="7"/>
      <c r="TKQ7" s="7"/>
      <c r="TKV7" s="7"/>
      <c r="TLA7" s="7"/>
      <c r="TLF7" s="7"/>
      <c r="TLK7" s="7"/>
      <c r="TLP7" s="7"/>
      <c r="TLU7" s="7"/>
      <c r="TLZ7" s="7"/>
      <c r="TME7" s="7"/>
      <c r="TMJ7" s="7"/>
      <c r="TMO7" s="7"/>
      <c r="TMT7" s="7"/>
      <c r="TMY7" s="7"/>
      <c r="TND7" s="7"/>
      <c r="TNI7" s="7"/>
      <c r="TNN7" s="7"/>
      <c r="TNS7" s="7"/>
      <c r="TNX7" s="7"/>
      <c r="TOC7" s="7"/>
      <c r="TOH7" s="7"/>
      <c r="TOM7" s="7"/>
      <c r="TOR7" s="7"/>
      <c r="TOW7" s="7"/>
      <c r="TPB7" s="7"/>
      <c r="TPG7" s="7"/>
      <c r="TPL7" s="7"/>
      <c r="TPQ7" s="7"/>
      <c r="TPV7" s="7"/>
      <c r="TQA7" s="7"/>
      <c r="TQF7" s="7"/>
      <c r="TQK7" s="7"/>
      <c r="TQP7" s="7"/>
      <c r="TQU7" s="7"/>
      <c r="TQZ7" s="7"/>
      <c r="TRE7" s="7"/>
      <c r="TRJ7" s="7"/>
      <c r="TRO7" s="7"/>
      <c r="TRT7" s="7"/>
      <c r="TRY7" s="7"/>
      <c r="TSD7" s="7"/>
      <c r="TSI7" s="7"/>
      <c r="TSN7" s="7"/>
      <c r="TSS7" s="7"/>
      <c r="TSX7" s="7"/>
      <c r="TTC7" s="7"/>
      <c r="TTH7" s="7"/>
      <c r="TTM7" s="7"/>
      <c r="TTR7" s="7"/>
      <c r="TTW7" s="7"/>
      <c r="TUB7" s="7"/>
      <c r="TUG7" s="7"/>
      <c r="TUL7" s="7"/>
      <c r="TUQ7" s="7"/>
      <c r="TUV7" s="7"/>
      <c r="TVA7" s="7"/>
      <c r="TVF7" s="7"/>
      <c r="TVK7" s="7"/>
      <c r="TVP7" s="7"/>
      <c r="TVU7" s="7"/>
      <c r="TVZ7" s="7"/>
      <c r="TWE7" s="7"/>
      <c r="TWJ7" s="7"/>
      <c r="TWO7" s="7"/>
      <c r="TWT7" s="7"/>
      <c r="TWY7" s="7"/>
      <c r="TXD7" s="7"/>
      <c r="TXI7" s="7"/>
      <c r="TXN7" s="7"/>
      <c r="TXS7" s="7"/>
      <c r="TXX7" s="7"/>
      <c r="TYC7" s="7"/>
      <c r="TYH7" s="7"/>
      <c r="TYM7" s="7"/>
      <c r="TYR7" s="7"/>
      <c r="TYW7" s="7"/>
      <c r="TZB7" s="7"/>
      <c r="TZG7" s="7"/>
      <c r="TZL7" s="7"/>
      <c r="TZQ7" s="7"/>
      <c r="TZV7" s="7"/>
      <c r="UAA7" s="7"/>
      <c r="UAF7" s="7"/>
      <c r="UAK7" s="7"/>
      <c r="UAP7" s="7"/>
      <c r="UAU7" s="7"/>
      <c r="UAZ7" s="7"/>
      <c r="UBE7" s="7"/>
      <c r="UBJ7" s="7"/>
      <c r="UBO7" s="7"/>
      <c r="UBT7" s="7"/>
      <c r="UBY7" s="7"/>
      <c r="UCD7" s="7"/>
      <c r="UCI7" s="7"/>
      <c r="UCN7" s="7"/>
      <c r="UCS7" s="7"/>
      <c r="UCX7" s="7"/>
      <c r="UDC7" s="7"/>
      <c r="UDH7" s="7"/>
      <c r="UDM7" s="7"/>
      <c r="UDR7" s="7"/>
      <c r="UDW7" s="7"/>
      <c r="UEB7" s="7"/>
      <c r="UEG7" s="7"/>
      <c r="UEL7" s="7"/>
      <c r="UEQ7" s="7"/>
      <c r="UEV7" s="7"/>
      <c r="UFA7" s="7"/>
      <c r="UFF7" s="7"/>
      <c r="UFK7" s="7"/>
      <c r="UFP7" s="7"/>
      <c r="UFU7" s="7"/>
      <c r="UFZ7" s="7"/>
      <c r="UGE7" s="7"/>
      <c r="UGJ7" s="7"/>
      <c r="UGO7" s="7"/>
      <c r="UGT7" s="7"/>
      <c r="UGY7" s="7"/>
      <c r="UHD7" s="7"/>
      <c r="UHI7" s="7"/>
      <c r="UHN7" s="7"/>
      <c r="UHS7" s="7"/>
      <c r="UHX7" s="7"/>
      <c r="UIC7" s="7"/>
      <c r="UIH7" s="7"/>
      <c r="UIM7" s="7"/>
      <c r="UIR7" s="7"/>
      <c r="UIW7" s="7"/>
      <c r="UJB7" s="7"/>
      <c r="UJG7" s="7"/>
      <c r="UJL7" s="7"/>
      <c r="UJQ7" s="7"/>
      <c r="UJV7" s="7"/>
      <c r="UKA7" s="7"/>
      <c r="UKF7" s="7"/>
      <c r="UKK7" s="7"/>
      <c r="UKP7" s="7"/>
      <c r="UKU7" s="7"/>
      <c r="UKZ7" s="7"/>
      <c r="ULE7" s="7"/>
      <c r="ULJ7" s="7"/>
      <c r="ULO7" s="7"/>
      <c r="ULT7" s="7"/>
      <c r="ULY7" s="7"/>
      <c r="UMD7" s="7"/>
      <c r="UMI7" s="7"/>
      <c r="UMN7" s="7"/>
      <c r="UMS7" s="7"/>
      <c r="UMX7" s="7"/>
      <c r="UNC7" s="7"/>
      <c r="UNH7" s="7"/>
      <c r="UNM7" s="7"/>
      <c r="UNR7" s="7"/>
      <c r="UNW7" s="7"/>
      <c r="UOB7" s="7"/>
      <c r="UOG7" s="7"/>
      <c r="UOL7" s="7"/>
      <c r="UOQ7" s="7"/>
      <c r="UOV7" s="7"/>
      <c r="UPA7" s="7"/>
      <c r="UPF7" s="7"/>
      <c r="UPK7" s="7"/>
      <c r="UPP7" s="7"/>
      <c r="UPU7" s="7"/>
      <c r="UPZ7" s="7"/>
      <c r="UQE7" s="7"/>
      <c r="UQJ7" s="7"/>
      <c r="UQO7" s="7"/>
      <c r="UQT7" s="7"/>
      <c r="UQY7" s="7"/>
      <c r="URD7" s="7"/>
      <c r="URI7" s="7"/>
      <c r="URN7" s="7"/>
      <c r="URS7" s="7"/>
      <c r="URX7" s="7"/>
      <c r="USC7" s="7"/>
      <c r="USH7" s="7"/>
      <c r="USM7" s="7"/>
      <c r="USR7" s="7"/>
      <c r="USW7" s="7"/>
      <c r="UTB7" s="7"/>
      <c r="UTG7" s="7"/>
      <c r="UTL7" s="7"/>
      <c r="UTQ7" s="7"/>
      <c r="UTV7" s="7"/>
      <c r="UUA7" s="7"/>
      <c r="UUF7" s="7"/>
      <c r="UUK7" s="7"/>
      <c r="UUP7" s="7"/>
      <c r="UUU7" s="7"/>
      <c r="UUZ7" s="7"/>
      <c r="UVE7" s="7"/>
      <c r="UVJ7" s="7"/>
      <c r="UVO7" s="7"/>
      <c r="UVT7" s="7"/>
      <c r="UVY7" s="7"/>
      <c r="UWD7" s="7"/>
      <c r="UWI7" s="7"/>
      <c r="UWN7" s="7"/>
      <c r="UWS7" s="7"/>
      <c r="UWX7" s="7"/>
      <c r="UXC7" s="7"/>
      <c r="UXH7" s="7"/>
      <c r="UXM7" s="7"/>
      <c r="UXR7" s="7"/>
      <c r="UXW7" s="7"/>
      <c r="UYB7" s="7"/>
      <c r="UYG7" s="7"/>
      <c r="UYL7" s="7"/>
      <c r="UYQ7" s="7"/>
      <c r="UYV7" s="7"/>
      <c r="UZA7" s="7"/>
      <c r="UZF7" s="7"/>
      <c r="UZK7" s="7"/>
      <c r="UZP7" s="7"/>
      <c r="UZU7" s="7"/>
      <c r="UZZ7" s="7"/>
      <c r="VAE7" s="7"/>
      <c r="VAJ7" s="7"/>
      <c r="VAO7" s="7"/>
      <c r="VAT7" s="7"/>
      <c r="VAY7" s="7"/>
      <c r="VBD7" s="7"/>
      <c r="VBI7" s="7"/>
      <c r="VBN7" s="7"/>
      <c r="VBS7" s="7"/>
      <c r="VBX7" s="7"/>
      <c r="VCC7" s="7"/>
      <c r="VCH7" s="7"/>
      <c r="VCM7" s="7"/>
      <c r="VCR7" s="7"/>
      <c r="VCW7" s="7"/>
      <c r="VDB7" s="7"/>
      <c r="VDG7" s="7"/>
      <c r="VDL7" s="7"/>
      <c r="VDQ7" s="7"/>
      <c r="VDV7" s="7"/>
      <c r="VEA7" s="7"/>
      <c r="VEF7" s="7"/>
      <c r="VEK7" s="7"/>
      <c r="VEP7" s="7"/>
      <c r="VEU7" s="7"/>
      <c r="VEZ7" s="7"/>
      <c r="VFE7" s="7"/>
      <c r="VFJ7" s="7"/>
      <c r="VFO7" s="7"/>
      <c r="VFT7" s="7"/>
      <c r="VFY7" s="7"/>
      <c r="VGD7" s="7"/>
      <c r="VGI7" s="7"/>
      <c r="VGN7" s="7"/>
      <c r="VGS7" s="7"/>
      <c r="VGX7" s="7"/>
      <c r="VHC7" s="7"/>
      <c r="VHH7" s="7"/>
      <c r="VHM7" s="7"/>
      <c r="VHR7" s="7"/>
      <c r="VHW7" s="7"/>
      <c r="VIB7" s="7"/>
      <c r="VIG7" s="7"/>
      <c r="VIL7" s="7"/>
      <c r="VIQ7" s="7"/>
      <c r="VIV7" s="7"/>
      <c r="VJA7" s="7"/>
      <c r="VJF7" s="7"/>
      <c r="VJK7" s="7"/>
      <c r="VJP7" s="7"/>
      <c r="VJU7" s="7"/>
      <c r="VJZ7" s="7"/>
      <c r="VKE7" s="7"/>
      <c r="VKJ7" s="7"/>
      <c r="VKO7" s="7"/>
      <c r="VKT7" s="7"/>
      <c r="VKY7" s="7"/>
      <c r="VLD7" s="7"/>
      <c r="VLI7" s="7"/>
      <c r="VLN7" s="7"/>
      <c r="VLS7" s="7"/>
      <c r="VLX7" s="7"/>
      <c r="VMC7" s="7"/>
      <c r="VMH7" s="7"/>
      <c r="VMM7" s="7"/>
      <c r="VMR7" s="7"/>
      <c r="VMW7" s="7"/>
      <c r="VNB7" s="7"/>
      <c r="VNG7" s="7"/>
      <c r="VNL7" s="7"/>
      <c r="VNQ7" s="7"/>
      <c r="VNV7" s="7"/>
      <c r="VOA7" s="7"/>
      <c r="VOF7" s="7"/>
      <c r="VOK7" s="7"/>
      <c r="VOP7" s="7"/>
      <c r="VOU7" s="7"/>
      <c r="VOZ7" s="7"/>
      <c r="VPE7" s="7"/>
      <c r="VPJ7" s="7"/>
      <c r="VPO7" s="7"/>
      <c r="VPT7" s="7"/>
      <c r="VPY7" s="7"/>
      <c r="VQD7" s="7"/>
      <c r="VQI7" s="7"/>
      <c r="VQN7" s="7"/>
      <c r="VQS7" s="7"/>
      <c r="VQX7" s="7"/>
      <c r="VRC7" s="7"/>
      <c r="VRH7" s="7"/>
      <c r="VRM7" s="7"/>
      <c r="VRR7" s="7"/>
      <c r="VRW7" s="7"/>
      <c r="VSB7" s="7"/>
      <c r="VSG7" s="7"/>
      <c r="VSL7" s="7"/>
      <c r="VSQ7" s="7"/>
      <c r="VSV7" s="7"/>
      <c r="VTA7" s="7"/>
      <c r="VTF7" s="7"/>
      <c r="VTK7" s="7"/>
      <c r="VTP7" s="7"/>
      <c r="VTU7" s="7"/>
      <c r="VTZ7" s="7"/>
      <c r="VUE7" s="7"/>
      <c r="VUJ7" s="7"/>
      <c r="VUO7" s="7"/>
      <c r="VUT7" s="7"/>
      <c r="VUY7" s="7"/>
      <c r="VVD7" s="7"/>
      <c r="VVI7" s="7"/>
      <c r="VVN7" s="7"/>
      <c r="VVS7" s="7"/>
      <c r="VVX7" s="7"/>
      <c r="VWC7" s="7"/>
      <c r="VWH7" s="7"/>
      <c r="VWM7" s="7"/>
      <c r="VWR7" s="7"/>
      <c r="VWW7" s="7"/>
      <c r="VXB7" s="7"/>
      <c r="VXG7" s="7"/>
      <c r="VXL7" s="7"/>
      <c r="VXQ7" s="7"/>
      <c r="VXV7" s="7"/>
      <c r="VYA7" s="7"/>
      <c r="VYF7" s="7"/>
      <c r="VYK7" s="7"/>
      <c r="VYP7" s="7"/>
      <c r="VYU7" s="7"/>
      <c r="VYZ7" s="7"/>
      <c r="VZE7" s="7"/>
      <c r="VZJ7" s="7"/>
      <c r="VZO7" s="7"/>
      <c r="VZT7" s="7"/>
      <c r="VZY7" s="7"/>
      <c r="WAD7" s="7"/>
      <c r="WAI7" s="7"/>
      <c r="WAN7" s="7"/>
      <c r="WAS7" s="7"/>
      <c r="WAX7" s="7"/>
      <c r="WBC7" s="7"/>
      <c r="WBH7" s="7"/>
      <c r="WBM7" s="7"/>
      <c r="WBR7" s="7"/>
      <c r="WBW7" s="7"/>
      <c r="WCB7" s="7"/>
      <c r="WCG7" s="7"/>
      <c r="WCL7" s="7"/>
      <c r="WCQ7" s="7"/>
      <c r="WCV7" s="7"/>
      <c r="WDA7" s="7"/>
      <c r="WDF7" s="7"/>
      <c r="WDK7" s="7"/>
      <c r="WDP7" s="7"/>
      <c r="WDU7" s="7"/>
      <c r="WDZ7" s="7"/>
      <c r="WEE7" s="7"/>
      <c r="WEJ7" s="7"/>
      <c r="WEO7" s="7"/>
      <c r="WET7" s="7"/>
      <c r="WEY7" s="7"/>
      <c r="WFD7" s="7"/>
      <c r="WFI7" s="7"/>
      <c r="WFN7" s="7"/>
      <c r="WFS7" s="7"/>
      <c r="WFX7" s="7"/>
      <c r="WGC7" s="7"/>
      <c r="WGH7" s="7"/>
      <c r="WGM7" s="7"/>
      <c r="WGR7" s="7"/>
      <c r="WGW7" s="7"/>
      <c r="WHB7" s="7"/>
      <c r="WHG7" s="7"/>
      <c r="WHL7" s="7"/>
      <c r="WHQ7" s="7"/>
      <c r="WHV7" s="7"/>
      <c r="WIA7" s="7"/>
      <c r="WIF7" s="7"/>
      <c r="WIK7" s="7"/>
      <c r="WIP7" s="7"/>
      <c r="WIU7" s="7"/>
      <c r="WIZ7" s="7"/>
      <c r="WJE7" s="7"/>
      <c r="WJJ7" s="7"/>
      <c r="WJO7" s="7"/>
      <c r="WJT7" s="7"/>
      <c r="WJY7" s="7"/>
      <c r="WKD7" s="7"/>
      <c r="WKI7" s="7"/>
      <c r="WKN7" s="7"/>
      <c r="WKS7" s="7"/>
      <c r="WKX7" s="7"/>
      <c r="WLC7" s="7"/>
      <c r="WLH7" s="7"/>
      <c r="WLM7" s="7"/>
      <c r="WLR7" s="7"/>
      <c r="WLW7" s="7"/>
      <c r="WMB7" s="7"/>
      <c r="WMG7" s="7"/>
      <c r="WML7" s="7"/>
      <c r="WMQ7" s="7"/>
      <c r="WMV7" s="7"/>
      <c r="WNA7" s="7"/>
      <c r="WNF7" s="7"/>
      <c r="WNK7" s="7"/>
      <c r="WNP7" s="7"/>
      <c r="WNU7" s="7"/>
      <c r="WNZ7" s="7"/>
      <c r="WOE7" s="7"/>
      <c r="WOJ7" s="7"/>
      <c r="WOO7" s="7"/>
      <c r="WOT7" s="7"/>
      <c r="WOY7" s="7"/>
      <c r="WPD7" s="7"/>
      <c r="WPI7" s="7"/>
      <c r="WPN7" s="7"/>
      <c r="WPS7" s="7"/>
      <c r="WPX7" s="7"/>
      <c r="WQC7" s="7"/>
      <c r="WQH7" s="7"/>
      <c r="WQM7" s="7"/>
      <c r="WQR7" s="7"/>
      <c r="WQW7" s="7"/>
      <c r="WRB7" s="7"/>
      <c r="WRG7" s="7"/>
      <c r="WRL7" s="7"/>
      <c r="WRQ7" s="7"/>
      <c r="WRV7" s="7"/>
      <c r="WSA7" s="7"/>
      <c r="WSF7" s="7"/>
      <c r="WSK7" s="7"/>
      <c r="WSP7" s="7"/>
      <c r="WSU7" s="7"/>
      <c r="WSZ7" s="7"/>
      <c r="WTE7" s="7"/>
      <c r="WTJ7" s="7"/>
      <c r="WTO7" s="7"/>
      <c r="WTT7" s="7"/>
      <c r="WTY7" s="7"/>
      <c r="WUD7" s="7"/>
      <c r="WUI7" s="7"/>
      <c r="WUN7" s="7"/>
      <c r="WUS7" s="7"/>
      <c r="WUX7" s="7"/>
      <c r="WVC7" s="7"/>
      <c r="WVH7" s="7"/>
      <c r="WVM7" s="7"/>
      <c r="WVR7" s="7"/>
      <c r="WVW7" s="7"/>
      <c r="WWB7" s="7"/>
      <c r="WWG7" s="7"/>
      <c r="WWL7" s="7"/>
      <c r="WWQ7" s="7"/>
      <c r="WWV7" s="7"/>
      <c r="WXA7" s="7"/>
      <c r="WXF7" s="7"/>
      <c r="WXK7" s="7"/>
      <c r="WXP7" s="7"/>
      <c r="WXU7" s="7"/>
      <c r="WXZ7" s="7"/>
      <c r="WYE7" s="7"/>
      <c r="WYJ7" s="7"/>
      <c r="WYO7" s="7"/>
      <c r="WYT7" s="7"/>
      <c r="WYY7" s="7"/>
      <c r="WZD7" s="7"/>
      <c r="WZI7" s="7"/>
      <c r="WZN7" s="7"/>
      <c r="WZS7" s="7"/>
      <c r="WZX7" s="7"/>
      <c r="XAC7" s="7"/>
      <c r="XAH7" s="7"/>
      <c r="XAM7" s="7"/>
      <c r="XAR7" s="7"/>
      <c r="XAW7" s="7"/>
      <c r="XBB7" s="7"/>
      <c r="XBG7" s="7"/>
      <c r="XBL7" s="7"/>
      <c r="XBQ7" s="7"/>
      <c r="XBV7" s="7"/>
      <c r="XCA7" s="7"/>
      <c r="XCF7" s="7"/>
      <c r="XCK7" s="7"/>
      <c r="XCP7" s="7"/>
      <c r="XCU7" s="7"/>
      <c r="XCZ7" s="7"/>
      <c r="XDE7" s="7"/>
      <c r="XDJ7" s="7"/>
      <c r="XDO7" s="7"/>
      <c r="XDT7" s="7"/>
      <c r="XDY7" s="7"/>
      <c r="XED7" s="7"/>
      <c r="XEI7" s="7"/>
      <c r="XEN7" s="7"/>
    </row>
    <row r="8" spans="1:1023 1028:2048 2053:3068 3073:4093 4098:5118 5123:6143 6148:7168 7173:8188 8193:9213 9218:10238 10243:11263 11268:12288 12293:13308 13313:14333 14338:15358 15363:16368" s="8" customFormat="1" ht="27" customHeight="1">
      <c r="A8" s="7"/>
      <c r="B8" s="8" t="s">
        <v>18</v>
      </c>
      <c r="C8" s="8" t="s">
        <v>21</v>
      </c>
      <c r="D8" s="8" t="s">
        <v>26</v>
      </c>
      <c r="E8" s="17">
        <f t="shared" si="1"/>
        <v>19612</v>
      </c>
      <c r="F8" s="24">
        <v>19612</v>
      </c>
      <c r="G8" s="25">
        <v>0</v>
      </c>
      <c r="H8" s="26">
        <v>0</v>
      </c>
      <c r="I8" s="26">
        <v>0</v>
      </c>
      <c r="J8" s="26">
        <v>0</v>
      </c>
      <c r="K8" s="26">
        <v>0</v>
      </c>
      <c r="O8" s="10"/>
      <c r="P8" s="7"/>
      <c r="R8" s="7"/>
      <c r="W8" s="7"/>
      <c r="AB8" s="7"/>
      <c r="AG8" s="7"/>
      <c r="AL8" s="7"/>
      <c r="AQ8" s="7"/>
      <c r="AV8" s="7"/>
      <c r="BA8" s="7"/>
      <c r="BF8" s="7"/>
      <c r="BK8" s="7"/>
      <c r="BP8" s="7"/>
      <c r="BU8" s="7"/>
      <c r="BZ8" s="7"/>
      <c r="CE8" s="7"/>
      <c r="CJ8" s="7"/>
      <c r="CO8" s="7"/>
      <c r="CT8" s="7"/>
      <c r="CY8" s="7"/>
      <c r="DD8" s="7"/>
      <c r="DI8" s="7"/>
      <c r="DN8" s="7"/>
      <c r="DS8" s="7"/>
      <c r="DX8" s="7"/>
      <c r="EC8" s="7"/>
      <c r="EH8" s="7"/>
      <c r="EM8" s="7"/>
      <c r="ER8" s="7"/>
      <c r="EW8" s="7"/>
      <c r="FB8" s="7"/>
      <c r="FG8" s="7"/>
      <c r="FL8" s="7"/>
      <c r="FQ8" s="7"/>
      <c r="FV8" s="7"/>
      <c r="GA8" s="7"/>
      <c r="GF8" s="7"/>
      <c r="GK8" s="7"/>
      <c r="GP8" s="7"/>
      <c r="GU8" s="7"/>
      <c r="GZ8" s="7"/>
      <c r="HE8" s="7"/>
      <c r="HJ8" s="7"/>
      <c r="HO8" s="7"/>
      <c r="HT8" s="7"/>
      <c r="HY8" s="7"/>
      <c r="ID8" s="7"/>
      <c r="II8" s="7"/>
      <c r="IN8" s="7"/>
      <c r="IS8" s="7"/>
      <c r="IX8" s="7"/>
      <c r="JC8" s="7"/>
      <c r="JH8" s="7"/>
      <c r="JM8" s="7"/>
      <c r="JR8" s="7"/>
      <c r="JW8" s="7"/>
      <c r="KB8" s="7"/>
      <c r="KG8" s="7"/>
      <c r="KL8" s="7"/>
      <c r="KQ8" s="7"/>
      <c r="KV8" s="7"/>
      <c r="LA8" s="7"/>
      <c r="LF8" s="7"/>
      <c r="LK8" s="7"/>
      <c r="LP8" s="7"/>
      <c r="LU8" s="7"/>
      <c r="LZ8" s="7"/>
      <c r="ME8" s="7"/>
      <c r="MJ8" s="7"/>
      <c r="MO8" s="7"/>
      <c r="MT8" s="7"/>
      <c r="MY8" s="7"/>
      <c r="ND8" s="7"/>
      <c r="NI8" s="7"/>
      <c r="NN8" s="7"/>
      <c r="NS8" s="7"/>
      <c r="NX8" s="7"/>
      <c r="OC8" s="7"/>
      <c r="OH8" s="7"/>
      <c r="OM8" s="7"/>
      <c r="OR8" s="7"/>
      <c r="OW8" s="7"/>
      <c r="PB8" s="7"/>
      <c r="PG8" s="7"/>
      <c r="PL8" s="7"/>
      <c r="PQ8" s="7"/>
      <c r="PV8" s="7"/>
      <c r="QA8" s="7"/>
      <c r="QF8" s="7"/>
      <c r="QK8" s="7"/>
      <c r="QP8" s="7"/>
      <c r="QU8" s="7"/>
      <c r="QZ8" s="7"/>
      <c r="RE8" s="7"/>
      <c r="RJ8" s="7"/>
      <c r="RO8" s="7"/>
      <c r="RT8" s="7"/>
      <c r="RY8" s="7"/>
      <c r="SD8" s="7"/>
      <c r="SI8" s="7"/>
      <c r="SN8" s="7"/>
      <c r="SS8" s="7"/>
      <c r="SX8" s="7"/>
      <c r="TC8" s="7"/>
      <c r="TH8" s="7"/>
      <c r="TM8" s="7"/>
      <c r="TR8" s="7"/>
      <c r="TW8" s="7"/>
      <c r="UB8" s="7"/>
      <c r="UG8" s="7"/>
      <c r="UL8" s="7"/>
      <c r="UQ8" s="7"/>
      <c r="UV8" s="7"/>
      <c r="VA8" s="7"/>
      <c r="VF8" s="7"/>
      <c r="VK8" s="7"/>
      <c r="VP8" s="7"/>
      <c r="VU8" s="7"/>
      <c r="VZ8" s="7"/>
      <c r="WE8" s="7"/>
      <c r="WJ8" s="7"/>
      <c r="WO8" s="7"/>
      <c r="WT8" s="7"/>
      <c r="WY8" s="7"/>
      <c r="XD8" s="7"/>
      <c r="XI8" s="7"/>
      <c r="XN8" s="7"/>
      <c r="XS8" s="7"/>
      <c r="XX8" s="7"/>
      <c r="YC8" s="7"/>
      <c r="YH8" s="7"/>
      <c r="YM8" s="7"/>
      <c r="YR8" s="7"/>
      <c r="YW8" s="7"/>
      <c r="ZB8" s="7"/>
      <c r="ZG8" s="7"/>
      <c r="ZL8" s="7"/>
      <c r="ZQ8" s="7"/>
      <c r="ZV8" s="7"/>
      <c r="AAA8" s="7"/>
      <c r="AAF8" s="7"/>
      <c r="AAK8" s="7"/>
      <c r="AAP8" s="7"/>
      <c r="AAU8" s="7"/>
      <c r="AAZ8" s="7"/>
      <c r="ABE8" s="7"/>
      <c r="ABJ8" s="7"/>
      <c r="ABO8" s="7"/>
      <c r="ABT8" s="7"/>
      <c r="ABY8" s="7"/>
      <c r="ACD8" s="7"/>
      <c r="ACI8" s="7"/>
      <c r="ACN8" s="7"/>
      <c r="ACS8" s="7"/>
      <c r="ACX8" s="7"/>
      <c r="ADC8" s="7"/>
      <c r="ADH8" s="7"/>
      <c r="ADM8" s="7"/>
      <c r="ADR8" s="7"/>
      <c r="ADW8" s="7"/>
      <c r="AEB8" s="7"/>
      <c r="AEG8" s="7"/>
      <c r="AEL8" s="7"/>
      <c r="AEQ8" s="7"/>
      <c r="AEV8" s="7"/>
      <c r="AFA8" s="7"/>
      <c r="AFF8" s="7"/>
      <c r="AFK8" s="7"/>
      <c r="AFP8" s="7"/>
      <c r="AFU8" s="7"/>
      <c r="AFZ8" s="7"/>
      <c r="AGE8" s="7"/>
      <c r="AGJ8" s="7"/>
      <c r="AGO8" s="7"/>
      <c r="AGT8" s="7"/>
      <c r="AGY8" s="7"/>
      <c r="AHD8" s="7"/>
      <c r="AHI8" s="7"/>
      <c r="AHN8" s="7"/>
      <c r="AHS8" s="7"/>
      <c r="AHX8" s="7"/>
      <c r="AIC8" s="7"/>
      <c r="AIH8" s="7"/>
      <c r="AIM8" s="7"/>
      <c r="AIR8" s="7"/>
      <c r="AIW8" s="7"/>
      <c r="AJB8" s="7"/>
      <c r="AJG8" s="7"/>
      <c r="AJL8" s="7"/>
      <c r="AJQ8" s="7"/>
      <c r="AJV8" s="7"/>
      <c r="AKA8" s="7"/>
      <c r="AKF8" s="7"/>
      <c r="AKK8" s="7"/>
      <c r="AKP8" s="7"/>
      <c r="AKU8" s="7"/>
      <c r="AKZ8" s="7"/>
      <c r="ALE8" s="7"/>
      <c r="ALJ8" s="7"/>
      <c r="ALO8" s="7"/>
      <c r="ALT8" s="7"/>
      <c r="ALY8" s="7"/>
      <c r="AMD8" s="7"/>
      <c r="AMI8" s="7"/>
      <c r="AMN8" s="7"/>
      <c r="AMS8" s="7"/>
      <c r="AMX8" s="7"/>
      <c r="ANC8" s="7"/>
      <c r="ANH8" s="7"/>
      <c r="ANM8" s="7"/>
      <c r="ANR8" s="7"/>
      <c r="ANW8" s="7"/>
      <c r="AOB8" s="7"/>
      <c r="AOG8" s="7"/>
      <c r="AOL8" s="7"/>
      <c r="AOQ8" s="7"/>
      <c r="AOV8" s="7"/>
      <c r="APA8" s="7"/>
      <c r="APF8" s="7"/>
      <c r="APK8" s="7"/>
      <c r="APP8" s="7"/>
      <c r="APU8" s="7"/>
      <c r="APZ8" s="7"/>
      <c r="AQE8" s="7"/>
      <c r="AQJ8" s="7"/>
      <c r="AQO8" s="7"/>
      <c r="AQT8" s="7"/>
      <c r="AQY8" s="7"/>
      <c r="ARD8" s="7"/>
      <c r="ARI8" s="7"/>
      <c r="ARN8" s="7"/>
      <c r="ARS8" s="7"/>
      <c r="ARX8" s="7"/>
      <c r="ASC8" s="7"/>
      <c r="ASH8" s="7"/>
      <c r="ASM8" s="7"/>
      <c r="ASR8" s="7"/>
      <c r="ASW8" s="7"/>
      <c r="ATB8" s="7"/>
      <c r="ATG8" s="7"/>
      <c r="ATL8" s="7"/>
      <c r="ATQ8" s="7"/>
      <c r="ATV8" s="7"/>
      <c r="AUA8" s="7"/>
      <c r="AUF8" s="7"/>
      <c r="AUK8" s="7"/>
      <c r="AUP8" s="7"/>
      <c r="AUU8" s="7"/>
      <c r="AUZ8" s="7"/>
      <c r="AVE8" s="7"/>
      <c r="AVJ8" s="7"/>
      <c r="AVO8" s="7"/>
      <c r="AVT8" s="7"/>
      <c r="AVY8" s="7"/>
      <c r="AWD8" s="7"/>
      <c r="AWI8" s="7"/>
      <c r="AWN8" s="7"/>
      <c r="AWS8" s="7"/>
      <c r="AWX8" s="7"/>
      <c r="AXC8" s="7"/>
      <c r="AXH8" s="7"/>
      <c r="AXM8" s="7"/>
      <c r="AXR8" s="7"/>
      <c r="AXW8" s="7"/>
      <c r="AYB8" s="7"/>
      <c r="AYG8" s="7"/>
      <c r="AYL8" s="7"/>
      <c r="AYQ8" s="7"/>
      <c r="AYV8" s="7"/>
      <c r="AZA8" s="7"/>
      <c r="AZF8" s="7"/>
      <c r="AZK8" s="7"/>
      <c r="AZP8" s="7"/>
      <c r="AZU8" s="7"/>
      <c r="AZZ8" s="7"/>
      <c r="BAE8" s="7"/>
      <c r="BAJ8" s="7"/>
      <c r="BAO8" s="7"/>
      <c r="BAT8" s="7"/>
      <c r="BAY8" s="7"/>
      <c r="BBD8" s="7"/>
      <c r="BBI8" s="7"/>
      <c r="BBN8" s="7"/>
      <c r="BBS8" s="7"/>
      <c r="BBX8" s="7"/>
      <c r="BCC8" s="7"/>
      <c r="BCH8" s="7"/>
      <c r="BCM8" s="7"/>
      <c r="BCR8" s="7"/>
      <c r="BCW8" s="7"/>
      <c r="BDB8" s="7"/>
      <c r="BDG8" s="7"/>
      <c r="BDL8" s="7"/>
      <c r="BDQ8" s="7"/>
      <c r="BDV8" s="7"/>
      <c r="BEA8" s="7"/>
      <c r="BEF8" s="7"/>
      <c r="BEK8" s="7"/>
      <c r="BEP8" s="7"/>
      <c r="BEU8" s="7"/>
      <c r="BEZ8" s="7"/>
      <c r="BFE8" s="7"/>
      <c r="BFJ8" s="7"/>
      <c r="BFO8" s="7"/>
      <c r="BFT8" s="7"/>
      <c r="BFY8" s="7"/>
      <c r="BGD8" s="7"/>
      <c r="BGI8" s="7"/>
      <c r="BGN8" s="7"/>
      <c r="BGS8" s="7"/>
      <c r="BGX8" s="7"/>
      <c r="BHC8" s="7"/>
      <c r="BHH8" s="7"/>
      <c r="BHM8" s="7"/>
      <c r="BHR8" s="7"/>
      <c r="BHW8" s="7"/>
      <c r="BIB8" s="7"/>
      <c r="BIG8" s="7"/>
      <c r="BIL8" s="7"/>
      <c r="BIQ8" s="7"/>
      <c r="BIV8" s="7"/>
      <c r="BJA8" s="7"/>
      <c r="BJF8" s="7"/>
      <c r="BJK8" s="7"/>
      <c r="BJP8" s="7"/>
      <c r="BJU8" s="7"/>
      <c r="BJZ8" s="7"/>
      <c r="BKE8" s="7"/>
      <c r="BKJ8" s="7"/>
      <c r="BKO8" s="7"/>
      <c r="BKT8" s="7"/>
      <c r="BKY8" s="7"/>
      <c r="BLD8" s="7"/>
      <c r="BLI8" s="7"/>
      <c r="BLN8" s="7"/>
      <c r="BLS8" s="7"/>
      <c r="BLX8" s="7"/>
      <c r="BMC8" s="7"/>
      <c r="BMH8" s="7"/>
      <c r="BMM8" s="7"/>
      <c r="BMR8" s="7"/>
      <c r="BMW8" s="7"/>
      <c r="BNB8" s="7"/>
      <c r="BNG8" s="7"/>
      <c r="BNL8" s="7"/>
      <c r="BNQ8" s="7"/>
      <c r="BNV8" s="7"/>
      <c r="BOA8" s="7"/>
      <c r="BOF8" s="7"/>
      <c r="BOK8" s="7"/>
      <c r="BOP8" s="7"/>
      <c r="BOU8" s="7"/>
      <c r="BOZ8" s="7"/>
      <c r="BPE8" s="7"/>
      <c r="BPJ8" s="7"/>
      <c r="BPO8" s="7"/>
      <c r="BPT8" s="7"/>
      <c r="BPY8" s="7"/>
      <c r="BQD8" s="7"/>
      <c r="BQI8" s="7"/>
      <c r="BQN8" s="7"/>
      <c r="BQS8" s="7"/>
      <c r="BQX8" s="7"/>
      <c r="BRC8" s="7"/>
      <c r="BRH8" s="7"/>
      <c r="BRM8" s="7"/>
      <c r="BRR8" s="7"/>
      <c r="BRW8" s="7"/>
      <c r="BSB8" s="7"/>
      <c r="BSG8" s="7"/>
      <c r="BSL8" s="7"/>
      <c r="BSQ8" s="7"/>
      <c r="BSV8" s="7"/>
      <c r="BTA8" s="7"/>
      <c r="BTF8" s="7"/>
      <c r="BTK8" s="7"/>
      <c r="BTP8" s="7"/>
      <c r="BTU8" s="7"/>
      <c r="BTZ8" s="7"/>
      <c r="BUE8" s="7"/>
      <c r="BUJ8" s="7"/>
      <c r="BUO8" s="7"/>
      <c r="BUT8" s="7"/>
      <c r="BUY8" s="7"/>
      <c r="BVD8" s="7"/>
      <c r="BVI8" s="7"/>
      <c r="BVN8" s="7"/>
      <c r="BVS8" s="7"/>
      <c r="BVX8" s="7"/>
      <c r="BWC8" s="7"/>
      <c r="BWH8" s="7"/>
      <c r="BWM8" s="7"/>
      <c r="BWR8" s="7"/>
      <c r="BWW8" s="7"/>
      <c r="BXB8" s="7"/>
      <c r="BXG8" s="7"/>
      <c r="BXL8" s="7"/>
      <c r="BXQ8" s="7"/>
      <c r="BXV8" s="7"/>
      <c r="BYA8" s="7"/>
      <c r="BYF8" s="7"/>
      <c r="BYK8" s="7"/>
      <c r="BYP8" s="7"/>
      <c r="BYU8" s="7"/>
      <c r="BYZ8" s="7"/>
      <c r="BZE8" s="7"/>
      <c r="BZJ8" s="7"/>
      <c r="BZO8" s="7"/>
      <c r="BZT8" s="7"/>
      <c r="BZY8" s="7"/>
      <c r="CAD8" s="7"/>
      <c r="CAI8" s="7"/>
      <c r="CAN8" s="7"/>
      <c r="CAS8" s="7"/>
      <c r="CAX8" s="7"/>
      <c r="CBC8" s="7"/>
      <c r="CBH8" s="7"/>
      <c r="CBM8" s="7"/>
      <c r="CBR8" s="7"/>
      <c r="CBW8" s="7"/>
      <c r="CCB8" s="7"/>
      <c r="CCG8" s="7"/>
      <c r="CCL8" s="7"/>
      <c r="CCQ8" s="7"/>
      <c r="CCV8" s="7"/>
      <c r="CDA8" s="7"/>
      <c r="CDF8" s="7"/>
      <c r="CDK8" s="7"/>
      <c r="CDP8" s="7"/>
      <c r="CDU8" s="7"/>
      <c r="CDZ8" s="7"/>
      <c r="CEE8" s="7"/>
      <c r="CEJ8" s="7"/>
      <c r="CEO8" s="7"/>
      <c r="CET8" s="7"/>
      <c r="CEY8" s="7"/>
      <c r="CFD8" s="7"/>
      <c r="CFI8" s="7"/>
      <c r="CFN8" s="7"/>
      <c r="CFS8" s="7"/>
      <c r="CFX8" s="7"/>
      <c r="CGC8" s="7"/>
      <c r="CGH8" s="7"/>
      <c r="CGM8" s="7"/>
      <c r="CGR8" s="7"/>
      <c r="CGW8" s="7"/>
      <c r="CHB8" s="7"/>
      <c r="CHG8" s="7"/>
      <c r="CHL8" s="7"/>
      <c r="CHQ8" s="7"/>
      <c r="CHV8" s="7"/>
      <c r="CIA8" s="7"/>
      <c r="CIF8" s="7"/>
      <c r="CIK8" s="7"/>
      <c r="CIP8" s="7"/>
      <c r="CIU8" s="7"/>
      <c r="CIZ8" s="7"/>
      <c r="CJE8" s="7"/>
      <c r="CJJ8" s="7"/>
      <c r="CJO8" s="7"/>
      <c r="CJT8" s="7"/>
      <c r="CJY8" s="7"/>
      <c r="CKD8" s="7"/>
      <c r="CKI8" s="7"/>
      <c r="CKN8" s="7"/>
      <c r="CKS8" s="7"/>
      <c r="CKX8" s="7"/>
      <c r="CLC8" s="7"/>
      <c r="CLH8" s="7"/>
      <c r="CLM8" s="7"/>
      <c r="CLR8" s="7"/>
      <c r="CLW8" s="7"/>
      <c r="CMB8" s="7"/>
      <c r="CMG8" s="7"/>
      <c r="CML8" s="7"/>
      <c r="CMQ8" s="7"/>
      <c r="CMV8" s="7"/>
      <c r="CNA8" s="7"/>
      <c r="CNF8" s="7"/>
      <c r="CNK8" s="7"/>
      <c r="CNP8" s="7"/>
      <c r="CNU8" s="7"/>
      <c r="CNZ8" s="7"/>
      <c r="COE8" s="7"/>
      <c r="COJ8" s="7"/>
      <c r="COO8" s="7"/>
      <c r="COT8" s="7"/>
      <c r="COY8" s="7"/>
      <c r="CPD8" s="7"/>
      <c r="CPI8" s="7"/>
      <c r="CPN8" s="7"/>
      <c r="CPS8" s="7"/>
      <c r="CPX8" s="7"/>
      <c r="CQC8" s="7"/>
      <c r="CQH8" s="7"/>
      <c r="CQM8" s="7"/>
      <c r="CQR8" s="7"/>
      <c r="CQW8" s="7"/>
      <c r="CRB8" s="7"/>
      <c r="CRG8" s="7"/>
      <c r="CRL8" s="7"/>
      <c r="CRQ8" s="7"/>
      <c r="CRV8" s="7"/>
      <c r="CSA8" s="7"/>
      <c r="CSF8" s="7"/>
      <c r="CSK8" s="7"/>
      <c r="CSP8" s="7"/>
      <c r="CSU8" s="7"/>
      <c r="CSZ8" s="7"/>
      <c r="CTE8" s="7"/>
      <c r="CTJ8" s="7"/>
      <c r="CTO8" s="7"/>
      <c r="CTT8" s="7"/>
      <c r="CTY8" s="7"/>
      <c r="CUD8" s="7"/>
      <c r="CUI8" s="7"/>
      <c r="CUN8" s="7"/>
      <c r="CUS8" s="7"/>
      <c r="CUX8" s="7"/>
      <c r="CVC8" s="7"/>
      <c r="CVH8" s="7"/>
      <c r="CVM8" s="7"/>
      <c r="CVR8" s="7"/>
      <c r="CVW8" s="7"/>
      <c r="CWB8" s="7"/>
      <c r="CWG8" s="7"/>
      <c r="CWL8" s="7"/>
      <c r="CWQ8" s="7"/>
      <c r="CWV8" s="7"/>
      <c r="CXA8" s="7"/>
      <c r="CXF8" s="7"/>
      <c r="CXK8" s="7"/>
      <c r="CXP8" s="7"/>
      <c r="CXU8" s="7"/>
      <c r="CXZ8" s="7"/>
      <c r="CYE8" s="7"/>
      <c r="CYJ8" s="7"/>
      <c r="CYO8" s="7"/>
      <c r="CYT8" s="7"/>
      <c r="CYY8" s="7"/>
      <c r="CZD8" s="7"/>
      <c r="CZI8" s="7"/>
      <c r="CZN8" s="7"/>
      <c r="CZS8" s="7"/>
      <c r="CZX8" s="7"/>
      <c r="DAC8" s="7"/>
      <c r="DAH8" s="7"/>
      <c r="DAM8" s="7"/>
      <c r="DAR8" s="7"/>
      <c r="DAW8" s="7"/>
      <c r="DBB8" s="7"/>
      <c r="DBG8" s="7"/>
      <c r="DBL8" s="7"/>
      <c r="DBQ8" s="7"/>
      <c r="DBV8" s="7"/>
      <c r="DCA8" s="7"/>
      <c r="DCF8" s="7"/>
      <c r="DCK8" s="7"/>
      <c r="DCP8" s="7"/>
      <c r="DCU8" s="7"/>
      <c r="DCZ8" s="7"/>
      <c r="DDE8" s="7"/>
      <c r="DDJ8" s="7"/>
      <c r="DDO8" s="7"/>
      <c r="DDT8" s="7"/>
      <c r="DDY8" s="7"/>
      <c r="DED8" s="7"/>
      <c r="DEI8" s="7"/>
      <c r="DEN8" s="7"/>
      <c r="DES8" s="7"/>
      <c r="DEX8" s="7"/>
      <c r="DFC8" s="7"/>
      <c r="DFH8" s="7"/>
      <c r="DFM8" s="7"/>
      <c r="DFR8" s="7"/>
      <c r="DFW8" s="7"/>
      <c r="DGB8" s="7"/>
      <c r="DGG8" s="7"/>
      <c r="DGL8" s="7"/>
      <c r="DGQ8" s="7"/>
      <c r="DGV8" s="7"/>
      <c r="DHA8" s="7"/>
      <c r="DHF8" s="7"/>
      <c r="DHK8" s="7"/>
      <c r="DHP8" s="7"/>
      <c r="DHU8" s="7"/>
      <c r="DHZ8" s="7"/>
      <c r="DIE8" s="7"/>
      <c r="DIJ8" s="7"/>
      <c r="DIO8" s="7"/>
      <c r="DIT8" s="7"/>
      <c r="DIY8" s="7"/>
      <c r="DJD8" s="7"/>
      <c r="DJI8" s="7"/>
      <c r="DJN8" s="7"/>
      <c r="DJS8" s="7"/>
      <c r="DJX8" s="7"/>
      <c r="DKC8" s="7"/>
      <c r="DKH8" s="7"/>
      <c r="DKM8" s="7"/>
      <c r="DKR8" s="7"/>
      <c r="DKW8" s="7"/>
      <c r="DLB8" s="7"/>
      <c r="DLG8" s="7"/>
      <c r="DLL8" s="7"/>
      <c r="DLQ8" s="7"/>
      <c r="DLV8" s="7"/>
      <c r="DMA8" s="7"/>
      <c r="DMF8" s="7"/>
      <c r="DMK8" s="7"/>
      <c r="DMP8" s="7"/>
      <c r="DMU8" s="7"/>
      <c r="DMZ8" s="7"/>
      <c r="DNE8" s="7"/>
      <c r="DNJ8" s="7"/>
      <c r="DNO8" s="7"/>
      <c r="DNT8" s="7"/>
      <c r="DNY8" s="7"/>
      <c r="DOD8" s="7"/>
      <c r="DOI8" s="7"/>
      <c r="DON8" s="7"/>
      <c r="DOS8" s="7"/>
      <c r="DOX8" s="7"/>
      <c r="DPC8" s="7"/>
      <c r="DPH8" s="7"/>
      <c r="DPM8" s="7"/>
      <c r="DPR8" s="7"/>
      <c r="DPW8" s="7"/>
      <c r="DQB8" s="7"/>
      <c r="DQG8" s="7"/>
      <c r="DQL8" s="7"/>
      <c r="DQQ8" s="7"/>
      <c r="DQV8" s="7"/>
      <c r="DRA8" s="7"/>
      <c r="DRF8" s="7"/>
      <c r="DRK8" s="7"/>
      <c r="DRP8" s="7"/>
      <c r="DRU8" s="7"/>
      <c r="DRZ8" s="7"/>
      <c r="DSE8" s="7"/>
      <c r="DSJ8" s="7"/>
      <c r="DSO8" s="7"/>
      <c r="DST8" s="7"/>
      <c r="DSY8" s="7"/>
      <c r="DTD8" s="7"/>
      <c r="DTI8" s="7"/>
      <c r="DTN8" s="7"/>
      <c r="DTS8" s="7"/>
      <c r="DTX8" s="7"/>
      <c r="DUC8" s="7"/>
      <c r="DUH8" s="7"/>
      <c r="DUM8" s="7"/>
      <c r="DUR8" s="7"/>
      <c r="DUW8" s="7"/>
      <c r="DVB8" s="7"/>
      <c r="DVG8" s="7"/>
      <c r="DVL8" s="7"/>
      <c r="DVQ8" s="7"/>
      <c r="DVV8" s="7"/>
      <c r="DWA8" s="7"/>
      <c r="DWF8" s="7"/>
      <c r="DWK8" s="7"/>
      <c r="DWP8" s="7"/>
      <c r="DWU8" s="7"/>
      <c r="DWZ8" s="7"/>
      <c r="DXE8" s="7"/>
      <c r="DXJ8" s="7"/>
      <c r="DXO8" s="7"/>
      <c r="DXT8" s="7"/>
      <c r="DXY8" s="7"/>
      <c r="DYD8" s="7"/>
      <c r="DYI8" s="7"/>
      <c r="DYN8" s="7"/>
      <c r="DYS8" s="7"/>
      <c r="DYX8" s="7"/>
      <c r="DZC8" s="7"/>
      <c r="DZH8" s="7"/>
      <c r="DZM8" s="7"/>
      <c r="DZR8" s="7"/>
      <c r="DZW8" s="7"/>
      <c r="EAB8" s="7"/>
      <c r="EAG8" s="7"/>
      <c r="EAL8" s="7"/>
      <c r="EAQ8" s="7"/>
      <c r="EAV8" s="7"/>
      <c r="EBA8" s="7"/>
      <c r="EBF8" s="7"/>
      <c r="EBK8" s="7"/>
      <c r="EBP8" s="7"/>
      <c r="EBU8" s="7"/>
      <c r="EBZ8" s="7"/>
      <c r="ECE8" s="7"/>
      <c r="ECJ8" s="7"/>
      <c r="ECO8" s="7"/>
      <c r="ECT8" s="7"/>
      <c r="ECY8" s="7"/>
      <c r="EDD8" s="7"/>
      <c r="EDI8" s="7"/>
      <c r="EDN8" s="7"/>
      <c r="EDS8" s="7"/>
      <c r="EDX8" s="7"/>
      <c r="EEC8" s="7"/>
      <c r="EEH8" s="7"/>
      <c r="EEM8" s="7"/>
      <c r="EER8" s="7"/>
      <c r="EEW8" s="7"/>
      <c r="EFB8" s="7"/>
      <c r="EFG8" s="7"/>
      <c r="EFL8" s="7"/>
      <c r="EFQ8" s="7"/>
      <c r="EFV8" s="7"/>
      <c r="EGA8" s="7"/>
      <c r="EGF8" s="7"/>
      <c r="EGK8" s="7"/>
      <c r="EGP8" s="7"/>
      <c r="EGU8" s="7"/>
      <c r="EGZ8" s="7"/>
      <c r="EHE8" s="7"/>
      <c r="EHJ8" s="7"/>
      <c r="EHO8" s="7"/>
      <c r="EHT8" s="7"/>
      <c r="EHY8" s="7"/>
      <c r="EID8" s="7"/>
      <c r="EII8" s="7"/>
      <c r="EIN8" s="7"/>
      <c r="EIS8" s="7"/>
      <c r="EIX8" s="7"/>
      <c r="EJC8" s="7"/>
      <c r="EJH8" s="7"/>
      <c r="EJM8" s="7"/>
      <c r="EJR8" s="7"/>
      <c r="EJW8" s="7"/>
      <c r="EKB8" s="7"/>
      <c r="EKG8" s="7"/>
      <c r="EKL8" s="7"/>
      <c r="EKQ8" s="7"/>
      <c r="EKV8" s="7"/>
      <c r="ELA8" s="7"/>
      <c r="ELF8" s="7"/>
      <c r="ELK8" s="7"/>
      <c r="ELP8" s="7"/>
      <c r="ELU8" s="7"/>
      <c r="ELZ8" s="7"/>
      <c r="EME8" s="7"/>
      <c r="EMJ8" s="7"/>
      <c r="EMO8" s="7"/>
      <c r="EMT8" s="7"/>
      <c r="EMY8" s="7"/>
      <c r="END8" s="7"/>
      <c r="ENI8" s="7"/>
      <c r="ENN8" s="7"/>
      <c r="ENS8" s="7"/>
      <c r="ENX8" s="7"/>
      <c r="EOC8" s="7"/>
      <c r="EOH8" s="7"/>
      <c r="EOM8" s="7"/>
      <c r="EOR8" s="7"/>
      <c r="EOW8" s="7"/>
      <c r="EPB8" s="7"/>
      <c r="EPG8" s="7"/>
      <c r="EPL8" s="7"/>
      <c r="EPQ8" s="7"/>
      <c r="EPV8" s="7"/>
      <c r="EQA8" s="7"/>
      <c r="EQF8" s="7"/>
      <c r="EQK8" s="7"/>
      <c r="EQP8" s="7"/>
      <c r="EQU8" s="7"/>
      <c r="EQZ8" s="7"/>
      <c r="ERE8" s="7"/>
      <c r="ERJ8" s="7"/>
      <c r="ERO8" s="7"/>
      <c r="ERT8" s="7"/>
      <c r="ERY8" s="7"/>
      <c r="ESD8" s="7"/>
      <c r="ESI8" s="7"/>
      <c r="ESN8" s="7"/>
      <c r="ESS8" s="7"/>
      <c r="ESX8" s="7"/>
      <c r="ETC8" s="7"/>
      <c r="ETH8" s="7"/>
      <c r="ETM8" s="7"/>
      <c r="ETR8" s="7"/>
      <c r="ETW8" s="7"/>
      <c r="EUB8" s="7"/>
      <c r="EUG8" s="7"/>
      <c r="EUL8" s="7"/>
      <c r="EUQ8" s="7"/>
      <c r="EUV8" s="7"/>
      <c r="EVA8" s="7"/>
      <c r="EVF8" s="7"/>
      <c r="EVK8" s="7"/>
      <c r="EVP8" s="7"/>
      <c r="EVU8" s="7"/>
      <c r="EVZ8" s="7"/>
      <c r="EWE8" s="7"/>
      <c r="EWJ8" s="7"/>
      <c r="EWO8" s="7"/>
      <c r="EWT8" s="7"/>
      <c r="EWY8" s="7"/>
      <c r="EXD8" s="7"/>
      <c r="EXI8" s="7"/>
      <c r="EXN8" s="7"/>
      <c r="EXS8" s="7"/>
      <c r="EXX8" s="7"/>
      <c r="EYC8" s="7"/>
      <c r="EYH8" s="7"/>
      <c r="EYM8" s="7"/>
      <c r="EYR8" s="7"/>
      <c r="EYW8" s="7"/>
      <c r="EZB8" s="7"/>
      <c r="EZG8" s="7"/>
      <c r="EZL8" s="7"/>
      <c r="EZQ8" s="7"/>
      <c r="EZV8" s="7"/>
      <c r="FAA8" s="7"/>
      <c r="FAF8" s="7"/>
      <c r="FAK8" s="7"/>
      <c r="FAP8" s="7"/>
      <c r="FAU8" s="7"/>
      <c r="FAZ8" s="7"/>
      <c r="FBE8" s="7"/>
      <c r="FBJ8" s="7"/>
      <c r="FBO8" s="7"/>
      <c r="FBT8" s="7"/>
      <c r="FBY8" s="7"/>
      <c r="FCD8" s="7"/>
      <c r="FCI8" s="7"/>
      <c r="FCN8" s="7"/>
      <c r="FCS8" s="7"/>
      <c r="FCX8" s="7"/>
      <c r="FDC8" s="7"/>
      <c r="FDH8" s="7"/>
      <c r="FDM8" s="7"/>
      <c r="FDR8" s="7"/>
      <c r="FDW8" s="7"/>
      <c r="FEB8" s="7"/>
      <c r="FEG8" s="7"/>
      <c r="FEL8" s="7"/>
      <c r="FEQ8" s="7"/>
      <c r="FEV8" s="7"/>
      <c r="FFA8" s="7"/>
      <c r="FFF8" s="7"/>
      <c r="FFK8" s="7"/>
      <c r="FFP8" s="7"/>
      <c r="FFU8" s="7"/>
      <c r="FFZ8" s="7"/>
      <c r="FGE8" s="7"/>
      <c r="FGJ8" s="7"/>
      <c r="FGO8" s="7"/>
      <c r="FGT8" s="7"/>
      <c r="FGY8" s="7"/>
      <c r="FHD8" s="7"/>
      <c r="FHI8" s="7"/>
      <c r="FHN8" s="7"/>
      <c r="FHS8" s="7"/>
      <c r="FHX8" s="7"/>
      <c r="FIC8" s="7"/>
      <c r="FIH8" s="7"/>
      <c r="FIM8" s="7"/>
      <c r="FIR8" s="7"/>
      <c r="FIW8" s="7"/>
      <c r="FJB8" s="7"/>
      <c r="FJG8" s="7"/>
      <c r="FJL8" s="7"/>
      <c r="FJQ8" s="7"/>
      <c r="FJV8" s="7"/>
      <c r="FKA8" s="7"/>
      <c r="FKF8" s="7"/>
      <c r="FKK8" s="7"/>
      <c r="FKP8" s="7"/>
      <c r="FKU8" s="7"/>
      <c r="FKZ8" s="7"/>
      <c r="FLE8" s="7"/>
      <c r="FLJ8" s="7"/>
      <c r="FLO8" s="7"/>
      <c r="FLT8" s="7"/>
      <c r="FLY8" s="7"/>
      <c r="FMD8" s="7"/>
      <c r="FMI8" s="7"/>
      <c r="FMN8" s="7"/>
      <c r="FMS8" s="7"/>
      <c r="FMX8" s="7"/>
      <c r="FNC8" s="7"/>
      <c r="FNH8" s="7"/>
      <c r="FNM8" s="7"/>
      <c r="FNR8" s="7"/>
      <c r="FNW8" s="7"/>
      <c r="FOB8" s="7"/>
      <c r="FOG8" s="7"/>
      <c r="FOL8" s="7"/>
      <c r="FOQ8" s="7"/>
      <c r="FOV8" s="7"/>
      <c r="FPA8" s="7"/>
      <c r="FPF8" s="7"/>
      <c r="FPK8" s="7"/>
      <c r="FPP8" s="7"/>
      <c r="FPU8" s="7"/>
      <c r="FPZ8" s="7"/>
      <c r="FQE8" s="7"/>
      <c r="FQJ8" s="7"/>
      <c r="FQO8" s="7"/>
      <c r="FQT8" s="7"/>
      <c r="FQY8" s="7"/>
      <c r="FRD8" s="7"/>
      <c r="FRI8" s="7"/>
      <c r="FRN8" s="7"/>
      <c r="FRS8" s="7"/>
      <c r="FRX8" s="7"/>
      <c r="FSC8" s="7"/>
      <c r="FSH8" s="7"/>
      <c r="FSM8" s="7"/>
      <c r="FSR8" s="7"/>
      <c r="FSW8" s="7"/>
      <c r="FTB8" s="7"/>
      <c r="FTG8" s="7"/>
      <c r="FTL8" s="7"/>
      <c r="FTQ8" s="7"/>
      <c r="FTV8" s="7"/>
      <c r="FUA8" s="7"/>
      <c r="FUF8" s="7"/>
      <c r="FUK8" s="7"/>
      <c r="FUP8" s="7"/>
      <c r="FUU8" s="7"/>
      <c r="FUZ8" s="7"/>
      <c r="FVE8" s="7"/>
      <c r="FVJ8" s="7"/>
      <c r="FVO8" s="7"/>
      <c r="FVT8" s="7"/>
      <c r="FVY8" s="7"/>
      <c r="FWD8" s="7"/>
      <c r="FWI8" s="7"/>
      <c r="FWN8" s="7"/>
      <c r="FWS8" s="7"/>
      <c r="FWX8" s="7"/>
      <c r="FXC8" s="7"/>
      <c r="FXH8" s="7"/>
      <c r="FXM8" s="7"/>
      <c r="FXR8" s="7"/>
      <c r="FXW8" s="7"/>
      <c r="FYB8" s="7"/>
      <c r="FYG8" s="7"/>
      <c r="FYL8" s="7"/>
      <c r="FYQ8" s="7"/>
      <c r="FYV8" s="7"/>
      <c r="FZA8" s="7"/>
      <c r="FZF8" s="7"/>
      <c r="FZK8" s="7"/>
      <c r="FZP8" s="7"/>
      <c r="FZU8" s="7"/>
      <c r="FZZ8" s="7"/>
      <c r="GAE8" s="7"/>
      <c r="GAJ8" s="7"/>
      <c r="GAO8" s="7"/>
      <c r="GAT8" s="7"/>
      <c r="GAY8" s="7"/>
      <c r="GBD8" s="7"/>
      <c r="GBI8" s="7"/>
      <c r="GBN8" s="7"/>
      <c r="GBS8" s="7"/>
      <c r="GBX8" s="7"/>
      <c r="GCC8" s="7"/>
      <c r="GCH8" s="7"/>
      <c r="GCM8" s="7"/>
      <c r="GCR8" s="7"/>
      <c r="GCW8" s="7"/>
      <c r="GDB8" s="7"/>
      <c r="GDG8" s="7"/>
      <c r="GDL8" s="7"/>
      <c r="GDQ8" s="7"/>
      <c r="GDV8" s="7"/>
      <c r="GEA8" s="7"/>
      <c r="GEF8" s="7"/>
      <c r="GEK8" s="7"/>
      <c r="GEP8" s="7"/>
      <c r="GEU8" s="7"/>
      <c r="GEZ8" s="7"/>
      <c r="GFE8" s="7"/>
      <c r="GFJ8" s="7"/>
      <c r="GFO8" s="7"/>
      <c r="GFT8" s="7"/>
      <c r="GFY8" s="7"/>
      <c r="GGD8" s="7"/>
      <c r="GGI8" s="7"/>
      <c r="GGN8" s="7"/>
      <c r="GGS8" s="7"/>
      <c r="GGX8" s="7"/>
      <c r="GHC8" s="7"/>
      <c r="GHH8" s="7"/>
      <c r="GHM8" s="7"/>
      <c r="GHR8" s="7"/>
      <c r="GHW8" s="7"/>
      <c r="GIB8" s="7"/>
      <c r="GIG8" s="7"/>
      <c r="GIL8" s="7"/>
      <c r="GIQ8" s="7"/>
      <c r="GIV8" s="7"/>
      <c r="GJA8" s="7"/>
      <c r="GJF8" s="7"/>
      <c r="GJK8" s="7"/>
      <c r="GJP8" s="7"/>
      <c r="GJU8" s="7"/>
      <c r="GJZ8" s="7"/>
      <c r="GKE8" s="7"/>
      <c r="GKJ8" s="7"/>
      <c r="GKO8" s="7"/>
      <c r="GKT8" s="7"/>
      <c r="GKY8" s="7"/>
      <c r="GLD8" s="7"/>
      <c r="GLI8" s="7"/>
      <c r="GLN8" s="7"/>
      <c r="GLS8" s="7"/>
      <c r="GLX8" s="7"/>
      <c r="GMC8" s="7"/>
      <c r="GMH8" s="7"/>
      <c r="GMM8" s="7"/>
      <c r="GMR8" s="7"/>
      <c r="GMW8" s="7"/>
      <c r="GNB8" s="7"/>
      <c r="GNG8" s="7"/>
      <c r="GNL8" s="7"/>
      <c r="GNQ8" s="7"/>
      <c r="GNV8" s="7"/>
      <c r="GOA8" s="7"/>
      <c r="GOF8" s="7"/>
      <c r="GOK8" s="7"/>
      <c r="GOP8" s="7"/>
      <c r="GOU8" s="7"/>
      <c r="GOZ8" s="7"/>
      <c r="GPE8" s="7"/>
      <c r="GPJ8" s="7"/>
      <c r="GPO8" s="7"/>
      <c r="GPT8" s="7"/>
      <c r="GPY8" s="7"/>
      <c r="GQD8" s="7"/>
      <c r="GQI8" s="7"/>
      <c r="GQN8" s="7"/>
      <c r="GQS8" s="7"/>
      <c r="GQX8" s="7"/>
      <c r="GRC8" s="7"/>
      <c r="GRH8" s="7"/>
      <c r="GRM8" s="7"/>
      <c r="GRR8" s="7"/>
      <c r="GRW8" s="7"/>
      <c r="GSB8" s="7"/>
      <c r="GSG8" s="7"/>
      <c r="GSL8" s="7"/>
      <c r="GSQ8" s="7"/>
      <c r="GSV8" s="7"/>
      <c r="GTA8" s="7"/>
      <c r="GTF8" s="7"/>
      <c r="GTK8" s="7"/>
      <c r="GTP8" s="7"/>
      <c r="GTU8" s="7"/>
      <c r="GTZ8" s="7"/>
      <c r="GUE8" s="7"/>
      <c r="GUJ8" s="7"/>
      <c r="GUO8" s="7"/>
      <c r="GUT8" s="7"/>
      <c r="GUY8" s="7"/>
      <c r="GVD8" s="7"/>
      <c r="GVI8" s="7"/>
      <c r="GVN8" s="7"/>
      <c r="GVS8" s="7"/>
      <c r="GVX8" s="7"/>
      <c r="GWC8" s="7"/>
      <c r="GWH8" s="7"/>
      <c r="GWM8" s="7"/>
      <c r="GWR8" s="7"/>
      <c r="GWW8" s="7"/>
      <c r="GXB8" s="7"/>
      <c r="GXG8" s="7"/>
      <c r="GXL8" s="7"/>
      <c r="GXQ8" s="7"/>
      <c r="GXV8" s="7"/>
      <c r="GYA8" s="7"/>
      <c r="GYF8" s="7"/>
      <c r="GYK8" s="7"/>
      <c r="GYP8" s="7"/>
      <c r="GYU8" s="7"/>
      <c r="GYZ8" s="7"/>
      <c r="GZE8" s="7"/>
      <c r="GZJ8" s="7"/>
      <c r="GZO8" s="7"/>
      <c r="GZT8" s="7"/>
      <c r="GZY8" s="7"/>
      <c r="HAD8" s="7"/>
      <c r="HAI8" s="7"/>
      <c r="HAN8" s="7"/>
      <c r="HAS8" s="7"/>
      <c r="HAX8" s="7"/>
      <c r="HBC8" s="7"/>
      <c r="HBH8" s="7"/>
      <c r="HBM8" s="7"/>
      <c r="HBR8" s="7"/>
      <c r="HBW8" s="7"/>
      <c r="HCB8" s="7"/>
      <c r="HCG8" s="7"/>
      <c r="HCL8" s="7"/>
      <c r="HCQ8" s="7"/>
      <c r="HCV8" s="7"/>
      <c r="HDA8" s="7"/>
      <c r="HDF8" s="7"/>
      <c r="HDK8" s="7"/>
      <c r="HDP8" s="7"/>
      <c r="HDU8" s="7"/>
      <c r="HDZ8" s="7"/>
      <c r="HEE8" s="7"/>
      <c r="HEJ8" s="7"/>
      <c r="HEO8" s="7"/>
      <c r="HET8" s="7"/>
      <c r="HEY8" s="7"/>
      <c r="HFD8" s="7"/>
      <c r="HFI8" s="7"/>
      <c r="HFN8" s="7"/>
      <c r="HFS8" s="7"/>
      <c r="HFX8" s="7"/>
      <c r="HGC8" s="7"/>
      <c r="HGH8" s="7"/>
      <c r="HGM8" s="7"/>
      <c r="HGR8" s="7"/>
      <c r="HGW8" s="7"/>
      <c r="HHB8" s="7"/>
      <c r="HHG8" s="7"/>
      <c r="HHL8" s="7"/>
      <c r="HHQ8" s="7"/>
      <c r="HHV8" s="7"/>
      <c r="HIA8" s="7"/>
      <c r="HIF8" s="7"/>
      <c r="HIK8" s="7"/>
      <c r="HIP8" s="7"/>
      <c r="HIU8" s="7"/>
      <c r="HIZ8" s="7"/>
      <c r="HJE8" s="7"/>
      <c r="HJJ8" s="7"/>
      <c r="HJO8" s="7"/>
      <c r="HJT8" s="7"/>
      <c r="HJY8" s="7"/>
      <c r="HKD8" s="7"/>
      <c r="HKI8" s="7"/>
      <c r="HKN8" s="7"/>
      <c r="HKS8" s="7"/>
      <c r="HKX8" s="7"/>
      <c r="HLC8" s="7"/>
      <c r="HLH8" s="7"/>
      <c r="HLM8" s="7"/>
      <c r="HLR8" s="7"/>
      <c r="HLW8" s="7"/>
      <c r="HMB8" s="7"/>
      <c r="HMG8" s="7"/>
      <c r="HML8" s="7"/>
      <c r="HMQ8" s="7"/>
      <c r="HMV8" s="7"/>
      <c r="HNA8" s="7"/>
      <c r="HNF8" s="7"/>
      <c r="HNK8" s="7"/>
      <c r="HNP8" s="7"/>
      <c r="HNU8" s="7"/>
      <c r="HNZ8" s="7"/>
      <c r="HOE8" s="7"/>
      <c r="HOJ8" s="7"/>
      <c r="HOO8" s="7"/>
      <c r="HOT8" s="7"/>
      <c r="HOY8" s="7"/>
      <c r="HPD8" s="7"/>
      <c r="HPI8" s="7"/>
      <c r="HPN8" s="7"/>
      <c r="HPS8" s="7"/>
      <c r="HPX8" s="7"/>
      <c r="HQC8" s="7"/>
      <c r="HQH8" s="7"/>
      <c r="HQM8" s="7"/>
      <c r="HQR8" s="7"/>
      <c r="HQW8" s="7"/>
      <c r="HRB8" s="7"/>
      <c r="HRG8" s="7"/>
      <c r="HRL8" s="7"/>
      <c r="HRQ8" s="7"/>
      <c r="HRV8" s="7"/>
      <c r="HSA8" s="7"/>
      <c r="HSF8" s="7"/>
      <c r="HSK8" s="7"/>
      <c r="HSP8" s="7"/>
      <c r="HSU8" s="7"/>
      <c r="HSZ8" s="7"/>
      <c r="HTE8" s="7"/>
      <c r="HTJ8" s="7"/>
      <c r="HTO8" s="7"/>
      <c r="HTT8" s="7"/>
      <c r="HTY8" s="7"/>
      <c r="HUD8" s="7"/>
      <c r="HUI8" s="7"/>
      <c r="HUN8" s="7"/>
      <c r="HUS8" s="7"/>
      <c r="HUX8" s="7"/>
      <c r="HVC8" s="7"/>
      <c r="HVH8" s="7"/>
      <c r="HVM8" s="7"/>
      <c r="HVR8" s="7"/>
      <c r="HVW8" s="7"/>
      <c r="HWB8" s="7"/>
      <c r="HWG8" s="7"/>
      <c r="HWL8" s="7"/>
      <c r="HWQ8" s="7"/>
      <c r="HWV8" s="7"/>
      <c r="HXA8" s="7"/>
      <c r="HXF8" s="7"/>
      <c r="HXK8" s="7"/>
      <c r="HXP8" s="7"/>
      <c r="HXU8" s="7"/>
      <c r="HXZ8" s="7"/>
      <c r="HYE8" s="7"/>
      <c r="HYJ8" s="7"/>
      <c r="HYO8" s="7"/>
      <c r="HYT8" s="7"/>
      <c r="HYY8" s="7"/>
      <c r="HZD8" s="7"/>
      <c r="HZI8" s="7"/>
      <c r="HZN8" s="7"/>
      <c r="HZS8" s="7"/>
      <c r="HZX8" s="7"/>
      <c r="IAC8" s="7"/>
      <c r="IAH8" s="7"/>
      <c r="IAM8" s="7"/>
      <c r="IAR8" s="7"/>
      <c r="IAW8" s="7"/>
      <c r="IBB8" s="7"/>
      <c r="IBG8" s="7"/>
      <c r="IBL8" s="7"/>
      <c r="IBQ8" s="7"/>
      <c r="IBV8" s="7"/>
      <c r="ICA8" s="7"/>
      <c r="ICF8" s="7"/>
      <c r="ICK8" s="7"/>
      <c r="ICP8" s="7"/>
      <c r="ICU8" s="7"/>
      <c r="ICZ8" s="7"/>
      <c r="IDE8" s="7"/>
      <c r="IDJ8" s="7"/>
      <c r="IDO8" s="7"/>
      <c r="IDT8" s="7"/>
      <c r="IDY8" s="7"/>
      <c r="IED8" s="7"/>
      <c r="IEI8" s="7"/>
      <c r="IEN8" s="7"/>
      <c r="IES8" s="7"/>
      <c r="IEX8" s="7"/>
      <c r="IFC8" s="7"/>
      <c r="IFH8" s="7"/>
      <c r="IFM8" s="7"/>
      <c r="IFR8" s="7"/>
      <c r="IFW8" s="7"/>
      <c r="IGB8" s="7"/>
      <c r="IGG8" s="7"/>
      <c r="IGL8" s="7"/>
      <c r="IGQ8" s="7"/>
      <c r="IGV8" s="7"/>
      <c r="IHA8" s="7"/>
      <c r="IHF8" s="7"/>
      <c r="IHK8" s="7"/>
      <c r="IHP8" s="7"/>
      <c r="IHU8" s="7"/>
      <c r="IHZ8" s="7"/>
      <c r="IIE8" s="7"/>
      <c r="IIJ8" s="7"/>
      <c r="IIO8" s="7"/>
      <c r="IIT8" s="7"/>
      <c r="IIY8" s="7"/>
      <c r="IJD8" s="7"/>
      <c r="IJI8" s="7"/>
      <c r="IJN8" s="7"/>
      <c r="IJS8" s="7"/>
      <c r="IJX8" s="7"/>
      <c r="IKC8" s="7"/>
      <c r="IKH8" s="7"/>
      <c r="IKM8" s="7"/>
      <c r="IKR8" s="7"/>
      <c r="IKW8" s="7"/>
      <c r="ILB8" s="7"/>
      <c r="ILG8" s="7"/>
      <c r="ILL8" s="7"/>
      <c r="ILQ8" s="7"/>
      <c r="ILV8" s="7"/>
      <c r="IMA8" s="7"/>
      <c r="IMF8" s="7"/>
      <c r="IMK8" s="7"/>
      <c r="IMP8" s="7"/>
      <c r="IMU8" s="7"/>
      <c r="IMZ8" s="7"/>
      <c r="INE8" s="7"/>
      <c r="INJ8" s="7"/>
      <c r="INO8" s="7"/>
      <c r="INT8" s="7"/>
      <c r="INY8" s="7"/>
      <c r="IOD8" s="7"/>
      <c r="IOI8" s="7"/>
      <c r="ION8" s="7"/>
      <c r="IOS8" s="7"/>
      <c r="IOX8" s="7"/>
      <c r="IPC8" s="7"/>
      <c r="IPH8" s="7"/>
      <c r="IPM8" s="7"/>
      <c r="IPR8" s="7"/>
      <c r="IPW8" s="7"/>
      <c r="IQB8" s="7"/>
      <c r="IQG8" s="7"/>
      <c r="IQL8" s="7"/>
      <c r="IQQ8" s="7"/>
      <c r="IQV8" s="7"/>
      <c r="IRA8" s="7"/>
      <c r="IRF8" s="7"/>
      <c r="IRK8" s="7"/>
      <c r="IRP8" s="7"/>
      <c r="IRU8" s="7"/>
      <c r="IRZ8" s="7"/>
      <c r="ISE8" s="7"/>
      <c r="ISJ8" s="7"/>
      <c r="ISO8" s="7"/>
      <c r="IST8" s="7"/>
      <c r="ISY8" s="7"/>
      <c r="ITD8" s="7"/>
      <c r="ITI8" s="7"/>
      <c r="ITN8" s="7"/>
      <c r="ITS8" s="7"/>
      <c r="ITX8" s="7"/>
      <c r="IUC8" s="7"/>
      <c r="IUH8" s="7"/>
      <c r="IUM8" s="7"/>
      <c r="IUR8" s="7"/>
      <c r="IUW8" s="7"/>
      <c r="IVB8" s="7"/>
      <c r="IVG8" s="7"/>
      <c r="IVL8" s="7"/>
      <c r="IVQ8" s="7"/>
      <c r="IVV8" s="7"/>
      <c r="IWA8" s="7"/>
      <c r="IWF8" s="7"/>
      <c r="IWK8" s="7"/>
      <c r="IWP8" s="7"/>
      <c r="IWU8" s="7"/>
      <c r="IWZ8" s="7"/>
      <c r="IXE8" s="7"/>
      <c r="IXJ8" s="7"/>
      <c r="IXO8" s="7"/>
      <c r="IXT8" s="7"/>
      <c r="IXY8" s="7"/>
      <c r="IYD8" s="7"/>
      <c r="IYI8" s="7"/>
      <c r="IYN8" s="7"/>
      <c r="IYS8" s="7"/>
      <c r="IYX8" s="7"/>
      <c r="IZC8" s="7"/>
      <c r="IZH8" s="7"/>
      <c r="IZM8" s="7"/>
      <c r="IZR8" s="7"/>
      <c r="IZW8" s="7"/>
      <c r="JAB8" s="7"/>
      <c r="JAG8" s="7"/>
      <c r="JAL8" s="7"/>
      <c r="JAQ8" s="7"/>
      <c r="JAV8" s="7"/>
      <c r="JBA8" s="7"/>
      <c r="JBF8" s="7"/>
      <c r="JBK8" s="7"/>
      <c r="JBP8" s="7"/>
      <c r="JBU8" s="7"/>
      <c r="JBZ8" s="7"/>
      <c r="JCE8" s="7"/>
      <c r="JCJ8" s="7"/>
      <c r="JCO8" s="7"/>
      <c r="JCT8" s="7"/>
      <c r="JCY8" s="7"/>
      <c r="JDD8" s="7"/>
      <c r="JDI8" s="7"/>
      <c r="JDN8" s="7"/>
      <c r="JDS8" s="7"/>
      <c r="JDX8" s="7"/>
      <c r="JEC8" s="7"/>
      <c r="JEH8" s="7"/>
      <c r="JEM8" s="7"/>
      <c r="JER8" s="7"/>
      <c r="JEW8" s="7"/>
      <c r="JFB8" s="7"/>
      <c r="JFG8" s="7"/>
      <c r="JFL8" s="7"/>
      <c r="JFQ8" s="7"/>
      <c r="JFV8" s="7"/>
      <c r="JGA8" s="7"/>
      <c r="JGF8" s="7"/>
      <c r="JGK8" s="7"/>
      <c r="JGP8" s="7"/>
      <c r="JGU8" s="7"/>
      <c r="JGZ8" s="7"/>
      <c r="JHE8" s="7"/>
      <c r="JHJ8" s="7"/>
      <c r="JHO8" s="7"/>
      <c r="JHT8" s="7"/>
      <c r="JHY8" s="7"/>
      <c r="JID8" s="7"/>
      <c r="JII8" s="7"/>
      <c r="JIN8" s="7"/>
      <c r="JIS8" s="7"/>
      <c r="JIX8" s="7"/>
      <c r="JJC8" s="7"/>
      <c r="JJH8" s="7"/>
      <c r="JJM8" s="7"/>
      <c r="JJR8" s="7"/>
      <c r="JJW8" s="7"/>
      <c r="JKB8" s="7"/>
      <c r="JKG8" s="7"/>
      <c r="JKL8" s="7"/>
      <c r="JKQ8" s="7"/>
      <c r="JKV8" s="7"/>
      <c r="JLA8" s="7"/>
      <c r="JLF8" s="7"/>
      <c r="JLK8" s="7"/>
      <c r="JLP8" s="7"/>
      <c r="JLU8" s="7"/>
      <c r="JLZ8" s="7"/>
      <c r="JME8" s="7"/>
      <c r="JMJ8" s="7"/>
      <c r="JMO8" s="7"/>
      <c r="JMT8" s="7"/>
      <c r="JMY8" s="7"/>
      <c r="JND8" s="7"/>
      <c r="JNI8" s="7"/>
      <c r="JNN8" s="7"/>
      <c r="JNS8" s="7"/>
      <c r="JNX8" s="7"/>
      <c r="JOC8" s="7"/>
      <c r="JOH8" s="7"/>
      <c r="JOM8" s="7"/>
      <c r="JOR8" s="7"/>
      <c r="JOW8" s="7"/>
      <c r="JPB8" s="7"/>
      <c r="JPG8" s="7"/>
      <c r="JPL8" s="7"/>
      <c r="JPQ8" s="7"/>
      <c r="JPV8" s="7"/>
      <c r="JQA8" s="7"/>
      <c r="JQF8" s="7"/>
      <c r="JQK8" s="7"/>
      <c r="JQP8" s="7"/>
      <c r="JQU8" s="7"/>
      <c r="JQZ8" s="7"/>
      <c r="JRE8" s="7"/>
      <c r="JRJ8" s="7"/>
      <c r="JRO8" s="7"/>
      <c r="JRT8" s="7"/>
      <c r="JRY8" s="7"/>
      <c r="JSD8" s="7"/>
      <c r="JSI8" s="7"/>
      <c r="JSN8" s="7"/>
      <c r="JSS8" s="7"/>
      <c r="JSX8" s="7"/>
      <c r="JTC8" s="7"/>
      <c r="JTH8" s="7"/>
      <c r="JTM8" s="7"/>
      <c r="JTR8" s="7"/>
      <c r="JTW8" s="7"/>
      <c r="JUB8" s="7"/>
      <c r="JUG8" s="7"/>
      <c r="JUL8" s="7"/>
      <c r="JUQ8" s="7"/>
      <c r="JUV8" s="7"/>
      <c r="JVA8" s="7"/>
      <c r="JVF8" s="7"/>
      <c r="JVK8" s="7"/>
      <c r="JVP8" s="7"/>
      <c r="JVU8" s="7"/>
      <c r="JVZ8" s="7"/>
      <c r="JWE8" s="7"/>
      <c r="JWJ8" s="7"/>
      <c r="JWO8" s="7"/>
      <c r="JWT8" s="7"/>
      <c r="JWY8" s="7"/>
      <c r="JXD8" s="7"/>
      <c r="JXI8" s="7"/>
      <c r="JXN8" s="7"/>
      <c r="JXS8" s="7"/>
      <c r="JXX8" s="7"/>
      <c r="JYC8" s="7"/>
      <c r="JYH8" s="7"/>
      <c r="JYM8" s="7"/>
      <c r="JYR8" s="7"/>
      <c r="JYW8" s="7"/>
      <c r="JZB8" s="7"/>
      <c r="JZG8" s="7"/>
      <c r="JZL8" s="7"/>
      <c r="JZQ8" s="7"/>
      <c r="JZV8" s="7"/>
      <c r="KAA8" s="7"/>
      <c r="KAF8" s="7"/>
      <c r="KAK8" s="7"/>
      <c r="KAP8" s="7"/>
      <c r="KAU8" s="7"/>
      <c r="KAZ8" s="7"/>
      <c r="KBE8" s="7"/>
      <c r="KBJ8" s="7"/>
      <c r="KBO8" s="7"/>
      <c r="KBT8" s="7"/>
      <c r="KBY8" s="7"/>
      <c r="KCD8" s="7"/>
      <c r="KCI8" s="7"/>
      <c r="KCN8" s="7"/>
      <c r="KCS8" s="7"/>
      <c r="KCX8" s="7"/>
      <c r="KDC8" s="7"/>
      <c r="KDH8" s="7"/>
      <c r="KDM8" s="7"/>
      <c r="KDR8" s="7"/>
      <c r="KDW8" s="7"/>
      <c r="KEB8" s="7"/>
      <c r="KEG8" s="7"/>
      <c r="KEL8" s="7"/>
      <c r="KEQ8" s="7"/>
      <c r="KEV8" s="7"/>
      <c r="KFA8" s="7"/>
      <c r="KFF8" s="7"/>
      <c r="KFK8" s="7"/>
      <c r="KFP8" s="7"/>
      <c r="KFU8" s="7"/>
      <c r="KFZ8" s="7"/>
      <c r="KGE8" s="7"/>
      <c r="KGJ8" s="7"/>
      <c r="KGO8" s="7"/>
      <c r="KGT8" s="7"/>
      <c r="KGY8" s="7"/>
      <c r="KHD8" s="7"/>
      <c r="KHI8" s="7"/>
      <c r="KHN8" s="7"/>
      <c r="KHS8" s="7"/>
      <c r="KHX8" s="7"/>
      <c r="KIC8" s="7"/>
      <c r="KIH8" s="7"/>
      <c r="KIM8" s="7"/>
      <c r="KIR8" s="7"/>
      <c r="KIW8" s="7"/>
      <c r="KJB8" s="7"/>
      <c r="KJG8" s="7"/>
      <c r="KJL8" s="7"/>
      <c r="KJQ8" s="7"/>
      <c r="KJV8" s="7"/>
      <c r="KKA8" s="7"/>
      <c r="KKF8" s="7"/>
      <c r="KKK8" s="7"/>
      <c r="KKP8" s="7"/>
      <c r="KKU8" s="7"/>
      <c r="KKZ8" s="7"/>
      <c r="KLE8" s="7"/>
      <c r="KLJ8" s="7"/>
      <c r="KLO8" s="7"/>
      <c r="KLT8" s="7"/>
      <c r="KLY8" s="7"/>
      <c r="KMD8" s="7"/>
      <c r="KMI8" s="7"/>
      <c r="KMN8" s="7"/>
      <c r="KMS8" s="7"/>
      <c r="KMX8" s="7"/>
      <c r="KNC8" s="7"/>
      <c r="KNH8" s="7"/>
      <c r="KNM8" s="7"/>
      <c r="KNR8" s="7"/>
      <c r="KNW8" s="7"/>
      <c r="KOB8" s="7"/>
      <c r="KOG8" s="7"/>
      <c r="KOL8" s="7"/>
      <c r="KOQ8" s="7"/>
      <c r="KOV8" s="7"/>
      <c r="KPA8" s="7"/>
      <c r="KPF8" s="7"/>
      <c r="KPK8" s="7"/>
      <c r="KPP8" s="7"/>
      <c r="KPU8" s="7"/>
      <c r="KPZ8" s="7"/>
      <c r="KQE8" s="7"/>
      <c r="KQJ8" s="7"/>
      <c r="KQO8" s="7"/>
      <c r="KQT8" s="7"/>
      <c r="KQY8" s="7"/>
      <c r="KRD8" s="7"/>
      <c r="KRI8" s="7"/>
      <c r="KRN8" s="7"/>
      <c r="KRS8" s="7"/>
      <c r="KRX8" s="7"/>
      <c r="KSC8" s="7"/>
      <c r="KSH8" s="7"/>
      <c r="KSM8" s="7"/>
      <c r="KSR8" s="7"/>
      <c r="KSW8" s="7"/>
      <c r="KTB8" s="7"/>
      <c r="KTG8" s="7"/>
      <c r="KTL8" s="7"/>
      <c r="KTQ8" s="7"/>
      <c r="KTV8" s="7"/>
      <c r="KUA8" s="7"/>
      <c r="KUF8" s="7"/>
      <c r="KUK8" s="7"/>
      <c r="KUP8" s="7"/>
      <c r="KUU8" s="7"/>
      <c r="KUZ8" s="7"/>
      <c r="KVE8" s="7"/>
      <c r="KVJ8" s="7"/>
      <c r="KVO8" s="7"/>
      <c r="KVT8" s="7"/>
      <c r="KVY8" s="7"/>
      <c r="KWD8" s="7"/>
      <c r="KWI8" s="7"/>
      <c r="KWN8" s="7"/>
      <c r="KWS8" s="7"/>
      <c r="KWX8" s="7"/>
      <c r="KXC8" s="7"/>
      <c r="KXH8" s="7"/>
      <c r="KXM8" s="7"/>
      <c r="KXR8" s="7"/>
      <c r="KXW8" s="7"/>
      <c r="KYB8" s="7"/>
      <c r="KYG8" s="7"/>
      <c r="KYL8" s="7"/>
      <c r="KYQ8" s="7"/>
      <c r="KYV8" s="7"/>
      <c r="KZA8" s="7"/>
      <c r="KZF8" s="7"/>
      <c r="KZK8" s="7"/>
      <c r="KZP8" s="7"/>
      <c r="KZU8" s="7"/>
      <c r="KZZ8" s="7"/>
      <c r="LAE8" s="7"/>
      <c r="LAJ8" s="7"/>
      <c r="LAO8" s="7"/>
      <c r="LAT8" s="7"/>
      <c r="LAY8" s="7"/>
      <c r="LBD8" s="7"/>
      <c r="LBI8" s="7"/>
      <c r="LBN8" s="7"/>
      <c r="LBS8" s="7"/>
      <c r="LBX8" s="7"/>
      <c r="LCC8" s="7"/>
      <c r="LCH8" s="7"/>
      <c r="LCM8" s="7"/>
      <c r="LCR8" s="7"/>
      <c r="LCW8" s="7"/>
      <c r="LDB8" s="7"/>
      <c r="LDG8" s="7"/>
      <c r="LDL8" s="7"/>
      <c r="LDQ8" s="7"/>
      <c r="LDV8" s="7"/>
      <c r="LEA8" s="7"/>
      <c r="LEF8" s="7"/>
      <c r="LEK8" s="7"/>
      <c r="LEP8" s="7"/>
      <c r="LEU8" s="7"/>
      <c r="LEZ8" s="7"/>
      <c r="LFE8" s="7"/>
      <c r="LFJ8" s="7"/>
      <c r="LFO8" s="7"/>
      <c r="LFT8" s="7"/>
      <c r="LFY8" s="7"/>
      <c r="LGD8" s="7"/>
      <c r="LGI8" s="7"/>
      <c r="LGN8" s="7"/>
      <c r="LGS8" s="7"/>
      <c r="LGX8" s="7"/>
      <c r="LHC8" s="7"/>
      <c r="LHH8" s="7"/>
      <c r="LHM8" s="7"/>
      <c r="LHR8" s="7"/>
      <c r="LHW8" s="7"/>
      <c r="LIB8" s="7"/>
      <c r="LIG8" s="7"/>
      <c r="LIL8" s="7"/>
      <c r="LIQ8" s="7"/>
      <c r="LIV8" s="7"/>
      <c r="LJA8" s="7"/>
      <c r="LJF8" s="7"/>
      <c r="LJK8" s="7"/>
      <c r="LJP8" s="7"/>
      <c r="LJU8" s="7"/>
      <c r="LJZ8" s="7"/>
      <c r="LKE8" s="7"/>
      <c r="LKJ8" s="7"/>
      <c r="LKO8" s="7"/>
      <c r="LKT8" s="7"/>
      <c r="LKY8" s="7"/>
      <c r="LLD8" s="7"/>
      <c r="LLI8" s="7"/>
      <c r="LLN8" s="7"/>
      <c r="LLS8" s="7"/>
      <c r="LLX8" s="7"/>
      <c r="LMC8" s="7"/>
      <c r="LMH8" s="7"/>
      <c r="LMM8" s="7"/>
      <c r="LMR8" s="7"/>
      <c r="LMW8" s="7"/>
      <c r="LNB8" s="7"/>
      <c r="LNG8" s="7"/>
      <c r="LNL8" s="7"/>
      <c r="LNQ8" s="7"/>
      <c r="LNV8" s="7"/>
      <c r="LOA8" s="7"/>
      <c r="LOF8" s="7"/>
      <c r="LOK8" s="7"/>
      <c r="LOP8" s="7"/>
      <c r="LOU8" s="7"/>
      <c r="LOZ8" s="7"/>
      <c r="LPE8" s="7"/>
      <c r="LPJ8" s="7"/>
      <c r="LPO8" s="7"/>
      <c r="LPT8" s="7"/>
      <c r="LPY8" s="7"/>
      <c r="LQD8" s="7"/>
      <c r="LQI8" s="7"/>
      <c r="LQN8" s="7"/>
      <c r="LQS8" s="7"/>
      <c r="LQX8" s="7"/>
      <c r="LRC8" s="7"/>
      <c r="LRH8" s="7"/>
      <c r="LRM8" s="7"/>
      <c r="LRR8" s="7"/>
      <c r="LRW8" s="7"/>
      <c r="LSB8" s="7"/>
      <c r="LSG8" s="7"/>
      <c r="LSL8" s="7"/>
      <c r="LSQ8" s="7"/>
      <c r="LSV8" s="7"/>
      <c r="LTA8" s="7"/>
      <c r="LTF8" s="7"/>
      <c r="LTK8" s="7"/>
      <c r="LTP8" s="7"/>
      <c r="LTU8" s="7"/>
      <c r="LTZ8" s="7"/>
      <c r="LUE8" s="7"/>
      <c r="LUJ8" s="7"/>
      <c r="LUO8" s="7"/>
      <c r="LUT8" s="7"/>
      <c r="LUY8" s="7"/>
      <c r="LVD8" s="7"/>
      <c r="LVI8" s="7"/>
      <c r="LVN8" s="7"/>
      <c r="LVS8" s="7"/>
      <c r="LVX8" s="7"/>
      <c r="LWC8" s="7"/>
      <c r="LWH8" s="7"/>
      <c r="LWM8" s="7"/>
      <c r="LWR8" s="7"/>
      <c r="LWW8" s="7"/>
      <c r="LXB8" s="7"/>
      <c r="LXG8" s="7"/>
      <c r="LXL8" s="7"/>
      <c r="LXQ8" s="7"/>
      <c r="LXV8" s="7"/>
      <c r="LYA8" s="7"/>
      <c r="LYF8" s="7"/>
      <c r="LYK8" s="7"/>
      <c r="LYP8" s="7"/>
      <c r="LYU8" s="7"/>
      <c r="LYZ8" s="7"/>
      <c r="LZE8" s="7"/>
      <c r="LZJ8" s="7"/>
      <c r="LZO8" s="7"/>
      <c r="LZT8" s="7"/>
      <c r="LZY8" s="7"/>
      <c r="MAD8" s="7"/>
      <c r="MAI8" s="7"/>
      <c r="MAN8" s="7"/>
      <c r="MAS8" s="7"/>
      <c r="MAX8" s="7"/>
      <c r="MBC8" s="7"/>
      <c r="MBH8" s="7"/>
      <c r="MBM8" s="7"/>
      <c r="MBR8" s="7"/>
      <c r="MBW8" s="7"/>
      <c r="MCB8" s="7"/>
      <c r="MCG8" s="7"/>
      <c r="MCL8" s="7"/>
      <c r="MCQ8" s="7"/>
      <c r="MCV8" s="7"/>
      <c r="MDA8" s="7"/>
      <c r="MDF8" s="7"/>
      <c r="MDK8" s="7"/>
      <c r="MDP8" s="7"/>
      <c r="MDU8" s="7"/>
      <c r="MDZ8" s="7"/>
      <c r="MEE8" s="7"/>
      <c r="MEJ8" s="7"/>
      <c r="MEO8" s="7"/>
      <c r="MET8" s="7"/>
      <c r="MEY8" s="7"/>
      <c r="MFD8" s="7"/>
      <c r="MFI8" s="7"/>
      <c r="MFN8" s="7"/>
      <c r="MFS8" s="7"/>
      <c r="MFX8" s="7"/>
      <c r="MGC8" s="7"/>
      <c r="MGH8" s="7"/>
      <c r="MGM8" s="7"/>
      <c r="MGR8" s="7"/>
      <c r="MGW8" s="7"/>
      <c r="MHB8" s="7"/>
      <c r="MHG8" s="7"/>
      <c r="MHL8" s="7"/>
      <c r="MHQ8" s="7"/>
      <c r="MHV8" s="7"/>
      <c r="MIA8" s="7"/>
      <c r="MIF8" s="7"/>
      <c r="MIK8" s="7"/>
      <c r="MIP8" s="7"/>
      <c r="MIU8" s="7"/>
      <c r="MIZ8" s="7"/>
      <c r="MJE8" s="7"/>
      <c r="MJJ8" s="7"/>
      <c r="MJO8" s="7"/>
      <c r="MJT8" s="7"/>
      <c r="MJY8" s="7"/>
      <c r="MKD8" s="7"/>
      <c r="MKI8" s="7"/>
      <c r="MKN8" s="7"/>
      <c r="MKS8" s="7"/>
      <c r="MKX8" s="7"/>
      <c r="MLC8" s="7"/>
      <c r="MLH8" s="7"/>
      <c r="MLM8" s="7"/>
      <c r="MLR8" s="7"/>
      <c r="MLW8" s="7"/>
      <c r="MMB8" s="7"/>
      <c r="MMG8" s="7"/>
      <c r="MML8" s="7"/>
      <c r="MMQ8" s="7"/>
      <c r="MMV8" s="7"/>
      <c r="MNA8" s="7"/>
      <c r="MNF8" s="7"/>
      <c r="MNK8" s="7"/>
      <c r="MNP8" s="7"/>
      <c r="MNU8" s="7"/>
      <c r="MNZ8" s="7"/>
      <c r="MOE8" s="7"/>
      <c r="MOJ8" s="7"/>
      <c r="MOO8" s="7"/>
      <c r="MOT8" s="7"/>
      <c r="MOY8" s="7"/>
      <c r="MPD8" s="7"/>
      <c r="MPI8" s="7"/>
      <c r="MPN8" s="7"/>
      <c r="MPS8" s="7"/>
      <c r="MPX8" s="7"/>
      <c r="MQC8" s="7"/>
      <c r="MQH8" s="7"/>
      <c r="MQM8" s="7"/>
      <c r="MQR8" s="7"/>
      <c r="MQW8" s="7"/>
      <c r="MRB8" s="7"/>
      <c r="MRG8" s="7"/>
      <c r="MRL8" s="7"/>
      <c r="MRQ8" s="7"/>
      <c r="MRV8" s="7"/>
      <c r="MSA8" s="7"/>
      <c r="MSF8" s="7"/>
      <c r="MSK8" s="7"/>
      <c r="MSP8" s="7"/>
      <c r="MSU8" s="7"/>
      <c r="MSZ8" s="7"/>
      <c r="MTE8" s="7"/>
      <c r="MTJ8" s="7"/>
      <c r="MTO8" s="7"/>
      <c r="MTT8" s="7"/>
      <c r="MTY8" s="7"/>
      <c r="MUD8" s="7"/>
      <c r="MUI8" s="7"/>
      <c r="MUN8" s="7"/>
      <c r="MUS8" s="7"/>
      <c r="MUX8" s="7"/>
      <c r="MVC8" s="7"/>
      <c r="MVH8" s="7"/>
      <c r="MVM8" s="7"/>
      <c r="MVR8" s="7"/>
      <c r="MVW8" s="7"/>
      <c r="MWB8" s="7"/>
      <c r="MWG8" s="7"/>
      <c r="MWL8" s="7"/>
      <c r="MWQ8" s="7"/>
      <c r="MWV8" s="7"/>
      <c r="MXA8" s="7"/>
      <c r="MXF8" s="7"/>
      <c r="MXK8" s="7"/>
      <c r="MXP8" s="7"/>
      <c r="MXU8" s="7"/>
      <c r="MXZ8" s="7"/>
      <c r="MYE8" s="7"/>
      <c r="MYJ8" s="7"/>
      <c r="MYO8" s="7"/>
      <c r="MYT8" s="7"/>
      <c r="MYY8" s="7"/>
      <c r="MZD8" s="7"/>
      <c r="MZI8" s="7"/>
      <c r="MZN8" s="7"/>
      <c r="MZS8" s="7"/>
      <c r="MZX8" s="7"/>
      <c r="NAC8" s="7"/>
      <c r="NAH8" s="7"/>
      <c r="NAM8" s="7"/>
      <c r="NAR8" s="7"/>
      <c r="NAW8" s="7"/>
      <c r="NBB8" s="7"/>
      <c r="NBG8" s="7"/>
      <c r="NBL8" s="7"/>
      <c r="NBQ8" s="7"/>
      <c r="NBV8" s="7"/>
      <c r="NCA8" s="7"/>
      <c r="NCF8" s="7"/>
      <c r="NCK8" s="7"/>
      <c r="NCP8" s="7"/>
      <c r="NCU8" s="7"/>
      <c r="NCZ8" s="7"/>
      <c r="NDE8" s="7"/>
      <c r="NDJ8" s="7"/>
      <c r="NDO8" s="7"/>
      <c r="NDT8" s="7"/>
      <c r="NDY8" s="7"/>
      <c r="NED8" s="7"/>
      <c r="NEI8" s="7"/>
      <c r="NEN8" s="7"/>
      <c r="NES8" s="7"/>
      <c r="NEX8" s="7"/>
      <c r="NFC8" s="7"/>
      <c r="NFH8" s="7"/>
      <c r="NFM8" s="7"/>
      <c r="NFR8" s="7"/>
      <c r="NFW8" s="7"/>
      <c r="NGB8" s="7"/>
      <c r="NGG8" s="7"/>
      <c r="NGL8" s="7"/>
      <c r="NGQ8" s="7"/>
      <c r="NGV8" s="7"/>
      <c r="NHA8" s="7"/>
      <c r="NHF8" s="7"/>
      <c r="NHK8" s="7"/>
      <c r="NHP8" s="7"/>
      <c r="NHU8" s="7"/>
      <c r="NHZ8" s="7"/>
      <c r="NIE8" s="7"/>
      <c r="NIJ8" s="7"/>
      <c r="NIO8" s="7"/>
      <c r="NIT8" s="7"/>
      <c r="NIY8" s="7"/>
      <c r="NJD8" s="7"/>
      <c r="NJI8" s="7"/>
      <c r="NJN8" s="7"/>
      <c r="NJS8" s="7"/>
      <c r="NJX8" s="7"/>
      <c r="NKC8" s="7"/>
      <c r="NKH8" s="7"/>
      <c r="NKM8" s="7"/>
      <c r="NKR8" s="7"/>
      <c r="NKW8" s="7"/>
      <c r="NLB8" s="7"/>
      <c r="NLG8" s="7"/>
      <c r="NLL8" s="7"/>
      <c r="NLQ8" s="7"/>
      <c r="NLV8" s="7"/>
      <c r="NMA8" s="7"/>
      <c r="NMF8" s="7"/>
      <c r="NMK8" s="7"/>
      <c r="NMP8" s="7"/>
      <c r="NMU8" s="7"/>
      <c r="NMZ8" s="7"/>
      <c r="NNE8" s="7"/>
      <c r="NNJ8" s="7"/>
      <c r="NNO8" s="7"/>
      <c r="NNT8" s="7"/>
      <c r="NNY8" s="7"/>
      <c r="NOD8" s="7"/>
      <c r="NOI8" s="7"/>
      <c r="NON8" s="7"/>
      <c r="NOS8" s="7"/>
      <c r="NOX8" s="7"/>
      <c r="NPC8" s="7"/>
      <c r="NPH8" s="7"/>
      <c r="NPM8" s="7"/>
      <c r="NPR8" s="7"/>
      <c r="NPW8" s="7"/>
      <c r="NQB8" s="7"/>
      <c r="NQG8" s="7"/>
      <c r="NQL8" s="7"/>
      <c r="NQQ8" s="7"/>
      <c r="NQV8" s="7"/>
      <c r="NRA8" s="7"/>
      <c r="NRF8" s="7"/>
      <c r="NRK8" s="7"/>
      <c r="NRP8" s="7"/>
      <c r="NRU8" s="7"/>
      <c r="NRZ8" s="7"/>
      <c r="NSE8" s="7"/>
      <c r="NSJ8" s="7"/>
      <c r="NSO8" s="7"/>
      <c r="NST8" s="7"/>
      <c r="NSY8" s="7"/>
      <c r="NTD8" s="7"/>
      <c r="NTI8" s="7"/>
      <c r="NTN8" s="7"/>
      <c r="NTS8" s="7"/>
      <c r="NTX8" s="7"/>
      <c r="NUC8" s="7"/>
      <c r="NUH8" s="7"/>
      <c r="NUM8" s="7"/>
      <c r="NUR8" s="7"/>
      <c r="NUW8" s="7"/>
      <c r="NVB8" s="7"/>
      <c r="NVG8" s="7"/>
      <c r="NVL8" s="7"/>
      <c r="NVQ8" s="7"/>
      <c r="NVV8" s="7"/>
      <c r="NWA8" s="7"/>
      <c r="NWF8" s="7"/>
      <c r="NWK8" s="7"/>
      <c r="NWP8" s="7"/>
      <c r="NWU8" s="7"/>
      <c r="NWZ8" s="7"/>
      <c r="NXE8" s="7"/>
      <c r="NXJ8" s="7"/>
      <c r="NXO8" s="7"/>
      <c r="NXT8" s="7"/>
      <c r="NXY8" s="7"/>
      <c r="NYD8" s="7"/>
      <c r="NYI8" s="7"/>
      <c r="NYN8" s="7"/>
      <c r="NYS8" s="7"/>
      <c r="NYX8" s="7"/>
      <c r="NZC8" s="7"/>
      <c r="NZH8" s="7"/>
      <c r="NZM8" s="7"/>
      <c r="NZR8" s="7"/>
      <c r="NZW8" s="7"/>
      <c r="OAB8" s="7"/>
      <c r="OAG8" s="7"/>
      <c r="OAL8" s="7"/>
      <c r="OAQ8" s="7"/>
      <c r="OAV8" s="7"/>
      <c r="OBA8" s="7"/>
      <c r="OBF8" s="7"/>
      <c r="OBK8" s="7"/>
      <c r="OBP8" s="7"/>
      <c r="OBU8" s="7"/>
      <c r="OBZ8" s="7"/>
      <c r="OCE8" s="7"/>
      <c r="OCJ8" s="7"/>
      <c r="OCO8" s="7"/>
      <c r="OCT8" s="7"/>
      <c r="OCY8" s="7"/>
      <c r="ODD8" s="7"/>
      <c r="ODI8" s="7"/>
      <c r="ODN8" s="7"/>
      <c r="ODS8" s="7"/>
      <c r="ODX8" s="7"/>
      <c r="OEC8" s="7"/>
      <c r="OEH8" s="7"/>
      <c r="OEM8" s="7"/>
      <c r="OER8" s="7"/>
      <c r="OEW8" s="7"/>
      <c r="OFB8" s="7"/>
      <c r="OFG8" s="7"/>
      <c r="OFL8" s="7"/>
      <c r="OFQ8" s="7"/>
      <c r="OFV8" s="7"/>
      <c r="OGA8" s="7"/>
      <c r="OGF8" s="7"/>
      <c r="OGK8" s="7"/>
      <c r="OGP8" s="7"/>
      <c r="OGU8" s="7"/>
      <c r="OGZ8" s="7"/>
      <c r="OHE8" s="7"/>
      <c r="OHJ8" s="7"/>
      <c r="OHO8" s="7"/>
      <c r="OHT8" s="7"/>
      <c r="OHY8" s="7"/>
      <c r="OID8" s="7"/>
      <c r="OII8" s="7"/>
      <c r="OIN8" s="7"/>
      <c r="OIS8" s="7"/>
      <c r="OIX8" s="7"/>
      <c r="OJC8" s="7"/>
      <c r="OJH8" s="7"/>
      <c r="OJM8" s="7"/>
      <c r="OJR8" s="7"/>
      <c r="OJW8" s="7"/>
      <c r="OKB8" s="7"/>
      <c r="OKG8" s="7"/>
      <c r="OKL8" s="7"/>
      <c r="OKQ8" s="7"/>
      <c r="OKV8" s="7"/>
      <c r="OLA8" s="7"/>
      <c r="OLF8" s="7"/>
      <c r="OLK8" s="7"/>
      <c r="OLP8" s="7"/>
      <c r="OLU8" s="7"/>
      <c r="OLZ8" s="7"/>
      <c r="OME8" s="7"/>
      <c r="OMJ8" s="7"/>
      <c r="OMO8" s="7"/>
      <c r="OMT8" s="7"/>
      <c r="OMY8" s="7"/>
      <c r="OND8" s="7"/>
      <c r="ONI8" s="7"/>
      <c r="ONN8" s="7"/>
      <c r="ONS8" s="7"/>
      <c r="ONX8" s="7"/>
      <c r="OOC8" s="7"/>
      <c r="OOH8" s="7"/>
      <c r="OOM8" s="7"/>
      <c r="OOR8" s="7"/>
      <c r="OOW8" s="7"/>
      <c r="OPB8" s="7"/>
      <c r="OPG8" s="7"/>
      <c r="OPL8" s="7"/>
      <c r="OPQ8" s="7"/>
      <c r="OPV8" s="7"/>
      <c r="OQA8" s="7"/>
      <c r="OQF8" s="7"/>
      <c r="OQK8" s="7"/>
      <c r="OQP8" s="7"/>
      <c r="OQU8" s="7"/>
      <c r="OQZ8" s="7"/>
      <c r="ORE8" s="7"/>
      <c r="ORJ8" s="7"/>
      <c r="ORO8" s="7"/>
      <c r="ORT8" s="7"/>
      <c r="ORY8" s="7"/>
      <c r="OSD8" s="7"/>
      <c r="OSI8" s="7"/>
      <c r="OSN8" s="7"/>
      <c r="OSS8" s="7"/>
      <c r="OSX8" s="7"/>
      <c r="OTC8" s="7"/>
      <c r="OTH8" s="7"/>
      <c r="OTM8" s="7"/>
      <c r="OTR8" s="7"/>
      <c r="OTW8" s="7"/>
      <c r="OUB8" s="7"/>
      <c r="OUG8" s="7"/>
      <c r="OUL8" s="7"/>
      <c r="OUQ8" s="7"/>
      <c r="OUV8" s="7"/>
      <c r="OVA8" s="7"/>
      <c r="OVF8" s="7"/>
      <c r="OVK8" s="7"/>
      <c r="OVP8" s="7"/>
      <c r="OVU8" s="7"/>
      <c r="OVZ8" s="7"/>
      <c r="OWE8" s="7"/>
      <c r="OWJ8" s="7"/>
      <c r="OWO8" s="7"/>
      <c r="OWT8" s="7"/>
      <c r="OWY8" s="7"/>
      <c r="OXD8" s="7"/>
      <c r="OXI8" s="7"/>
      <c r="OXN8" s="7"/>
      <c r="OXS8" s="7"/>
      <c r="OXX8" s="7"/>
      <c r="OYC8" s="7"/>
      <c r="OYH8" s="7"/>
      <c r="OYM8" s="7"/>
      <c r="OYR8" s="7"/>
      <c r="OYW8" s="7"/>
      <c r="OZB8" s="7"/>
      <c r="OZG8" s="7"/>
      <c r="OZL8" s="7"/>
      <c r="OZQ8" s="7"/>
      <c r="OZV8" s="7"/>
      <c r="PAA8" s="7"/>
      <c r="PAF8" s="7"/>
      <c r="PAK8" s="7"/>
      <c r="PAP8" s="7"/>
      <c r="PAU8" s="7"/>
      <c r="PAZ8" s="7"/>
      <c r="PBE8" s="7"/>
      <c r="PBJ8" s="7"/>
      <c r="PBO8" s="7"/>
      <c r="PBT8" s="7"/>
      <c r="PBY8" s="7"/>
      <c r="PCD8" s="7"/>
      <c r="PCI8" s="7"/>
      <c r="PCN8" s="7"/>
      <c r="PCS8" s="7"/>
      <c r="PCX8" s="7"/>
      <c r="PDC8" s="7"/>
      <c r="PDH8" s="7"/>
      <c r="PDM8" s="7"/>
      <c r="PDR8" s="7"/>
      <c r="PDW8" s="7"/>
      <c r="PEB8" s="7"/>
      <c r="PEG8" s="7"/>
      <c r="PEL8" s="7"/>
      <c r="PEQ8" s="7"/>
      <c r="PEV8" s="7"/>
      <c r="PFA8" s="7"/>
      <c r="PFF8" s="7"/>
      <c r="PFK8" s="7"/>
      <c r="PFP8" s="7"/>
      <c r="PFU8" s="7"/>
      <c r="PFZ8" s="7"/>
      <c r="PGE8" s="7"/>
      <c r="PGJ8" s="7"/>
      <c r="PGO8" s="7"/>
      <c r="PGT8" s="7"/>
      <c r="PGY8" s="7"/>
      <c r="PHD8" s="7"/>
      <c r="PHI8" s="7"/>
      <c r="PHN8" s="7"/>
      <c r="PHS8" s="7"/>
      <c r="PHX8" s="7"/>
      <c r="PIC8" s="7"/>
      <c r="PIH8" s="7"/>
      <c r="PIM8" s="7"/>
      <c r="PIR8" s="7"/>
      <c r="PIW8" s="7"/>
      <c r="PJB8" s="7"/>
      <c r="PJG8" s="7"/>
      <c r="PJL8" s="7"/>
      <c r="PJQ8" s="7"/>
      <c r="PJV8" s="7"/>
      <c r="PKA8" s="7"/>
      <c r="PKF8" s="7"/>
      <c r="PKK8" s="7"/>
      <c r="PKP8" s="7"/>
      <c r="PKU8" s="7"/>
      <c r="PKZ8" s="7"/>
      <c r="PLE8" s="7"/>
      <c r="PLJ8" s="7"/>
      <c r="PLO8" s="7"/>
      <c r="PLT8" s="7"/>
      <c r="PLY8" s="7"/>
      <c r="PMD8" s="7"/>
      <c r="PMI8" s="7"/>
      <c r="PMN8" s="7"/>
      <c r="PMS8" s="7"/>
      <c r="PMX8" s="7"/>
      <c r="PNC8" s="7"/>
      <c r="PNH8" s="7"/>
      <c r="PNM8" s="7"/>
      <c r="PNR8" s="7"/>
      <c r="PNW8" s="7"/>
      <c r="POB8" s="7"/>
      <c r="POG8" s="7"/>
      <c r="POL8" s="7"/>
      <c r="POQ8" s="7"/>
      <c r="POV8" s="7"/>
      <c r="PPA8" s="7"/>
      <c r="PPF8" s="7"/>
      <c r="PPK8" s="7"/>
      <c r="PPP8" s="7"/>
      <c r="PPU8" s="7"/>
      <c r="PPZ8" s="7"/>
      <c r="PQE8" s="7"/>
      <c r="PQJ8" s="7"/>
      <c r="PQO8" s="7"/>
      <c r="PQT8" s="7"/>
      <c r="PQY8" s="7"/>
      <c r="PRD8" s="7"/>
      <c r="PRI8" s="7"/>
      <c r="PRN8" s="7"/>
      <c r="PRS8" s="7"/>
      <c r="PRX8" s="7"/>
      <c r="PSC8" s="7"/>
      <c r="PSH8" s="7"/>
      <c r="PSM8" s="7"/>
      <c r="PSR8" s="7"/>
      <c r="PSW8" s="7"/>
      <c r="PTB8" s="7"/>
      <c r="PTG8" s="7"/>
      <c r="PTL8" s="7"/>
      <c r="PTQ8" s="7"/>
      <c r="PTV8" s="7"/>
      <c r="PUA8" s="7"/>
      <c r="PUF8" s="7"/>
      <c r="PUK8" s="7"/>
      <c r="PUP8" s="7"/>
      <c r="PUU8" s="7"/>
      <c r="PUZ8" s="7"/>
      <c r="PVE8" s="7"/>
      <c r="PVJ8" s="7"/>
      <c r="PVO8" s="7"/>
      <c r="PVT8" s="7"/>
      <c r="PVY8" s="7"/>
      <c r="PWD8" s="7"/>
      <c r="PWI8" s="7"/>
      <c r="PWN8" s="7"/>
      <c r="PWS8" s="7"/>
      <c r="PWX8" s="7"/>
      <c r="PXC8" s="7"/>
      <c r="PXH8" s="7"/>
      <c r="PXM8" s="7"/>
      <c r="PXR8" s="7"/>
      <c r="PXW8" s="7"/>
      <c r="PYB8" s="7"/>
      <c r="PYG8" s="7"/>
      <c r="PYL8" s="7"/>
      <c r="PYQ8" s="7"/>
      <c r="PYV8" s="7"/>
      <c r="PZA8" s="7"/>
      <c r="PZF8" s="7"/>
      <c r="PZK8" s="7"/>
      <c r="PZP8" s="7"/>
      <c r="PZU8" s="7"/>
      <c r="PZZ8" s="7"/>
      <c r="QAE8" s="7"/>
      <c r="QAJ8" s="7"/>
      <c r="QAO8" s="7"/>
      <c r="QAT8" s="7"/>
      <c r="QAY8" s="7"/>
      <c r="QBD8" s="7"/>
      <c r="QBI8" s="7"/>
      <c r="QBN8" s="7"/>
      <c r="QBS8" s="7"/>
      <c r="QBX8" s="7"/>
      <c r="QCC8" s="7"/>
      <c r="QCH8" s="7"/>
      <c r="QCM8" s="7"/>
      <c r="QCR8" s="7"/>
      <c r="QCW8" s="7"/>
      <c r="QDB8" s="7"/>
      <c r="QDG8" s="7"/>
      <c r="QDL8" s="7"/>
      <c r="QDQ8" s="7"/>
      <c r="QDV8" s="7"/>
      <c r="QEA8" s="7"/>
      <c r="QEF8" s="7"/>
      <c r="QEK8" s="7"/>
      <c r="QEP8" s="7"/>
      <c r="QEU8" s="7"/>
      <c r="QEZ8" s="7"/>
      <c r="QFE8" s="7"/>
      <c r="QFJ8" s="7"/>
      <c r="QFO8" s="7"/>
      <c r="QFT8" s="7"/>
      <c r="QFY8" s="7"/>
      <c r="QGD8" s="7"/>
      <c r="QGI8" s="7"/>
      <c r="QGN8" s="7"/>
      <c r="QGS8" s="7"/>
      <c r="QGX8" s="7"/>
      <c r="QHC8" s="7"/>
      <c r="QHH8" s="7"/>
      <c r="QHM8" s="7"/>
      <c r="QHR8" s="7"/>
      <c r="QHW8" s="7"/>
      <c r="QIB8" s="7"/>
      <c r="QIG8" s="7"/>
      <c r="QIL8" s="7"/>
      <c r="QIQ8" s="7"/>
      <c r="QIV8" s="7"/>
      <c r="QJA8" s="7"/>
      <c r="QJF8" s="7"/>
      <c r="QJK8" s="7"/>
      <c r="QJP8" s="7"/>
      <c r="QJU8" s="7"/>
      <c r="QJZ8" s="7"/>
      <c r="QKE8" s="7"/>
      <c r="QKJ8" s="7"/>
      <c r="QKO8" s="7"/>
      <c r="QKT8" s="7"/>
      <c r="QKY8" s="7"/>
      <c r="QLD8" s="7"/>
      <c r="QLI8" s="7"/>
      <c r="QLN8" s="7"/>
      <c r="QLS8" s="7"/>
      <c r="QLX8" s="7"/>
      <c r="QMC8" s="7"/>
      <c r="QMH8" s="7"/>
      <c r="QMM8" s="7"/>
      <c r="QMR8" s="7"/>
      <c r="QMW8" s="7"/>
      <c r="QNB8" s="7"/>
      <c r="QNG8" s="7"/>
      <c r="QNL8" s="7"/>
      <c r="QNQ8" s="7"/>
      <c r="QNV8" s="7"/>
      <c r="QOA8" s="7"/>
      <c r="QOF8" s="7"/>
      <c r="QOK8" s="7"/>
      <c r="QOP8" s="7"/>
      <c r="QOU8" s="7"/>
      <c r="QOZ8" s="7"/>
      <c r="QPE8" s="7"/>
      <c r="QPJ8" s="7"/>
      <c r="QPO8" s="7"/>
      <c r="QPT8" s="7"/>
      <c r="QPY8" s="7"/>
      <c r="QQD8" s="7"/>
      <c r="QQI8" s="7"/>
      <c r="QQN8" s="7"/>
      <c r="QQS8" s="7"/>
      <c r="QQX8" s="7"/>
      <c r="QRC8" s="7"/>
      <c r="QRH8" s="7"/>
      <c r="QRM8" s="7"/>
      <c r="QRR8" s="7"/>
      <c r="QRW8" s="7"/>
      <c r="QSB8" s="7"/>
      <c r="QSG8" s="7"/>
      <c r="QSL8" s="7"/>
      <c r="QSQ8" s="7"/>
      <c r="QSV8" s="7"/>
      <c r="QTA8" s="7"/>
      <c r="QTF8" s="7"/>
      <c r="QTK8" s="7"/>
      <c r="QTP8" s="7"/>
      <c r="QTU8" s="7"/>
      <c r="QTZ8" s="7"/>
      <c r="QUE8" s="7"/>
      <c r="QUJ8" s="7"/>
      <c r="QUO8" s="7"/>
      <c r="QUT8" s="7"/>
      <c r="QUY8" s="7"/>
      <c r="QVD8" s="7"/>
      <c r="QVI8" s="7"/>
      <c r="QVN8" s="7"/>
      <c r="QVS8" s="7"/>
      <c r="QVX8" s="7"/>
      <c r="QWC8" s="7"/>
      <c r="QWH8" s="7"/>
      <c r="QWM8" s="7"/>
      <c r="QWR8" s="7"/>
      <c r="QWW8" s="7"/>
      <c r="QXB8" s="7"/>
      <c r="QXG8" s="7"/>
      <c r="QXL8" s="7"/>
      <c r="QXQ8" s="7"/>
      <c r="QXV8" s="7"/>
      <c r="QYA8" s="7"/>
      <c r="QYF8" s="7"/>
      <c r="QYK8" s="7"/>
      <c r="QYP8" s="7"/>
      <c r="QYU8" s="7"/>
      <c r="QYZ8" s="7"/>
      <c r="QZE8" s="7"/>
      <c r="QZJ8" s="7"/>
      <c r="QZO8" s="7"/>
      <c r="QZT8" s="7"/>
      <c r="QZY8" s="7"/>
      <c r="RAD8" s="7"/>
      <c r="RAI8" s="7"/>
      <c r="RAN8" s="7"/>
      <c r="RAS8" s="7"/>
      <c r="RAX8" s="7"/>
      <c r="RBC8" s="7"/>
      <c r="RBH8" s="7"/>
      <c r="RBM8" s="7"/>
      <c r="RBR8" s="7"/>
      <c r="RBW8" s="7"/>
      <c r="RCB8" s="7"/>
      <c r="RCG8" s="7"/>
      <c r="RCL8" s="7"/>
      <c r="RCQ8" s="7"/>
      <c r="RCV8" s="7"/>
      <c r="RDA8" s="7"/>
      <c r="RDF8" s="7"/>
      <c r="RDK8" s="7"/>
      <c r="RDP8" s="7"/>
      <c r="RDU8" s="7"/>
      <c r="RDZ8" s="7"/>
      <c r="REE8" s="7"/>
      <c r="REJ8" s="7"/>
      <c r="REO8" s="7"/>
      <c r="RET8" s="7"/>
      <c r="REY8" s="7"/>
      <c r="RFD8" s="7"/>
      <c r="RFI8" s="7"/>
      <c r="RFN8" s="7"/>
      <c r="RFS8" s="7"/>
      <c r="RFX8" s="7"/>
      <c r="RGC8" s="7"/>
      <c r="RGH8" s="7"/>
      <c r="RGM8" s="7"/>
      <c r="RGR8" s="7"/>
      <c r="RGW8" s="7"/>
      <c r="RHB8" s="7"/>
      <c r="RHG8" s="7"/>
      <c r="RHL8" s="7"/>
      <c r="RHQ8" s="7"/>
      <c r="RHV8" s="7"/>
      <c r="RIA8" s="7"/>
      <c r="RIF8" s="7"/>
      <c r="RIK8" s="7"/>
      <c r="RIP8" s="7"/>
      <c r="RIU8" s="7"/>
      <c r="RIZ8" s="7"/>
      <c r="RJE8" s="7"/>
      <c r="RJJ8" s="7"/>
      <c r="RJO8" s="7"/>
      <c r="RJT8" s="7"/>
      <c r="RJY8" s="7"/>
      <c r="RKD8" s="7"/>
      <c r="RKI8" s="7"/>
      <c r="RKN8" s="7"/>
      <c r="RKS8" s="7"/>
      <c r="RKX8" s="7"/>
      <c r="RLC8" s="7"/>
      <c r="RLH8" s="7"/>
      <c r="RLM8" s="7"/>
      <c r="RLR8" s="7"/>
      <c r="RLW8" s="7"/>
      <c r="RMB8" s="7"/>
      <c r="RMG8" s="7"/>
      <c r="RML8" s="7"/>
      <c r="RMQ8" s="7"/>
      <c r="RMV8" s="7"/>
      <c r="RNA8" s="7"/>
      <c r="RNF8" s="7"/>
      <c r="RNK8" s="7"/>
      <c r="RNP8" s="7"/>
      <c r="RNU8" s="7"/>
      <c r="RNZ8" s="7"/>
      <c r="ROE8" s="7"/>
      <c r="ROJ8" s="7"/>
      <c r="ROO8" s="7"/>
      <c r="ROT8" s="7"/>
      <c r="ROY8" s="7"/>
      <c r="RPD8" s="7"/>
      <c r="RPI8" s="7"/>
      <c r="RPN8" s="7"/>
      <c r="RPS8" s="7"/>
      <c r="RPX8" s="7"/>
      <c r="RQC8" s="7"/>
      <c r="RQH8" s="7"/>
      <c r="RQM8" s="7"/>
      <c r="RQR8" s="7"/>
      <c r="RQW8" s="7"/>
      <c r="RRB8" s="7"/>
      <c r="RRG8" s="7"/>
      <c r="RRL8" s="7"/>
      <c r="RRQ8" s="7"/>
      <c r="RRV8" s="7"/>
      <c r="RSA8" s="7"/>
      <c r="RSF8" s="7"/>
      <c r="RSK8" s="7"/>
      <c r="RSP8" s="7"/>
      <c r="RSU8" s="7"/>
      <c r="RSZ8" s="7"/>
      <c r="RTE8" s="7"/>
      <c r="RTJ8" s="7"/>
      <c r="RTO8" s="7"/>
      <c r="RTT8" s="7"/>
      <c r="RTY8" s="7"/>
      <c r="RUD8" s="7"/>
      <c r="RUI8" s="7"/>
      <c r="RUN8" s="7"/>
      <c r="RUS8" s="7"/>
      <c r="RUX8" s="7"/>
      <c r="RVC8" s="7"/>
      <c r="RVH8" s="7"/>
      <c r="RVM8" s="7"/>
      <c r="RVR8" s="7"/>
      <c r="RVW8" s="7"/>
      <c r="RWB8" s="7"/>
      <c r="RWG8" s="7"/>
      <c r="RWL8" s="7"/>
      <c r="RWQ8" s="7"/>
      <c r="RWV8" s="7"/>
      <c r="RXA8" s="7"/>
      <c r="RXF8" s="7"/>
      <c r="RXK8" s="7"/>
      <c r="RXP8" s="7"/>
      <c r="RXU8" s="7"/>
      <c r="RXZ8" s="7"/>
      <c r="RYE8" s="7"/>
      <c r="RYJ8" s="7"/>
      <c r="RYO8" s="7"/>
      <c r="RYT8" s="7"/>
      <c r="RYY8" s="7"/>
      <c r="RZD8" s="7"/>
      <c r="RZI8" s="7"/>
      <c r="RZN8" s="7"/>
      <c r="RZS8" s="7"/>
      <c r="RZX8" s="7"/>
      <c r="SAC8" s="7"/>
      <c r="SAH8" s="7"/>
      <c r="SAM8" s="7"/>
      <c r="SAR8" s="7"/>
      <c r="SAW8" s="7"/>
      <c r="SBB8" s="7"/>
      <c r="SBG8" s="7"/>
      <c r="SBL8" s="7"/>
      <c r="SBQ8" s="7"/>
      <c r="SBV8" s="7"/>
      <c r="SCA8" s="7"/>
      <c r="SCF8" s="7"/>
      <c r="SCK8" s="7"/>
      <c r="SCP8" s="7"/>
      <c r="SCU8" s="7"/>
      <c r="SCZ8" s="7"/>
      <c r="SDE8" s="7"/>
      <c r="SDJ8" s="7"/>
      <c r="SDO8" s="7"/>
      <c r="SDT8" s="7"/>
      <c r="SDY8" s="7"/>
      <c r="SED8" s="7"/>
      <c r="SEI8" s="7"/>
      <c r="SEN8" s="7"/>
      <c r="SES8" s="7"/>
      <c r="SEX8" s="7"/>
      <c r="SFC8" s="7"/>
      <c r="SFH8" s="7"/>
      <c r="SFM8" s="7"/>
      <c r="SFR8" s="7"/>
      <c r="SFW8" s="7"/>
      <c r="SGB8" s="7"/>
      <c r="SGG8" s="7"/>
      <c r="SGL8" s="7"/>
      <c r="SGQ8" s="7"/>
      <c r="SGV8" s="7"/>
      <c r="SHA8" s="7"/>
      <c r="SHF8" s="7"/>
      <c r="SHK8" s="7"/>
      <c r="SHP8" s="7"/>
      <c r="SHU8" s="7"/>
      <c r="SHZ8" s="7"/>
      <c r="SIE8" s="7"/>
      <c r="SIJ8" s="7"/>
      <c r="SIO8" s="7"/>
      <c r="SIT8" s="7"/>
      <c r="SIY8" s="7"/>
      <c r="SJD8" s="7"/>
      <c r="SJI8" s="7"/>
      <c r="SJN8" s="7"/>
      <c r="SJS8" s="7"/>
      <c r="SJX8" s="7"/>
      <c r="SKC8" s="7"/>
      <c r="SKH8" s="7"/>
      <c r="SKM8" s="7"/>
      <c r="SKR8" s="7"/>
      <c r="SKW8" s="7"/>
      <c r="SLB8" s="7"/>
      <c r="SLG8" s="7"/>
      <c r="SLL8" s="7"/>
      <c r="SLQ8" s="7"/>
      <c r="SLV8" s="7"/>
      <c r="SMA8" s="7"/>
      <c r="SMF8" s="7"/>
      <c r="SMK8" s="7"/>
      <c r="SMP8" s="7"/>
      <c r="SMU8" s="7"/>
      <c r="SMZ8" s="7"/>
      <c r="SNE8" s="7"/>
      <c r="SNJ8" s="7"/>
      <c r="SNO8" s="7"/>
      <c r="SNT8" s="7"/>
      <c r="SNY8" s="7"/>
      <c r="SOD8" s="7"/>
      <c r="SOI8" s="7"/>
      <c r="SON8" s="7"/>
      <c r="SOS8" s="7"/>
      <c r="SOX8" s="7"/>
      <c r="SPC8" s="7"/>
      <c r="SPH8" s="7"/>
      <c r="SPM8" s="7"/>
      <c r="SPR8" s="7"/>
      <c r="SPW8" s="7"/>
      <c r="SQB8" s="7"/>
      <c r="SQG8" s="7"/>
      <c r="SQL8" s="7"/>
      <c r="SQQ8" s="7"/>
      <c r="SQV8" s="7"/>
      <c r="SRA8" s="7"/>
      <c r="SRF8" s="7"/>
      <c r="SRK8" s="7"/>
      <c r="SRP8" s="7"/>
      <c r="SRU8" s="7"/>
      <c r="SRZ8" s="7"/>
      <c r="SSE8" s="7"/>
      <c r="SSJ8" s="7"/>
      <c r="SSO8" s="7"/>
      <c r="SST8" s="7"/>
      <c r="SSY8" s="7"/>
      <c r="STD8" s="7"/>
      <c r="STI8" s="7"/>
      <c r="STN8" s="7"/>
      <c r="STS8" s="7"/>
      <c r="STX8" s="7"/>
      <c r="SUC8" s="7"/>
      <c r="SUH8" s="7"/>
      <c r="SUM8" s="7"/>
      <c r="SUR8" s="7"/>
      <c r="SUW8" s="7"/>
      <c r="SVB8" s="7"/>
      <c r="SVG8" s="7"/>
      <c r="SVL8" s="7"/>
      <c r="SVQ8" s="7"/>
      <c r="SVV8" s="7"/>
      <c r="SWA8" s="7"/>
      <c r="SWF8" s="7"/>
      <c r="SWK8" s="7"/>
      <c r="SWP8" s="7"/>
      <c r="SWU8" s="7"/>
      <c r="SWZ8" s="7"/>
      <c r="SXE8" s="7"/>
      <c r="SXJ8" s="7"/>
      <c r="SXO8" s="7"/>
      <c r="SXT8" s="7"/>
      <c r="SXY8" s="7"/>
      <c r="SYD8" s="7"/>
      <c r="SYI8" s="7"/>
      <c r="SYN8" s="7"/>
      <c r="SYS8" s="7"/>
      <c r="SYX8" s="7"/>
      <c r="SZC8" s="7"/>
      <c r="SZH8" s="7"/>
      <c r="SZM8" s="7"/>
      <c r="SZR8" s="7"/>
      <c r="SZW8" s="7"/>
      <c r="TAB8" s="7"/>
      <c r="TAG8" s="7"/>
      <c r="TAL8" s="7"/>
      <c r="TAQ8" s="7"/>
      <c r="TAV8" s="7"/>
      <c r="TBA8" s="7"/>
      <c r="TBF8" s="7"/>
      <c r="TBK8" s="7"/>
      <c r="TBP8" s="7"/>
      <c r="TBU8" s="7"/>
      <c r="TBZ8" s="7"/>
      <c r="TCE8" s="7"/>
      <c r="TCJ8" s="7"/>
      <c r="TCO8" s="7"/>
      <c r="TCT8" s="7"/>
      <c r="TCY8" s="7"/>
      <c r="TDD8" s="7"/>
      <c r="TDI8" s="7"/>
      <c r="TDN8" s="7"/>
      <c r="TDS8" s="7"/>
      <c r="TDX8" s="7"/>
      <c r="TEC8" s="7"/>
      <c r="TEH8" s="7"/>
      <c r="TEM8" s="7"/>
      <c r="TER8" s="7"/>
      <c r="TEW8" s="7"/>
      <c r="TFB8" s="7"/>
      <c r="TFG8" s="7"/>
      <c r="TFL8" s="7"/>
      <c r="TFQ8" s="7"/>
      <c r="TFV8" s="7"/>
      <c r="TGA8" s="7"/>
      <c r="TGF8" s="7"/>
      <c r="TGK8" s="7"/>
      <c r="TGP8" s="7"/>
      <c r="TGU8" s="7"/>
      <c r="TGZ8" s="7"/>
      <c r="THE8" s="7"/>
      <c r="THJ8" s="7"/>
      <c r="THO8" s="7"/>
      <c r="THT8" s="7"/>
      <c r="THY8" s="7"/>
      <c r="TID8" s="7"/>
      <c r="TII8" s="7"/>
      <c r="TIN8" s="7"/>
      <c r="TIS8" s="7"/>
      <c r="TIX8" s="7"/>
      <c r="TJC8" s="7"/>
      <c r="TJH8" s="7"/>
      <c r="TJM8" s="7"/>
      <c r="TJR8" s="7"/>
      <c r="TJW8" s="7"/>
      <c r="TKB8" s="7"/>
      <c r="TKG8" s="7"/>
      <c r="TKL8" s="7"/>
      <c r="TKQ8" s="7"/>
      <c r="TKV8" s="7"/>
      <c r="TLA8" s="7"/>
      <c r="TLF8" s="7"/>
      <c r="TLK8" s="7"/>
      <c r="TLP8" s="7"/>
      <c r="TLU8" s="7"/>
      <c r="TLZ8" s="7"/>
      <c r="TME8" s="7"/>
      <c r="TMJ8" s="7"/>
      <c r="TMO8" s="7"/>
      <c r="TMT8" s="7"/>
      <c r="TMY8" s="7"/>
      <c r="TND8" s="7"/>
      <c r="TNI8" s="7"/>
      <c r="TNN8" s="7"/>
      <c r="TNS8" s="7"/>
      <c r="TNX8" s="7"/>
      <c r="TOC8" s="7"/>
      <c r="TOH8" s="7"/>
      <c r="TOM8" s="7"/>
      <c r="TOR8" s="7"/>
      <c r="TOW8" s="7"/>
      <c r="TPB8" s="7"/>
      <c r="TPG8" s="7"/>
      <c r="TPL8" s="7"/>
      <c r="TPQ8" s="7"/>
      <c r="TPV8" s="7"/>
      <c r="TQA8" s="7"/>
      <c r="TQF8" s="7"/>
      <c r="TQK8" s="7"/>
      <c r="TQP8" s="7"/>
      <c r="TQU8" s="7"/>
      <c r="TQZ8" s="7"/>
      <c r="TRE8" s="7"/>
      <c r="TRJ8" s="7"/>
      <c r="TRO8" s="7"/>
      <c r="TRT8" s="7"/>
      <c r="TRY8" s="7"/>
      <c r="TSD8" s="7"/>
      <c r="TSI8" s="7"/>
      <c r="TSN8" s="7"/>
      <c r="TSS8" s="7"/>
      <c r="TSX8" s="7"/>
      <c r="TTC8" s="7"/>
      <c r="TTH8" s="7"/>
      <c r="TTM8" s="7"/>
      <c r="TTR8" s="7"/>
      <c r="TTW8" s="7"/>
      <c r="TUB8" s="7"/>
      <c r="TUG8" s="7"/>
      <c r="TUL8" s="7"/>
      <c r="TUQ8" s="7"/>
      <c r="TUV8" s="7"/>
      <c r="TVA8" s="7"/>
      <c r="TVF8" s="7"/>
      <c r="TVK8" s="7"/>
      <c r="TVP8" s="7"/>
      <c r="TVU8" s="7"/>
      <c r="TVZ8" s="7"/>
      <c r="TWE8" s="7"/>
      <c r="TWJ8" s="7"/>
      <c r="TWO8" s="7"/>
      <c r="TWT8" s="7"/>
      <c r="TWY8" s="7"/>
      <c r="TXD8" s="7"/>
      <c r="TXI8" s="7"/>
      <c r="TXN8" s="7"/>
      <c r="TXS8" s="7"/>
      <c r="TXX8" s="7"/>
      <c r="TYC8" s="7"/>
      <c r="TYH8" s="7"/>
      <c r="TYM8" s="7"/>
      <c r="TYR8" s="7"/>
      <c r="TYW8" s="7"/>
      <c r="TZB8" s="7"/>
      <c r="TZG8" s="7"/>
      <c r="TZL8" s="7"/>
      <c r="TZQ8" s="7"/>
      <c r="TZV8" s="7"/>
      <c r="UAA8" s="7"/>
      <c r="UAF8" s="7"/>
      <c r="UAK8" s="7"/>
      <c r="UAP8" s="7"/>
      <c r="UAU8" s="7"/>
      <c r="UAZ8" s="7"/>
      <c r="UBE8" s="7"/>
      <c r="UBJ8" s="7"/>
      <c r="UBO8" s="7"/>
      <c r="UBT8" s="7"/>
      <c r="UBY8" s="7"/>
      <c r="UCD8" s="7"/>
      <c r="UCI8" s="7"/>
      <c r="UCN8" s="7"/>
      <c r="UCS8" s="7"/>
      <c r="UCX8" s="7"/>
      <c r="UDC8" s="7"/>
      <c r="UDH8" s="7"/>
      <c r="UDM8" s="7"/>
      <c r="UDR8" s="7"/>
      <c r="UDW8" s="7"/>
      <c r="UEB8" s="7"/>
      <c r="UEG8" s="7"/>
      <c r="UEL8" s="7"/>
      <c r="UEQ8" s="7"/>
      <c r="UEV8" s="7"/>
      <c r="UFA8" s="7"/>
      <c r="UFF8" s="7"/>
      <c r="UFK8" s="7"/>
      <c r="UFP8" s="7"/>
      <c r="UFU8" s="7"/>
      <c r="UFZ8" s="7"/>
      <c r="UGE8" s="7"/>
      <c r="UGJ8" s="7"/>
      <c r="UGO8" s="7"/>
      <c r="UGT8" s="7"/>
      <c r="UGY8" s="7"/>
      <c r="UHD8" s="7"/>
      <c r="UHI8" s="7"/>
      <c r="UHN8" s="7"/>
      <c r="UHS8" s="7"/>
      <c r="UHX8" s="7"/>
      <c r="UIC8" s="7"/>
      <c r="UIH8" s="7"/>
      <c r="UIM8" s="7"/>
      <c r="UIR8" s="7"/>
      <c r="UIW8" s="7"/>
      <c r="UJB8" s="7"/>
      <c r="UJG8" s="7"/>
      <c r="UJL8" s="7"/>
      <c r="UJQ8" s="7"/>
      <c r="UJV8" s="7"/>
      <c r="UKA8" s="7"/>
      <c r="UKF8" s="7"/>
      <c r="UKK8" s="7"/>
      <c r="UKP8" s="7"/>
      <c r="UKU8" s="7"/>
      <c r="UKZ8" s="7"/>
      <c r="ULE8" s="7"/>
      <c r="ULJ8" s="7"/>
      <c r="ULO8" s="7"/>
      <c r="ULT8" s="7"/>
      <c r="ULY8" s="7"/>
      <c r="UMD8" s="7"/>
      <c r="UMI8" s="7"/>
      <c r="UMN8" s="7"/>
      <c r="UMS8" s="7"/>
      <c r="UMX8" s="7"/>
      <c r="UNC8" s="7"/>
      <c r="UNH8" s="7"/>
      <c r="UNM8" s="7"/>
      <c r="UNR8" s="7"/>
      <c r="UNW8" s="7"/>
      <c r="UOB8" s="7"/>
      <c r="UOG8" s="7"/>
      <c r="UOL8" s="7"/>
      <c r="UOQ8" s="7"/>
      <c r="UOV8" s="7"/>
      <c r="UPA8" s="7"/>
      <c r="UPF8" s="7"/>
      <c r="UPK8" s="7"/>
      <c r="UPP8" s="7"/>
      <c r="UPU8" s="7"/>
      <c r="UPZ8" s="7"/>
      <c r="UQE8" s="7"/>
      <c r="UQJ8" s="7"/>
      <c r="UQO8" s="7"/>
      <c r="UQT8" s="7"/>
      <c r="UQY8" s="7"/>
      <c r="URD8" s="7"/>
      <c r="URI8" s="7"/>
      <c r="URN8" s="7"/>
      <c r="URS8" s="7"/>
      <c r="URX8" s="7"/>
      <c r="USC8" s="7"/>
      <c r="USH8" s="7"/>
      <c r="USM8" s="7"/>
      <c r="USR8" s="7"/>
      <c r="USW8" s="7"/>
      <c r="UTB8" s="7"/>
      <c r="UTG8" s="7"/>
      <c r="UTL8" s="7"/>
      <c r="UTQ8" s="7"/>
      <c r="UTV8" s="7"/>
      <c r="UUA8" s="7"/>
      <c r="UUF8" s="7"/>
      <c r="UUK8" s="7"/>
      <c r="UUP8" s="7"/>
      <c r="UUU8" s="7"/>
      <c r="UUZ8" s="7"/>
      <c r="UVE8" s="7"/>
      <c r="UVJ8" s="7"/>
      <c r="UVO8" s="7"/>
      <c r="UVT8" s="7"/>
      <c r="UVY8" s="7"/>
      <c r="UWD8" s="7"/>
      <c r="UWI8" s="7"/>
      <c r="UWN8" s="7"/>
      <c r="UWS8" s="7"/>
      <c r="UWX8" s="7"/>
      <c r="UXC8" s="7"/>
      <c r="UXH8" s="7"/>
      <c r="UXM8" s="7"/>
      <c r="UXR8" s="7"/>
      <c r="UXW8" s="7"/>
      <c r="UYB8" s="7"/>
      <c r="UYG8" s="7"/>
      <c r="UYL8" s="7"/>
      <c r="UYQ8" s="7"/>
      <c r="UYV8" s="7"/>
      <c r="UZA8" s="7"/>
      <c r="UZF8" s="7"/>
      <c r="UZK8" s="7"/>
      <c r="UZP8" s="7"/>
      <c r="UZU8" s="7"/>
      <c r="UZZ8" s="7"/>
      <c r="VAE8" s="7"/>
      <c r="VAJ8" s="7"/>
      <c r="VAO8" s="7"/>
      <c r="VAT8" s="7"/>
      <c r="VAY8" s="7"/>
      <c r="VBD8" s="7"/>
      <c r="VBI8" s="7"/>
      <c r="VBN8" s="7"/>
      <c r="VBS8" s="7"/>
      <c r="VBX8" s="7"/>
      <c r="VCC8" s="7"/>
      <c r="VCH8" s="7"/>
      <c r="VCM8" s="7"/>
      <c r="VCR8" s="7"/>
      <c r="VCW8" s="7"/>
      <c r="VDB8" s="7"/>
      <c r="VDG8" s="7"/>
      <c r="VDL8" s="7"/>
      <c r="VDQ8" s="7"/>
      <c r="VDV8" s="7"/>
      <c r="VEA8" s="7"/>
      <c r="VEF8" s="7"/>
      <c r="VEK8" s="7"/>
      <c r="VEP8" s="7"/>
      <c r="VEU8" s="7"/>
      <c r="VEZ8" s="7"/>
      <c r="VFE8" s="7"/>
      <c r="VFJ8" s="7"/>
      <c r="VFO8" s="7"/>
      <c r="VFT8" s="7"/>
      <c r="VFY8" s="7"/>
      <c r="VGD8" s="7"/>
      <c r="VGI8" s="7"/>
      <c r="VGN8" s="7"/>
      <c r="VGS8" s="7"/>
      <c r="VGX8" s="7"/>
      <c r="VHC8" s="7"/>
      <c r="VHH8" s="7"/>
      <c r="VHM8" s="7"/>
      <c r="VHR8" s="7"/>
      <c r="VHW8" s="7"/>
      <c r="VIB8" s="7"/>
      <c r="VIG8" s="7"/>
      <c r="VIL8" s="7"/>
      <c r="VIQ8" s="7"/>
      <c r="VIV8" s="7"/>
      <c r="VJA8" s="7"/>
      <c r="VJF8" s="7"/>
      <c r="VJK8" s="7"/>
      <c r="VJP8" s="7"/>
      <c r="VJU8" s="7"/>
      <c r="VJZ8" s="7"/>
      <c r="VKE8" s="7"/>
      <c r="VKJ8" s="7"/>
      <c r="VKO8" s="7"/>
      <c r="VKT8" s="7"/>
      <c r="VKY8" s="7"/>
      <c r="VLD8" s="7"/>
      <c r="VLI8" s="7"/>
      <c r="VLN8" s="7"/>
      <c r="VLS8" s="7"/>
      <c r="VLX8" s="7"/>
      <c r="VMC8" s="7"/>
      <c r="VMH8" s="7"/>
      <c r="VMM8" s="7"/>
      <c r="VMR8" s="7"/>
      <c r="VMW8" s="7"/>
      <c r="VNB8" s="7"/>
      <c r="VNG8" s="7"/>
      <c r="VNL8" s="7"/>
      <c r="VNQ8" s="7"/>
      <c r="VNV8" s="7"/>
      <c r="VOA8" s="7"/>
      <c r="VOF8" s="7"/>
      <c r="VOK8" s="7"/>
      <c r="VOP8" s="7"/>
      <c r="VOU8" s="7"/>
      <c r="VOZ8" s="7"/>
      <c r="VPE8" s="7"/>
      <c r="VPJ8" s="7"/>
      <c r="VPO8" s="7"/>
      <c r="VPT8" s="7"/>
      <c r="VPY8" s="7"/>
      <c r="VQD8" s="7"/>
      <c r="VQI8" s="7"/>
      <c r="VQN8" s="7"/>
      <c r="VQS8" s="7"/>
      <c r="VQX8" s="7"/>
      <c r="VRC8" s="7"/>
      <c r="VRH8" s="7"/>
      <c r="VRM8" s="7"/>
      <c r="VRR8" s="7"/>
      <c r="VRW8" s="7"/>
      <c r="VSB8" s="7"/>
      <c r="VSG8" s="7"/>
      <c r="VSL8" s="7"/>
      <c r="VSQ8" s="7"/>
      <c r="VSV8" s="7"/>
      <c r="VTA8" s="7"/>
      <c r="VTF8" s="7"/>
      <c r="VTK8" s="7"/>
      <c r="VTP8" s="7"/>
      <c r="VTU8" s="7"/>
      <c r="VTZ8" s="7"/>
      <c r="VUE8" s="7"/>
      <c r="VUJ8" s="7"/>
      <c r="VUO8" s="7"/>
      <c r="VUT8" s="7"/>
      <c r="VUY8" s="7"/>
      <c r="VVD8" s="7"/>
      <c r="VVI8" s="7"/>
      <c r="VVN8" s="7"/>
      <c r="VVS8" s="7"/>
      <c r="VVX8" s="7"/>
      <c r="VWC8" s="7"/>
      <c r="VWH8" s="7"/>
      <c r="VWM8" s="7"/>
      <c r="VWR8" s="7"/>
      <c r="VWW8" s="7"/>
      <c r="VXB8" s="7"/>
      <c r="VXG8" s="7"/>
      <c r="VXL8" s="7"/>
      <c r="VXQ8" s="7"/>
      <c r="VXV8" s="7"/>
      <c r="VYA8" s="7"/>
      <c r="VYF8" s="7"/>
      <c r="VYK8" s="7"/>
      <c r="VYP8" s="7"/>
      <c r="VYU8" s="7"/>
      <c r="VYZ8" s="7"/>
      <c r="VZE8" s="7"/>
      <c r="VZJ8" s="7"/>
      <c r="VZO8" s="7"/>
      <c r="VZT8" s="7"/>
      <c r="VZY8" s="7"/>
      <c r="WAD8" s="7"/>
      <c r="WAI8" s="7"/>
      <c r="WAN8" s="7"/>
      <c r="WAS8" s="7"/>
      <c r="WAX8" s="7"/>
      <c r="WBC8" s="7"/>
      <c r="WBH8" s="7"/>
      <c r="WBM8" s="7"/>
      <c r="WBR8" s="7"/>
      <c r="WBW8" s="7"/>
      <c r="WCB8" s="7"/>
      <c r="WCG8" s="7"/>
      <c r="WCL8" s="7"/>
      <c r="WCQ8" s="7"/>
      <c r="WCV8" s="7"/>
      <c r="WDA8" s="7"/>
      <c r="WDF8" s="7"/>
      <c r="WDK8" s="7"/>
      <c r="WDP8" s="7"/>
      <c r="WDU8" s="7"/>
      <c r="WDZ8" s="7"/>
      <c r="WEE8" s="7"/>
      <c r="WEJ8" s="7"/>
      <c r="WEO8" s="7"/>
      <c r="WET8" s="7"/>
      <c r="WEY8" s="7"/>
      <c r="WFD8" s="7"/>
      <c r="WFI8" s="7"/>
      <c r="WFN8" s="7"/>
      <c r="WFS8" s="7"/>
      <c r="WFX8" s="7"/>
      <c r="WGC8" s="7"/>
      <c r="WGH8" s="7"/>
      <c r="WGM8" s="7"/>
      <c r="WGR8" s="7"/>
      <c r="WGW8" s="7"/>
      <c r="WHB8" s="7"/>
      <c r="WHG8" s="7"/>
      <c r="WHL8" s="7"/>
      <c r="WHQ8" s="7"/>
      <c r="WHV8" s="7"/>
      <c r="WIA8" s="7"/>
      <c r="WIF8" s="7"/>
      <c r="WIK8" s="7"/>
      <c r="WIP8" s="7"/>
      <c r="WIU8" s="7"/>
      <c r="WIZ8" s="7"/>
      <c r="WJE8" s="7"/>
      <c r="WJJ8" s="7"/>
      <c r="WJO8" s="7"/>
      <c r="WJT8" s="7"/>
      <c r="WJY8" s="7"/>
      <c r="WKD8" s="7"/>
      <c r="WKI8" s="7"/>
      <c r="WKN8" s="7"/>
      <c r="WKS8" s="7"/>
      <c r="WKX8" s="7"/>
      <c r="WLC8" s="7"/>
      <c r="WLH8" s="7"/>
      <c r="WLM8" s="7"/>
      <c r="WLR8" s="7"/>
      <c r="WLW8" s="7"/>
      <c r="WMB8" s="7"/>
      <c r="WMG8" s="7"/>
      <c r="WML8" s="7"/>
      <c r="WMQ8" s="7"/>
      <c r="WMV8" s="7"/>
      <c r="WNA8" s="7"/>
      <c r="WNF8" s="7"/>
      <c r="WNK8" s="7"/>
      <c r="WNP8" s="7"/>
      <c r="WNU8" s="7"/>
      <c r="WNZ8" s="7"/>
      <c r="WOE8" s="7"/>
      <c r="WOJ8" s="7"/>
      <c r="WOO8" s="7"/>
      <c r="WOT8" s="7"/>
      <c r="WOY8" s="7"/>
      <c r="WPD8" s="7"/>
      <c r="WPI8" s="7"/>
      <c r="WPN8" s="7"/>
      <c r="WPS8" s="7"/>
      <c r="WPX8" s="7"/>
      <c r="WQC8" s="7"/>
      <c r="WQH8" s="7"/>
      <c r="WQM8" s="7"/>
      <c r="WQR8" s="7"/>
      <c r="WQW8" s="7"/>
      <c r="WRB8" s="7"/>
      <c r="WRG8" s="7"/>
      <c r="WRL8" s="7"/>
      <c r="WRQ8" s="7"/>
      <c r="WRV8" s="7"/>
      <c r="WSA8" s="7"/>
      <c r="WSF8" s="7"/>
      <c r="WSK8" s="7"/>
      <c r="WSP8" s="7"/>
      <c r="WSU8" s="7"/>
      <c r="WSZ8" s="7"/>
      <c r="WTE8" s="7"/>
      <c r="WTJ8" s="7"/>
      <c r="WTO8" s="7"/>
      <c r="WTT8" s="7"/>
      <c r="WTY8" s="7"/>
      <c r="WUD8" s="7"/>
      <c r="WUI8" s="7"/>
      <c r="WUN8" s="7"/>
      <c r="WUS8" s="7"/>
      <c r="WUX8" s="7"/>
      <c r="WVC8" s="7"/>
      <c r="WVH8" s="7"/>
      <c r="WVM8" s="7"/>
      <c r="WVR8" s="7"/>
      <c r="WVW8" s="7"/>
      <c r="WWB8" s="7"/>
      <c r="WWG8" s="7"/>
      <c r="WWL8" s="7"/>
      <c r="WWQ8" s="7"/>
      <c r="WWV8" s="7"/>
      <c r="WXA8" s="7"/>
      <c r="WXF8" s="7"/>
      <c r="WXK8" s="7"/>
      <c r="WXP8" s="7"/>
      <c r="WXU8" s="7"/>
      <c r="WXZ8" s="7"/>
      <c r="WYE8" s="7"/>
      <c r="WYJ8" s="7"/>
      <c r="WYO8" s="7"/>
      <c r="WYT8" s="7"/>
      <c r="WYY8" s="7"/>
      <c r="WZD8" s="7"/>
      <c r="WZI8" s="7"/>
      <c r="WZN8" s="7"/>
      <c r="WZS8" s="7"/>
      <c r="WZX8" s="7"/>
      <c r="XAC8" s="7"/>
      <c r="XAH8" s="7"/>
      <c r="XAM8" s="7"/>
      <c r="XAR8" s="7"/>
      <c r="XAW8" s="7"/>
      <c r="XBB8" s="7"/>
      <c r="XBG8" s="7"/>
      <c r="XBL8" s="7"/>
      <c r="XBQ8" s="7"/>
      <c r="XBV8" s="7"/>
      <c r="XCA8" s="7"/>
      <c r="XCF8" s="7"/>
      <c r="XCK8" s="7"/>
      <c r="XCP8" s="7"/>
      <c r="XCU8" s="7"/>
      <c r="XCZ8" s="7"/>
      <c r="XDE8" s="7"/>
      <c r="XDJ8" s="7"/>
      <c r="XDO8" s="7"/>
      <c r="XDT8" s="7"/>
      <c r="XDY8" s="7"/>
      <c r="XED8" s="7"/>
      <c r="XEI8" s="7"/>
      <c r="XEN8" s="7"/>
    </row>
    <row r="9" spans="1:1023 1028:2048 2053:3068 3073:4093 4098:5118 5123:6143 6148:7168 7173:8188 8193:9213 9218:10238 10243:11263 11268:12288 12293:13308 13313:14333 14338:15358 15363:16368" s="8" customFormat="1" ht="27" customHeight="1">
      <c r="A9" s="15"/>
      <c r="B9" s="16" t="s">
        <v>18</v>
      </c>
      <c r="C9" s="16" t="s">
        <v>21</v>
      </c>
      <c r="D9" s="16" t="s">
        <v>27</v>
      </c>
      <c r="E9" s="17">
        <f t="shared" si="1"/>
        <v>20106</v>
      </c>
      <c r="F9" s="21">
        <v>6694</v>
      </c>
      <c r="G9" s="22">
        <v>7664</v>
      </c>
      <c r="H9" s="23">
        <v>5748</v>
      </c>
      <c r="I9" s="23">
        <v>0</v>
      </c>
      <c r="J9" s="23">
        <v>0</v>
      </c>
      <c r="K9" s="23">
        <v>0</v>
      </c>
      <c r="L9" s="16"/>
      <c r="M9" s="16"/>
      <c r="N9" s="16"/>
      <c r="O9" s="18"/>
      <c r="P9" s="15"/>
      <c r="Q9" s="16"/>
      <c r="R9" s="7"/>
      <c r="W9" s="7"/>
      <c r="AB9" s="7"/>
      <c r="AG9" s="7"/>
      <c r="AL9" s="7"/>
      <c r="AQ9" s="7"/>
      <c r="AV9" s="7"/>
      <c r="BA9" s="7"/>
      <c r="BF9" s="7"/>
      <c r="BK9" s="7"/>
      <c r="BP9" s="7"/>
      <c r="BU9" s="7"/>
      <c r="BZ9" s="7"/>
      <c r="CE9" s="7"/>
      <c r="CJ9" s="7"/>
      <c r="CO9" s="7"/>
      <c r="CT9" s="7"/>
      <c r="CY9" s="7"/>
      <c r="DD9" s="7"/>
      <c r="DI9" s="7"/>
      <c r="DN9" s="7"/>
      <c r="DS9" s="7"/>
      <c r="DX9" s="7"/>
      <c r="EC9" s="7"/>
      <c r="EH9" s="7"/>
      <c r="EM9" s="7"/>
      <c r="ER9" s="7"/>
      <c r="EW9" s="7"/>
      <c r="FB9" s="7"/>
      <c r="FG9" s="7"/>
      <c r="FL9" s="7"/>
      <c r="FQ9" s="7"/>
      <c r="FV9" s="7"/>
      <c r="GA9" s="7"/>
      <c r="GF9" s="7"/>
      <c r="GK9" s="7"/>
      <c r="GP9" s="7"/>
      <c r="GU9" s="7"/>
      <c r="GZ9" s="7"/>
      <c r="HE9" s="7"/>
      <c r="HJ9" s="7"/>
      <c r="HO9" s="7"/>
      <c r="HT9" s="7"/>
      <c r="HY9" s="7"/>
      <c r="ID9" s="7"/>
      <c r="II9" s="7"/>
      <c r="IN9" s="7"/>
      <c r="IS9" s="7"/>
      <c r="IX9" s="7"/>
      <c r="JC9" s="7"/>
      <c r="JH9" s="7"/>
      <c r="JM9" s="7"/>
      <c r="JR9" s="7"/>
      <c r="JW9" s="7"/>
      <c r="KB9" s="7"/>
      <c r="KG9" s="7"/>
      <c r="KL9" s="7"/>
      <c r="KQ9" s="7"/>
      <c r="KV9" s="7"/>
      <c r="LA9" s="7"/>
      <c r="LF9" s="7"/>
      <c r="LK9" s="7"/>
      <c r="LP9" s="7"/>
      <c r="LU9" s="7"/>
      <c r="LZ9" s="7"/>
      <c r="ME9" s="7"/>
      <c r="MJ9" s="7"/>
      <c r="MO9" s="7"/>
      <c r="MT9" s="7"/>
      <c r="MY9" s="7"/>
      <c r="ND9" s="7"/>
      <c r="NI9" s="7"/>
      <c r="NN9" s="7"/>
      <c r="NS9" s="7"/>
      <c r="NX9" s="7"/>
      <c r="OC9" s="7"/>
      <c r="OH9" s="7"/>
      <c r="OM9" s="7"/>
      <c r="OR9" s="7"/>
      <c r="OW9" s="7"/>
      <c r="PB9" s="7"/>
      <c r="PG9" s="7"/>
      <c r="PL9" s="7"/>
      <c r="PQ9" s="7"/>
      <c r="PV9" s="7"/>
      <c r="QA9" s="7"/>
      <c r="QF9" s="7"/>
      <c r="QK9" s="7"/>
      <c r="QP9" s="7"/>
      <c r="QU9" s="7"/>
      <c r="QZ9" s="7"/>
      <c r="RE9" s="7"/>
      <c r="RJ9" s="7"/>
      <c r="RO9" s="7"/>
      <c r="RT9" s="7"/>
      <c r="RY9" s="7"/>
      <c r="SD9" s="7"/>
      <c r="SI9" s="7"/>
      <c r="SN9" s="7"/>
      <c r="SS9" s="7"/>
      <c r="SX9" s="7"/>
      <c r="TC9" s="7"/>
      <c r="TH9" s="7"/>
      <c r="TM9" s="7"/>
      <c r="TR9" s="7"/>
      <c r="TW9" s="7"/>
      <c r="UB9" s="7"/>
      <c r="UG9" s="7"/>
      <c r="UL9" s="7"/>
      <c r="UQ9" s="7"/>
      <c r="UV9" s="7"/>
      <c r="VA9" s="7"/>
      <c r="VF9" s="7"/>
      <c r="VK9" s="7"/>
      <c r="VP9" s="7"/>
      <c r="VU9" s="7"/>
      <c r="VZ9" s="7"/>
      <c r="WE9" s="7"/>
      <c r="WJ9" s="7"/>
      <c r="WO9" s="7"/>
      <c r="WT9" s="7"/>
      <c r="WY9" s="7"/>
      <c r="XD9" s="7"/>
      <c r="XI9" s="7"/>
      <c r="XN9" s="7"/>
      <c r="XS9" s="7"/>
      <c r="XX9" s="7"/>
      <c r="YC9" s="7"/>
      <c r="YH9" s="7"/>
      <c r="YM9" s="7"/>
      <c r="YR9" s="7"/>
      <c r="YW9" s="7"/>
      <c r="ZB9" s="7"/>
      <c r="ZG9" s="7"/>
      <c r="ZL9" s="7"/>
      <c r="ZQ9" s="7"/>
      <c r="ZV9" s="7"/>
      <c r="AAA9" s="7"/>
      <c r="AAF9" s="7"/>
      <c r="AAK9" s="7"/>
      <c r="AAP9" s="7"/>
      <c r="AAU9" s="7"/>
      <c r="AAZ9" s="7"/>
      <c r="ABE9" s="7"/>
      <c r="ABJ9" s="7"/>
      <c r="ABO9" s="7"/>
      <c r="ABT9" s="7"/>
      <c r="ABY9" s="7"/>
      <c r="ACD9" s="7"/>
      <c r="ACI9" s="7"/>
      <c r="ACN9" s="7"/>
      <c r="ACS9" s="7"/>
      <c r="ACX9" s="7"/>
      <c r="ADC9" s="7"/>
      <c r="ADH9" s="7"/>
      <c r="ADM9" s="7"/>
      <c r="ADR9" s="7"/>
      <c r="ADW9" s="7"/>
      <c r="AEB9" s="7"/>
      <c r="AEG9" s="7"/>
      <c r="AEL9" s="7"/>
      <c r="AEQ9" s="7"/>
      <c r="AEV9" s="7"/>
      <c r="AFA9" s="7"/>
      <c r="AFF9" s="7"/>
      <c r="AFK9" s="7"/>
      <c r="AFP9" s="7"/>
      <c r="AFU9" s="7"/>
      <c r="AFZ9" s="7"/>
      <c r="AGE9" s="7"/>
      <c r="AGJ9" s="7"/>
      <c r="AGO9" s="7"/>
      <c r="AGT9" s="7"/>
      <c r="AGY9" s="7"/>
      <c r="AHD9" s="7"/>
      <c r="AHI9" s="7"/>
      <c r="AHN9" s="7"/>
      <c r="AHS9" s="7"/>
      <c r="AHX9" s="7"/>
      <c r="AIC9" s="7"/>
      <c r="AIH9" s="7"/>
      <c r="AIM9" s="7"/>
      <c r="AIR9" s="7"/>
      <c r="AIW9" s="7"/>
      <c r="AJB9" s="7"/>
      <c r="AJG9" s="7"/>
      <c r="AJL9" s="7"/>
      <c r="AJQ9" s="7"/>
      <c r="AJV9" s="7"/>
      <c r="AKA9" s="7"/>
      <c r="AKF9" s="7"/>
      <c r="AKK9" s="7"/>
      <c r="AKP9" s="7"/>
      <c r="AKU9" s="7"/>
      <c r="AKZ9" s="7"/>
      <c r="ALE9" s="7"/>
      <c r="ALJ9" s="7"/>
      <c r="ALO9" s="7"/>
      <c r="ALT9" s="7"/>
      <c r="ALY9" s="7"/>
      <c r="AMD9" s="7"/>
      <c r="AMI9" s="7"/>
      <c r="AMN9" s="7"/>
      <c r="AMS9" s="7"/>
      <c r="AMX9" s="7"/>
      <c r="ANC9" s="7"/>
      <c r="ANH9" s="7"/>
      <c r="ANM9" s="7"/>
      <c r="ANR9" s="7"/>
      <c r="ANW9" s="7"/>
      <c r="AOB9" s="7"/>
      <c r="AOG9" s="7"/>
      <c r="AOL9" s="7"/>
      <c r="AOQ9" s="7"/>
      <c r="AOV9" s="7"/>
      <c r="APA9" s="7"/>
      <c r="APF9" s="7"/>
      <c r="APK9" s="7"/>
      <c r="APP9" s="7"/>
      <c r="APU9" s="7"/>
      <c r="APZ9" s="7"/>
      <c r="AQE9" s="7"/>
      <c r="AQJ9" s="7"/>
      <c r="AQO9" s="7"/>
      <c r="AQT9" s="7"/>
      <c r="AQY9" s="7"/>
      <c r="ARD9" s="7"/>
      <c r="ARI9" s="7"/>
      <c r="ARN9" s="7"/>
      <c r="ARS9" s="7"/>
      <c r="ARX9" s="7"/>
      <c r="ASC9" s="7"/>
      <c r="ASH9" s="7"/>
      <c r="ASM9" s="7"/>
      <c r="ASR9" s="7"/>
      <c r="ASW9" s="7"/>
      <c r="ATB9" s="7"/>
      <c r="ATG9" s="7"/>
      <c r="ATL9" s="7"/>
      <c r="ATQ9" s="7"/>
      <c r="ATV9" s="7"/>
      <c r="AUA9" s="7"/>
      <c r="AUF9" s="7"/>
      <c r="AUK9" s="7"/>
      <c r="AUP9" s="7"/>
      <c r="AUU9" s="7"/>
      <c r="AUZ9" s="7"/>
      <c r="AVE9" s="7"/>
      <c r="AVJ9" s="7"/>
      <c r="AVO9" s="7"/>
      <c r="AVT9" s="7"/>
      <c r="AVY9" s="7"/>
      <c r="AWD9" s="7"/>
      <c r="AWI9" s="7"/>
      <c r="AWN9" s="7"/>
      <c r="AWS9" s="7"/>
      <c r="AWX9" s="7"/>
      <c r="AXC9" s="7"/>
      <c r="AXH9" s="7"/>
      <c r="AXM9" s="7"/>
      <c r="AXR9" s="7"/>
      <c r="AXW9" s="7"/>
      <c r="AYB9" s="7"/>
      <c r="AYG9" s="7"/>
      <c r="AYL9" s="7"/>
      <c r="AYQ9" s="7"/>
      <c r="AYV9" s="7"/>
      <c r="AZA9" s="7"/>
      <c r="AZF9" s="7"/>
      <c r="AZK9" s="7"/>
      <c r="AZP9" s="7"/>
      <c r="AZU9" s="7"/>
      <c r="AZZ9" s="7"/>
      <c r="BAE9" s="7"/>
      <c r="BAJ9" s="7"/>
      <c r="BAO9" s="7"/>
      <c r="BAT9" s="7"/>
      <c r="BAY9" s="7"/>
      <c r="BBD9" s="7"/>
      <c r="BBI9" s="7"/>
      <c r="BBN9" s="7"/>
      <c r="BBS9" s="7"/>
      <c r="BBX9" s="7"/>
      <c r="BCC9" s="7"/>
      <c r="BCH9" s="7"/>
      <c r="BCM9" s="7"/>
      <c r="BCR9" s="7"/>
      <c r="BCW9" s="7"/>
      <c r="BDB9" s="7"/>
      <c r="BDG9" s="7"/>
      <c r="BDL9" s="7"/>
      <c r="BDQ9" s="7"/>
      <c r="BDV9" s="7"/>
      <c r="BEA9" s="7"/>
      <c r="BEF9" s="7"/>
      <c r="BEK9" s="7"/>
      <c r="BEP9" s="7"/>
      <c r="BEU9" s="7"/>
      <c r="BEZ9" s="7"/>
      <c r="BFE9" s="7"/>
      <c r="BFJ9" s="7"/>
      <c r="BFO9" s="7"/>
      <c r="BFT9" s="7"/>
      <c r="BFY9" s="7"/>
      <c r="BGD9" s="7"/>
      <c r="BGI9" s="7"/>
      <c r="BGN9" s="7"/>
      <c r="BGS9" s="7"/>
      <c r="BGX9" s="7"/>
      <c r="BHC9" s="7"/>
      <c r="BHH9" s="7"/>
      <c r="BHM9" s="7"/>
      <c r="BHR9" s="7"/>
      <c r="BHW9" s="7"/>
      <c r="BIB9" s="7"/>
      <c r="BIG9" s="7"/>
      <c r="BIL9" s="7"/>
      <c r="BIQ9" s="7"/>
      <c r="BIV9" s="7"/>
      <c r="BJA9" s="7"/>
      <c r="BJF9" s="7"/>
      <c r="BJK9" s="7"/>
      <c r="BJP9" s="7"/>
      <c r="BJU9" s="7"/>
      <c r="BJZ9" s="7"/>
      <c r="BKE9" s="7"/>
      <c r="BKJ9" s="7"/>
      <c r="BKO9" s="7"/>
      <c r="BKT9" s="7"/>
      <c r="BKY9" s="7"/>
      <c r="BLD9" s="7"/>
      <c r="BLI9" s="7"/>
      <c r="BLN9" s="7"/>
      <c r="BLS9" s="7"/>
      <c r="BLX9" s="7"/>
      <c r="BMC9" s="7"/>
      <c r="BMH9" s="7"/>
      <c r="BMM9" s="7"/>
      <c r="BMR9" s="7"/>
      <c r="BMW9" s="7"/>
      <c r="BNB9" s="7"/>
      <c r="BNG9" s="7"/>
      <c r="BNL9" s="7"/>
      <c r="BNQ9" s="7"/>
      <c r="BNV9" s="7"/>
      <c r="BOA9" s="7"/>
      <c r="BOF9" s="7"/>
      <c r="BOK9" s="7"/>
      <c r="BOP9" s="7"/>
      <c r="BOU9" s="7"/>
      <c r="BOZ9" s="7"/>
      <c r="BPE9" s="7"/>
      <c r="BPJ9" s="7"/>
      <c r="BPO9" s="7"/>
      <c r="BPT9" s="7"/>
      <c r="BPY9" s="7"/>
      <c r="BQD9" s="7"/>
      <c r="BQI9" s="7"/>
      <c r="BQN9" s="7"/>
      <c r="BQS9" s="7"/>
      <c r="BQX9" s="7"/>
      <c r="BRC9" s="7"/>
      <c r="BRH9" s="7"/>
      <c r="BRM9" s="7"/>
      <c r="BRR9" s="7"/>
      <c r="BRW9" s="7"/>
      <c r="BSB9" s="7"/>
      <c r="BSG9" s="7"/>
      <c r="BSL9" s="7"/>
      <c r="BSQ9" s="7"/>
      <c r="BSV9" s="7"/>
      <c r="BTA9" s="7"/>
      <c r="BTF9" s="7"/>
      <c r="BTK9" s="7"/>
      <c r="BTP9" s="7"/>
      <c r="BTU9" s="7"/>
      <c r="BTZ9" s="7"/>
      <c r="BUE9" s="7"/>
      <c r="BUJ9" s="7"/>
      <c r="BUO9" s="7"/>
      <c r="BUT9" s="7"/>
      <c r="BUY9" s="7"/>
      <c r="BVD9" s="7"/>
      <c r="BVI9" s="7"/>
      <c r="BVN9" s="7"/>
      <c r="BVS9" s="7"/>
      <c r="BVX9" s="7"/>
      <c r="BWC9" s="7"/>
      <c r="BWH9" s="7"/>
      <c r="BWM9" s="7"/>
      <c r="BWR9" s="7"/>
      <c r="BWW9" s="7"/>
      <c r="BXB9" s="7"/>
      <c r="BXG9" s="7"/>
      <c r="BXL9" s="7"/>
      <c r="BXQ9" s="7"/>
      <c r="BXV9" s="7"/>
      <c r="BYA9" s="7"/>
      <c r="BYF9" s="7"/>
      <c r="BYK9" s="7"/>
      <c r="BYP9" s="7"/>
      <c r="BYU9" s="7"/>
      <c r="BYZ9" s="7"/>
      <c r="BZE9" s="7"/>
      <c r="BZJ9" s="7"/>
      <c r="BZO9" s="7"/>
      <c r="BZT9" s="7"/>
      <c r="BZY9" s="7"/>
      <c r="CAD9" s="7"/>
      <c r="CAI9" s="7"/>
      <c r="CAN9" s="7"/>
      <c r="CAS9" s="7"/>
      <c r="CAX9" s="7"/>
      <c r="CBC9" s="7"/>
      <c r="CBH9" s="7"/>
      <c r="CBM9" s="7"/>
      <c r="CBR9" s="7"/>
      <c r="CBW9" s="7"/>
      <c r="CCB9" s="7"/>
      <c r="CCG9" s="7"/>
      <c r="CCL9" s="7"/>
      <c r="CCQ9" s="7"/>
      <c r="CCV9" s="7"/>
      <c r="CDA9" s="7"/>
      <c r="CDF9" s="7"/>
      <c r="CDK9" s="7"/>
      <c r="CDP9" s="7"/>
      <c r="CDU9" s="7"/>
      <c r="CDZ9" s="7"/>
      <c r="CEE9" s="7"/>
      <c r="CEJ9" s="7"/>
      <c r="CEO9" s="7"/>
      <c r="CET9" s="7"/>
      <c r="CEY9" s="7"/>
      <c r="CFD9" s="7"/>
      <c r="CFI9" s="7"/>
      <c r="CFN9" s="7"/>
      <c r="CFS9" s="7"/>
      <c r="CFX9" s="7"/>
      <c r="CGC9" s="7"/>
      <c r="CGH9" s="7"/>
      <c r="CGM9" s="7"/>
      <c r="CGR9" s="7"/>
      <c r="CGW9" s="7"/>
      <c r="CHB9" s="7"/>
      <c r="CHG9" s="7"/>
      <c r="CHL9" s="7"/>
      <c r="CHQ9" s="7"/>
      <c r="CHV9" s="7"/>
      <c r="CIA9" s="7"/>
      <c r="CIF9" s="7"/>
      <c r="CIK9" s="7"/>
      <c r="CIP9" s="7"/>
      <c r="CIU9" s="7"/>
      <c r="CIZ9" s="7"/>
      <c r="CJE9" s="7"/>
      <c r="CJJ9" s="7"/>
      <c r="CJO9" s="7"/>
      <c r="CJT9" s="7"/>
      <c r="CJY9" s="7"/>
      <c r="CKD9" s="7"/>
      <c r="CKI9" s="7"/>
      <c r="CKN9" s="7"/>
      <c r="CKS9" s="7"/>
      <c r="CKX9" s="7"/>
      <c r="CLC9" s="7"/>
      <c r="CLH9" s="7"/>
      <c r="CLM9" s="7"/>
      <c r="CLR9" s="7"/>
      <c r="CLW9" s="7"/>
      <c r="CMB9" s="7"/>
      <c r="CMG9" s="7"/>
      <c r="CML9" s="7"/>
      <c r="CMQ9" s="7"/>
      <c r="CMV9" s="7"/>
      <c r="CNA9" s="7"/>
      <c r="CNF9" s="7"/>
      <c r="CNK9" s="7"/>
      <c r="CNP9" s="7"/>
      <c r="CNU9" s="7"/>
      <c r="CNZ9" s="7"/>
      <c r="COE9" s="7"/>
      <c r="COJ9" s="7"/>
      <c r="COO9" s="7"/>
      <c r="COT9" s="7"/>
      <c r="COY9" s="7"/>
      <c r="CPD9" s="7"/>
      <c r="CPI9" s="7"/>
      <c r="CPN9" s="7"/>
      <c r="CPS9" s="7"/>
      <c r="CPX9" s="7"/>
      <c r="CQC9" s="7"/>
      <c r="CQH9" s="7"/>
      <c r="CQM9" s="7"/>
      <c r="CQR9" s="7"/>
      <c r="CQW9" s="7"/>
      <c r="CRB9" s="7"/>
      <c r="CRG9" s="7"/>
      <c r="CRL9" s="7"/>
      <c r="CRQ9" s="7"/>
      <c r="CRV9" s="7"/>
      <c r="CSA9" s="7"/>
      <c r="CSF9" s="7"/>
      <c r="CSK9" s="7"/>
      <c r="CSP9" s="7"/>
      <c r="CSU9" s="7"/>
      <c r="CSZ9" s="7"/>
      <c r="CTE9" s="7"/>
      <c r="CTJ9" s="7"/>
      <c r="CTO9" s="7"/>
      <c r="CTT9" s="7"/>
      <c r="CTY9" s="7"/>
      <c r="CUD9" s="7"/>
      <c r="CUI9" s="7"/>
      <c r="CUN9" s="7"/>
      <c r="CUS9" s="7"/>
      <c r="CUX9" s="7"/>
      <c r="CVC9" s="7"/>
      <c r="CVH9" s="7"/>
      <c r="CVM9" s="7"/>
      <c r="CVR9" s="7"/>
      <c r="CVW9" s="7"/>
      <c r="CWB9" s="7"/>
      <c r="CWG9" s="7"/>
      <c r="CWL9" s="7"/>
      <c r="CWQ9" s="7"/>
      <c r="CWV9" s="7"/>
      <c r="CXA9" s="7"/>
      <c r="CXF9" s="7"/>
      <c r="CXK9" s="7"/>
      <c r="CXP9" s="7"/>
      <c r="CXU9" s="7"/>
      <c r="CXZ9" s="7"/>
      <c r="CYE9" s="7"/>
      <c r="CYJ9" s="7"/>
      <c r="CYO9" s="7"/>
      <c r="CYT9" s="7"/>
      <c r="CYY9" s="7"/>
      <c r="CZD9" s="7"/>
      <c r="CZI9" s="7"/>
      <c r="CZN9" s="7"/>
      <c r="CZS9" s="7"/>
      <c r="CZX9" s="7"/>
      <c r="DAC9" s="7"/>
      <c r="DAH9" s="7"/>
      <c r="DAM9" s="7"/>
      <c r="DAR9" s="7"/>
      <c r="DAW9" s="7"/>
      <c r="DBB9" s="7"/>
      <c r="DBG9" s="7"/>
      <c r="DBL9" s="7"/>
      <c r="DBQ9" s="7"/>
      <c r="DBV9" s="7"/>
      <c r="DCA9" s="7"/>
      <c r="DCF9" s="7"/>
      <c r="DCK9" s="7"/>
      <c r="DCP9" s="7"/>
      <c r="DCU9" s="7"/>
      <c r="DCZ9" s="7"/>
      <c r="DDE9" s="7"/>
      <c r="DDJ9" s="7"/>
      <c r="DDO9" s="7"/>
      <c r="DDT9" s="7"/>
      <c r="DDY9" s="7"/>
      <c r="DED9" s="7"/>
      <c r="DEI9" s="7"/>
      <c r="DEN9" s="7"/>
      <c r="DES9" s="7"/>
      <c r="DEX9" s="7"/>
      <c r="DFC9" s="7"/>
      <c r="DFH9" s="7"/>
      <c r="DFM9" s="7"/>
      <c r="DFR9" s="7"/>
      <c r="DFW9" s="7"/>
      <c r="DGB9" s="7"/>
      <c r="DGG9" s="7"/>
      <c r="DGL9" s="7"/>
      <c r="DGQ9" s="7"/>
      <c r="DGV9" s="7"/>
      <c r="DHA9" s="7"/>
      <c r="DHF9" s="7"/>
      <c r="DHK9" s="7"/>
      <c r="DHP9" s="7"/>
      <c r="DHU9" s="7"/>
      <c r="DHZ9" s="7"/>
      <c r="DIE9" s="7"/>
      <c r="DIJ9" s="7"/>
      <c r="DIO9" s="7"/>
      <c r="DIT9" s="7"/>
      <c r="DIY9" s="7"/>
      <c r="DJD9" s="7"/>
      <c r="DJI9" s="7"/>
      <c r="DJN9" s="7"/>
      <c r="DJS9" s="7"/>
      <c r="DJX9" s="7"/>
      <c r="DKC9" s="7"/>
      <c r="DKH9" s="7"/>
      <c r="DKM9" s="7"/>
      <c r="DKR9" s="7"/>
      <c r="DKW9" s="7"/>
      <c r="DLB9" s="7"/>
      <c r="DLG9" s="7"/>
      <c r="DLL9" s="7"/>
      <c r="DLQ9" s="7"/>
      <c r="DLV9" s="7"/>
      <c r="DMA9" s="7"/>
      <c r="DMF9" s="7"/>
      <c r="DMK9" s="7"/>
      <c r="DMP9" s="7"/>
      <c r="DMU9" s="7"/>
      <c r="DMZ9" s="7"/>
      <c r="DNE9" s="7"/>
      <c r="DNJ9" s="7"/>
      <c r="DNO9" s="7"/>
      <c r="DNT9" s="7"/>
      <c r="DNY9" s="7"/>
      <c r="DOD9" s="7"/>
      <c r="DOI9" s="7"/>
      <c r="DON9" s="7"/>
      <c r="DOS9" s="7"/>
      <c r="DOX9" s="7"/>
      <c r="DPC9" s="7"/>
      <c r="DPH9" s="7"/>
      <c r="DPM9" s="7"/>
      <c r="DPR9" s="7"/>
      <c r="DPW9" s="7"/>
      <c r="DQB9" s="7"/>
      <c r="DQG9" s="7"/>
      <c r="DQL9" s="7"/>
      <c r="DQQ9" s="7"/>
      <c r="DQV9" s="7"/>
      <c r="DRA9" s="7"/>
      <c r="DRF9" s="7"/>
      <c r="DRK9" s="7"/>
      <c r="DRP9" s="7"/>
      <c r="DRU9" s="7"/>
      <c r="DRZ9" s="7"/>
      <c r="DSE9" s="7"/>
      <c r="DSJ9" s="7"/>
      <c r="DSO9" s="7"/>
      <c r="DST9" s="7"/>
      <c r="DSY9" s="7"/>
      <c r="DTD9" s="7"/>
      <c r="DTI9" s="7"/>
      <c r="DTN9" s="7"/>
      <c r="DTS9" s="7"/>
      <c r="DTX9" s="7"/>
      <c r="DUC9" s="7"/>
      <c r="DUH9" s="7"/>
      <c r="DUM9" s="7"/>
      <c r="DUR9" s="7"/>
      <c r="DUW9" s="7"/>
      <c r="DVB9" s="7"/>
      <c r="DVG9" s="7"/>
      <c r="DVL9" s="7"/>
      <c r="DVQ9" s="7"/>
      <c r="DVV9" s="7"/>
      <c r="DWA9" s="7"/>
      <c r="DWF9" s="7"/>
      <c r="DWK9" s="7"/>
      <c r="DWP9" s="7"/>
      <c r="DWU9" s="7"/>
      <c r="DWZ9" s="7"/>
      <c r="DXE9" s="7"/>
      <c r="DXJ9" s="7"/>
      <c r="DXO9" s="7"/>
      <c r="DXT9" s="7"/>
      <c r="DXY9" s="7"/>
      <c r="DYD9" s="7"/>
      <c r="DYI9" s="7"/>
      <c r="DYN9" s="7"/>
      <c r="DYS9" s="7"/>
      <c r="DYX9" s="7"/>
      <c r="DZC9" s="7"/>
      <c r="DZH9" s="7"/>
      <c r="DZM9" s="7"/>
      <c r="DZR9" s="7"/>
      <c r="DZW9" s="7"/>
      <c r="EAB9" s="7"/>
      <c r="EAG9" s="7"/>
      <c r="EAL9" s="7"/>
      <c r="EAQ9" s="7"/>
      <c r="EAV9" s="7"/>
      <c r="EBA9" s="7"/>
      <c r="EBF9" s="7"/>
      <c r="EBK9" s="7"/>
      <c r="EBP9" s="7"/>
      <c r="EBU9" s="7"/>
      <c r="EBZ9" s="7"/>
      <c r="ECE9" s="7"/>
      <c r="ECJ9" s="7"/>
      <c r="ECO9" s="7"/>
      <c r="ECT9" s="7"/>
      <c r="ECY9" s="7"/>
      <c r="EDD9" s="7"/>
      <c r="EDI9" s="7"/>
      <c r="EDN9" s="7"/>
      <c r="EDS9" s="7"/>
      <c r="EDX9" s="7"/>
      <c r="EEC9" s="7"/>
      <c r="EEH9" s="7"/>
      <c r="EEM9" s="7"/>
      <c r="EER9" s="7"/>
      <c r="EEW9" s="7"/>
      <c r="EFB9" s="7"/>
      <c r="EFG9" s="7"/>
      <c r="EFL9" s="7"/>
      <c r="EFQ9" s="7"/>
      <c r="EFV9" s="7"/>
      <c r="EGA9" s="7"/>
      <c r="EGF9" s="7"/>
      <c r="EGK9" s="7"/>
      <c r="EGP9" s="7"/>
      <c r="EGU9" s="7"/>
      <c r="EGZ9" s="7"/>
      <c r="EHE9" s="7"/>
      <c r="EHJ9" s="7"/>
      <c r="EHO9" s="7"/>
      <c r="EHT9" s="7"/>
      <c r="EHY9" s="7"/>
      <c r="EID9" s="7"/>
      <c r="EII9" s="7"/>
      <c r="EIN9" s="7"/>
      <c r="EIS9" s="7"/>
      <c r="EIX9" s="7"/>
      <c r="EJC9" s="7"/>
      <c r="EJH9" s="7"/>
      <c r="EJM9" s="7"/>
      <c r="EJR9" s="7"/>
      <c r="EJW9" s="7"/>
      <c r="EKB9" s="7"/>
      <c r="EKG9" s="7"/>
      <c r="EKL9" s="7"/>
      <c r="EKQ9" s="7"/>
      <c r="EKV9" s="7"/>
      <c r="ELA9" s="7"/>
      <c r="ELF9" s="7"/>
      <c r="ELK9" s="7"/>
      <c r="ELP9" s="7"/>
      <c r="ELU9" s="7"/>
      <c r="ELZ9" s="7"/>
      <c r="EME9" s="7"/>
      <c r="EMJ9" s="7"/>
      <c r="EMO9" s="7"/>
      <c r="EMT9" s="7"/>
      <c r="EMY9" s="7"/>
      <c r="END9" s="7"/>
      <c r="ENI9" s="7"/>
      <c r="ENN9" s="7"/>
      <c r="ENS9" s="7"/>
      <c r="ENX9" s="7"/>
      <c r="EOC9" s="7"/>
      <c r="EOH9" s="7"/>
      <c r="EOM9" s="7"/>
      <c r="EOR9" s="7"/>
      <c r="EOW9" s="7"/>
      <c r="EPB9" s="7"/>
      <c r="EPG9" s="7"/>
      <c r="EPL9" s="7"/>
      <c r="EPQ9" s="7"/>
      <c r="EPV9" s="7"/>
      <c r="EQA9" s="7"/>
      <c r="EQF9" s="7"/>
      <c r="EQK9" s="7"/>
      <c r="EQP9" s="7"/>
      <c r="EQU9" s="7"/>
      <c r="EQZ9" s="7"/>
      <c r="ERE9" s="7"/>
      <c r="ERJ9" s="7"/>
      <c r="ERO9" s="7"/>
      <c r="ERT9" s="7"/>
      <c r="ERY9" s="7"/>
      <c r="ESD9" s="7"/>
      <c r="ESI9" s="7"/>
      <c r="ESN9" s="7"/>
      <c r="ESS9" s="7"/>
      <c r="ESX9" s="7"/>
      <c r="ETC9" s="7"/>
      <c r="ETH9" s="7"/>
      <c r="ETM9" s="7"/>
      <c r="ETR9" s="7"/>
      <c r="ETW9" s="7"/>
      <c r="EUB9" s="7"/>
      <c r="EUG9" s="7"/>
      <c r="EUL9" s="7"/>
      <c r="EUQ9" s="7"/>
      <c r="EUV9" s="7"/>
      <c r="EVA9" s="7"/>
      <c r="EVF9" s="7"/>
      <c r="EVK9" s="7"/>
      <c r="EVP9" s="7"/>
      <c r="EVU9" s="7"/>
      <c r="EVZ9" s="7"/>
      <c r="EWE9" s="7"/>
      <c r="EWJ9" s="7"/>
      <c r="EWO9" s="7"/>
      <c r="EWT9" s="7"/>
      <c r="EWY9" s="7"/>
      <c r="EXD9" s="7"/>
      <c r="EXI9" s="7"/>
      <c r="EXN9" s="7"/>
      <c r="EXS9" s="7"/>
      <c r="EXX9" s="7"/>
      <c r="EYC9" s="7"/>
      <c r="EYH9" s="7"/>
      <c r="EYM9" s="7"/>
      <c r="EYR9" s="7"/>
      <c r="EYW9" s="7"/>
      <c r="EZB9" s="7"/>
      <c r="EZG9" s="7"/>
      <c r="EZL9" s="7"/>
      <c r="EZQ9" s="7"/>
      <c r="EZV9" s="7"/>
      <c r="FAA9" s="7"/>
      <c r="FAF9" s="7"/>
      <c r="FAK9" s="7"/>
      <c r="FAP9" s="7"/>
      <c r="FAU9" s="7"/>
      <c r="FAZ9" s="7"/>
      <c r="FBE9" s="7"/>
      <c r="FBJ9" s="7"/>
      <c r="FBO9" s="7"/>
      <c r="FBT9" s="7"/>
      <c r="FBY9" s="7"/>
      <c r="FCD9" s="7"/>
      <c r="FCI9" s="7"/>
      <c r="FCN9" s="7"/>
      <c r="FCS9" s="7"/>
      <c r="FCX9" s="7"/>
      <c r="FDC9" s="7"/>
      <c r="FDH9" s="7"/>
      <c r="FDM9" s="7"/>
      <c r="FDR9" s="7"/>
      <c r="FDW9" s="7"/>
      <c r="FEB9" s="7"/>
      <c r="FEG9" s="7"/>
      <c r="FEL9" s="7"/>
      <c r="FEQ9" s="7"/>
      <c r="FEV9" s="7"/>
      <c r="FFA9" s="7"/>
      <c r="FFF9" s="7"/>
      <c r="FFK9" s="7"/>
      <c r="FFP9" s="7"/>
      <c r="FFU9" s="7"/>
      <c r="FFZ9" s="7"/>
      <c r="FGE9" s="7"/>
      <c r="FGJ9" s="7"/>
      <c r="FGO9" s="7"/>
      <c r="FGT9" s="7"/>
      <c r="FGY9" s="7"/>
      <c r="FHD9" s="7"/>
      <c r="FHI9" s="7"/>
      <c r="FHN9" s="7"/>
      <c r="FHS9" s="7"/>
      <c r="FHX9" s="7"/>
      <c r="FIC9" s="7"/>
      <c r="FIH9" s="7"/>
      <c r="FIM9" s="7"/>
      <c r="FIR9" s="7"/>
      <c r="FIW9" s="7"/>
      <c r="FJB9" s="7"/>
      <c r="FJG9" s="7"/>
      <c r="FJL9" s="7"/>
      <c r="FJQ9" s="7"/>
      <c r="FJV9" s="7"/>
      <c r="FKA9" s="7"/>
      <c r="FKF9" s="7"/>
      <c r="FKK9" s="7"/>
      <c r="FKP9" s="7"/>
      <c r="FKU9" s="7"/>
      <c r="FKZ9" s="7"/>
      <c r="FLE9" s="7"/>
      <c r="FLJ9" s="7"/>
      <c r="FLO9" s="7"/>
      <c r="FLT9" s="7"/>
      <c r="FLY9" s="7"/>
      <c r="FMD9" s="7"/>
      <c r="FMI9" s="7"/>
      <c r="FMN9" s="7"/>
      <c r="FMS9" s="7"/>
      <c r="FMX9" s="7"/>
      <c r="FNC9" s="7"/>
      <c r="FNH9" s="7"/>
      <c r="FNM9" s="7"/>
      <c r="FNR9" s="7"/>
      <c r="FNW9" s="7"/>
      <c r="FOB9" s="7"/>
      <c r="FOG9" s="7"/>
      <c r="FOL9" s="7"/>
      <c r="FOQ9" s="7"/>
      <c r="FOV9" s="7"/>
      <c r="FPA9" s="7"/>
      <c r="FPF9" s="7"/>
      <c r="FPK9" s="7"/>
      <c r="FPP9" s="7"/>
      <c r="FPU9" s="7"/>
      <c r="FPZ9" s="7"/>
      <c r="FQE9" s="7"/>
      <c r="FQJ9" s="7"/>
      <c r="FQO9" s="7"/>
      <c r="FQT9" s="7"/>
      <c r="FQY9" s="7"/>
      <c r="FRD9" s="7"/>
      <c r="FRI9" s="7"/>
      <c r="FRN9" s="7"/>
      <c r="FRS9" s="7"/>
      <c r="FRX9" s="7"/>
      <c r="FSC9" s="7"/>
      <c r="FSH9" s="7"/>
      <c r="FSM9" s="7"/>
      <c r="FSR9" s="7"/>
      <c r="FSW9" s="7"/>
      <c r="FTB9" s="7"/>
      <c r="FTG9" s="7"/>
      <c r="FTL9" s="7"/>
      <c r="FTQ9" s="7"/>
      <c r="FTV9" s="7"/>
      <c r="FUA9" s="7"/>
      <c r="FUF9" s="7"/>
      <c r="FUK9" s="7"/>
      <c r="FUP9" s="7"/>
      <c r="FUU9" s="7"/>
      <c r="FUZ9" s="7"/>
      <c r="FVE9" s="7"/>
      <c r="FVJ9" s="7"/>
      <c r="FVO9" s="7"/>
      <c r="FVT9" s="7"/>
      <c r="FVY9" s="7"/>
      <c r="FWD9" s="7"/>
      <c r="FWI9" s="7"/>
      <c r="FWN9" s="7"/>
      <c r="FWS9" s="7"/>
      <c r="FWX9" s="7"/>
      <c r="FXC9" s="7"/>
      <c r="FXH9" s="7"/>
      <c r="FXM9" s="7"/>
      <c r="FXR9" s="7"/>
      <c r="FXW9" s="7"/>
      <c r="FYB9" s="7"/>
      <c r="FYG9" s="7"/>
      <c r="FYL9" s="7"/>
      <c r="FYQ9" s="7"/>
      <c r="FYV9" s="7"/>
      <c r="FZA9" s="7"/>
      <c r="FZF9" s="7"/>
      <c r="FZK9" s="7"/>
      <c r="FZP9" s="7"/>
      <c r="FZU9" s="7"/>
      <c r="FZZ9" s="7"/>
      <c r="GAE9" s="7"/>
      <c r="GAJ9" s="7"/>
      <c r="GAO9" s="7"/>
      <c r="GAT9" s="7"/>
      <c r="GAY9" s="7"/>
      <c r="GBD9" s="7"/>
      <c r="GBI9" s="7"/>
      <c r="GBN9" s="7"/>
      <c r="GBS9" s="7"/>
      <c r="GBX9" s="7"/>
      <c r="GCC9" s="7"/>
      <c r="GCH9" s="7"/>
      <c r="GCM9" s="7"/>
      <c r="GCR9" s="7"/>
      <c r="GCW9" s="7"/>
      <c r="GDB9" s="7"/>
      <c r="GDG9" s="7"/>
      <c r="GDL9" s="7"/>
      <c r="GDQ9" s="7"/>
      <c r="GDV9" s="7"/>
      <c r="GEA9" s="7"/>
      <c r="GEF9" s="7"/>
      <c r="GEK9" s="7"/>
      <c r="GEP9" s="7"/>
      <c r="GEU9" s="7"/>
      <c r="GEZ9" s="7"/>
      <c r="GFE9" s="7"/>
      <c r="GFJ9" s="7"/>
      <c r="GFO9" s="7"/>
      <c r="GFT9" s="7"/>
      <c r="GFY9" s="7"/>
      <c r="GGD9" s="7"/>
      <c r="GGI9" s="7"/>
      <c r="GGN9" s="7"/>
      <c r="GGS9" s="7"/>
      <c r="GGX9" s="7"/>
      <c r="GHC9" s="7"/>
      <c r="GHH9" s="7"/>
      <c r="GHM9" s="7"/>
      <c r="GHR9" s="7"/>
      <c r="GHW9" s="7"/>
      <c r="GIB9" s="7"/>
      <c r="GIG9" s="7"/>
      <c r="GIL9" s="7"/>
      <c r="GIQ9" s="7"/>
      <c r="GIV9" s="7"/>
      <c r="GJA9" s="7"/>
      <c r="GJF9" s="7"/>
      <c r="GJK9" s="7"/>
      <c r="GJP9" s="7"/>
      <c r="GJU9" s="7"/>
      <c r="GJZ9" s="7"/>
      <c r="GKE9" s="7"/>
      <c r="GKJ9" s="7"/>
      <c r="GKO9" s="7"/>
      <c r="GKT9" s="7"/>
      <c r="GKY9" s="7"/>
      <c r="GLD9" s="7"/>
      <c r="GLI9" s="7"/>
      <c r="GLN9" s="7"/>
      <c r="GLS9" s="7"/>
      <c r="GLX9" s="7"/>
      <c r="GMC9" s="7"/>
      <c r="GMH9" s="7"/>
      <c r="GMM9" s="7"/>
      <c r="GMR9" s="7"/>
      <c r="GMW9" s="7"/>
      <c r="GNB9" s="7"/>
      <c r="GNG9" s="7"/>
      <c r="GNL9" s="7"/>
      <c r="GNQ9" s="7"/>
      <c r="GNV9" s="7"/>
      <c r="GOA9" s="7"/>
      <c r="GOF9" s="7"/>
      <c r="GOK9" s="7"/>
      <c r="GOP9" s="7"/>
      <c r="GOU9" s="7"/>
      <c r="GOZ9" s="7"/>
      <c r="GPE9" s="7"/>
      <c r="GPJ9" s="7"/>
      <c r="GPO9" s="7"/>
      <c r="GPT9" s="7"/>
      <c r="GPY9" s="7"/>
      <c r="GQD9" s="7"/>
      <c r="GQI9" s="7"/>
      <c r="GQN9" s="7"/>
      <c r="GQS9" s="7"/>
      <c r="GQX9" s="7"/>
      <c r="GRC9" s="7"/>
      <c r="GRH9" s="7"/>
      <c r="GRM9" s="7"/>
      <c r="GRR9" s="7"/>
      <c r="GRW9" s="7"/>
      <c r="GSB9" s="7"/>
      <c r="GSG9" s="7"/>
      <c r="GSL9" s="7"/>
      <c r="GSQ9" s="7"/>
      <c r="GSV9" s="7"/>
      <c r="GTA9" s="7"/>
      <c r="GTF9" s="7"/>
      <c r="GTK9" s="7"/>
      <c r="GTP9" s="7"/>
      <c r="GTU9" s="7"/>
      <c r="GTZ9" s="7"/>
      <c r="GUE9" s="7"/>
      <c r="GUJ9" s="7"/>
      <c r="GUO9" s="7"/>
      <c r="GUT9" s="7"/>
      <c r="GUY9" s="7"/>
      <c r="GVD9" s="7"/>
      <c r="GVI9" s="7"/>
      <c r="GVN9" s="7"/>
      <c r="GVS9" s="7"/>
      <c r="GVX9" s="7"/>
      <c r="GWC9" s="7"/>
      <c r="GWH9" s="7"/>
      <c r="GWM9" s="7"/>
      <c r="GWR9" s="7"/>
      <c r="GWW9" s="7"/>
      <c r="GXB9" s="7"/>
      <c r="GXG9" s="7"/>
      <c r="GXL9" s="7"/>
      <c r="GXQ9" s="7"/>
      <c r="GXV9" s="7"/>
      <c r="GYA9" s="7"/>
      <c r="GYF9" s="7"/>
      <c r="GYK9" s="7"/>
      <c r="GYP9" s="7"/>
      <c r="GYU9" s="7"/>
      <c r="GYZ9" s="7"/>
      <c r="GZE9" s="7"/>
      <c r="GZJ9" s="7"/>
      <c r="GZO9" s="7"/>
      <c r="GZT9" s="7"/>
      <c r="GZY9" s="7"/>
      <c r="HAD9" s="7"/>
      <c r="HAI9" s="7"/>
      <c r="HAN9" s="7"/>
      <c r="HAS9" s="7"/>
      <c r="HAX9" s="7"/>
      <c r="HBC9" s="7"/>
      <c r="HBH9" s="7"/>
      <c r="HBM9" s="7"/>
      <c r="HBR9" s="7"/>
      <c r="HBW9" s="7"/>
      <c r="HCB9" s="7"/>
      <c r="HCG9" s="7"/>
      <c r="HCL9" s="7"/>
      <c r="HCQ9" s="7"/>
      <c r="HCV9" s="7"/>
      <c r="HDA9" s="7"/>
      <c r="HDF9" s="7"/>
      <c r="HDK9" s="7"/>
      <c r="HDP9" s="7"/>
      <c r="HDU9" s="7"/>
      <c r="HDZ9" s="7"/>
      <c r="HEE9" s="7"/>
      <c r="HEJ9" s="7"/>
      <c r="HEO9" s="7"/>
      <c r="HET9" s="7"/>
      <c r="HEY9" s="7"/>
      <c r="HFD9" s="7"/>
      <c r="HFI9" s="7"/>
      <c r="HFN9" s="7"/>
      <c r="HFS9" s="7"/>
      <c r="HFX9" s="7"/>
      <c r="HGC9" s="7"/>
      <c r="HGH9" s="7"/>
      <c r="HGM9" s="7"/>
      <c r="HGR9" s="7"/>
      <c r="HGW9" s="7"/>
      <c r="HHB9" s="7"/>
      <c r="HHG9" s="7"/>
      <c r="HHL9" s="7"/>
      <c r="HHQ9" s="7"/>
      <c r="HHV9" s="7"/>
      <c r="HIA9" s="7"/>
      <c r="HIF9" s="7"/>
      <c r="HIK9" s="7"/>
      <c r="HIP9" s="7"/>
      <c r="HIU9" s="7"/>
      <c r="HIZ9" s="7"/>
      <c r="HJE9" s="7"/>
      <c r="HJJ9" s="7"/>
      <c r="HJO9" s="7"/>
      <c r="HJT9" s="7"/>
      <c r="HJY9" s="7"/>
      <c r="HKD9" s="7"/>
      <c r="HKI9" s="7"/>
      <c r="HKN9" s="7"/>
      <c r="HKS9" s="7"/>
      <c r="HKX9" s="7"/>
      <c r="HLC9" s="7"/>
      <c r="HLH9" s="7"/>
      <c r="HLM9" s="7"/>
      <c r="HLR9" s="7"/>
      <c r="HLW9" s="7"/>
      <c r="HMB9" s="7"/>
      <c r="HMG9" s="7"/>
      <c r="HML9" s="7"/>
      <c r="HMQ9" s="7"/>
      <c r="HMV9" s="7"/>
      <c r="HNA9" s="7"/>
      <c r="HNF9" s="7"/>
      <c r="HNK9" s="7"/>
      <c r="HNP9" s="7"/>
      <c r="HNU9" s="7"/>
      <c r="HNZ9" s="7"/>
      <c r="HOE9" s="7"/>
      <c r="HOJ9" s="7"/>
      <c r="HOO9" s="7"/>
      <c r="HOT9" s="7"/>
      <c r="HOY9" s="7"/>
      <c r="HPD9" s="7"/>
      <c r="HPI9" s="7"/>
      <c r="HPN9" s="7"/>
      <c r="HPS9" s="7"/>
      <c r="HPX9" s="7"/>
      <c r="HQC9" s="7"/>
      <c r="HQH9" s="7"/>
      <c r="HQM9" s="7"/>
      <c r="HQR9" s="7"/>
      <c r="HQW9" s="7"/>
      <c r="HRB9" s="7"/>
      <c r="HRG9" s="7"/>
      <c r="HRL9" s="7"/>
      <c r="HRQ9" s="7"/>
      <c r="HRV9" s="7"/>
      <c r="HSA9" s="7"/>
      <c r="HSF9" s="7"/>
      <c r="HSK9" s="7"/>
      <c r="HSP9" s="7"/>
      <c r="HSU9" s="7"/>
      <c r="HSZ9" s="7"/>
      <c r="HTE9" s="7"/>
      <c r="HTJ9" s="7"/>
      <c r="HTO9" s="7"/>
      <c r="HTT9" s="7"/>
      <c r="HTY9" s="7"/>
      <c r="HUD9" s="7"/>
      <c r="HUI9" s="7"/>
      <c r="HUN9" s="7"/>
      <c r="HUS9" s="7"/>
      <c r="HUX9" s="7"/>
      <c r="HVC9" s="7"/>
      <c r="HVH9" s="7"/>
      <c r="HVM9" s="7"/>
      <c r="HVR9" s="7"/>
      <c r="HVW9" s="7"/>
      <c r="HWB9" s="7"/>
      <c r="HWG9" s="7"/>
      <c r="HWL9" s="7"/>
      <c r="HWQ9" s="7"/>
      <c r="HWV9" s="7"/>
      <c r="HXA9" s="7"/>
      <c r="HXF9" s="7"/>
      <c r="HXK9" s="7"/>
      <c r="HXP9" s="7"/>
      <c r="HXU9" s="7"/>
      <c r="HXZ9" s="7"/>
      <c r="HYE9" s="7"/>
      <c r="HYJ9" s="7"/>
      <c r="HYO9" s="7"/>
      <c r="HYT9" s="7"/>
      <c r="HYY9" s="7"/>
      <c r="HZD9" s="7"/>
      <c r="HZI9" s="7"/>
      <c r="HZN9" s="7"/>
      <c r="HZS9" s="7"/>
      <c r="HZX9" s="7"/>
      <c r="IAC9" s="7"/>
      <c r="IAH9" s="7"/>
      <c r="IAM9" s="7"/>
      <c r="IAR9" s="7"/>
      <c r="IAW9" s="7"/>
      <c r="IBB9" s="7"/>
      <c r="IBG9" s="7"/>
      <c r="IBL9" s="7"/>
      <c r="IBQ9" s="7"/>
      <c r="IBV9" s="7"/>
      <c r="ICA9" s="7"/>
      <c r="ICF9" s="7"/>
      <c r="ICK9" s="7"/>
      <c r="ICP9" s="7"/>
      <c r="ICU9" s="7"/>
      <c r="ICZ9" s="7"/>
      <c r="IDE9" s="7"/>
      <c r="IDJ9" s="7"/>
      <c r="IDO9" s="7"/>
      <c r="IDT9" s="7"/>
      <c r="IDY9" s="7"/>
      <c r="IED9" s="7"/>
      <c r="IEI9" s="7"/>
      <c r="IEN9" s="7"/>
      <c r="IES9" s="7"/>
      <c r="IEX9" s="7"/>
      <c r="IFC9" s="7"/>
      <c r="IFH9" s="7"/>
      <c r="IFM9" s="7"/>
      <c r="IFR9" s="7"/>
      <c r="IFW9" s="7"/>
      <c r="IGB9" s="7"/>
      <c r="IGG9" s="7"/>
      <c r="IGL9" s="7"/>
      <c r="IGQ9" s="7"/>
      <c r="IGV9" s="7"/>
      <c r="IHA9" s="7"/>
      <c r="IHF9" s="7"/>
      <c r="IHK9" s="7"/>
      <c r="IHP9" s="7"/>
      <c r="IHU9" s="7"/>
      <c r="IHZ9" s="7"/>
      <c r="IIE9" s="7"/>
      <c r="IIJ9" s="7"/>
      <c r="IIO9" s="7"/>
      <c r="IIT9" s="7"/>
      <c r="IIY9" s="7"/>
      <c r="IJD9" s="7"/>
      <c r="IJI9" s="7"/>
      <c r="IJN9" s="7"/>
      <c r="IJS9" s="7"/>
      <c r="IJX9" s="7"/>
      <c r="IKC9" s="7"/>
      <c r="IKH9" s="7"/>
      <c r="IKM9" s="7"/>
      <c r="IKR9" s="7"/>
      <c r="IKW9" s="7"/>
      <c r="ILB9" s="7"/>
      <c r="ILG9" s="7"/>
      <c r="ILL9" s="7"/>
      <c r="ILQ9" s="7"/>
      <c r="ILV9" s="7"/>
      <c r="IMA9" s="7"/>
      <c r="IMF9" s="7"/>
      <c r="IMK9" s="7"/>
      <c r="IMP9" s="7"/>
      <c r="IMU9" s="7"/>
      <c r="IMZ9" s="7"/>
      <c r="INE9" s="7"/>
      <c r="INJ9" s="7"/>
      <c r="INO9" s="7"/>
      <c r="INT9" s="7"/>
      <c r="INY9" s="7"/>
      <c r="IOD9" s="7"/>
      <c r="IOI9" s="7"/>
      <c r="ION9" s="7"/>
      <c r="IOS9" s="7"/>
      <c r="IOX9" s="7"/>
      <c r="IPC9" s="7"/>
      <c r="IPH9" s="7"/>
      <c r="IPM9" s="7"/>
      <c r="IPR9" s="7"/>
      <c r="IPW9" s="7"/>
      <c r="IQB9" s="7"/>
      <c r="IQG9" s="7"/>
      <c r="IQL9" s="7"/>
      <c r="IQQ9" s="7"/>
      <c r="IQV9" s="7"/>
      <c r="IRA9" s="7"/>
      <c r="IRF9" s="7"/>
      <c r="IRK9" s="7"/>
      <c r="IRP9" s="7"/>
      <c r="IRU9" s="7"/>
      <c r="IRZ9" s="7"/>
      <c r="ISE9" s="7"/>
      <c r="ISJ9" s="7"/>
      <c r="ISO9" s="7"/>
      <c r="IST9" s="7"/>
      <c r="ISY9" s="7"/>
      <c r="ITD9" s="7"/>
      <c r="ITI9" s="7"/>
      <c r="ITN9" s="7"/>
      <c r="ITS9" s="7"/>
      <c r="ITX9" s="7"/>
      <c r="IUC9" s="7"/>
      <c r="IUH9" s="7"/>
      <c r="IUM9" s="7"/>
      <c r="IUR9" s="7"/>
      <c r="IUW9" s="7"/>
      <c r="IVB9" s="7"/>
      <c r="IVG9" s="7"/>
      <c r="IVL9" s="7"/>
      <c r="IVQ9" s="7"/>
      <c r="IVV9" s="7"/>
      <c r="IWA9" s="7"/>
      <c r="IWF9" s="7"/>
      <c r="IWK9" s="7"/>
      <c r="IWP9" s="7"/>
      <c r="IWU9" s="7"/>
      <c r="IWZ9" s="7"/>
      <c r="IXE9" s="7"/>
      <c r="IXJ9" s="7"/>
      <c r="IXO9" s="7"/>
      <c r="IXT9" s="7"/>
      <c r="IXY9" s="7"/>
      <c r="IYD9" s="7"/>
      <c r="IYI9" s="7"/>
      <c r="IYN9" s="7"/>
      <c r="IYS9" s="7"/>
      <c r="IYX9" s="7"/>
      <c r="IZC9" s="7"/>
      <c r="IZH9" s="7"/>
      <c r="IZM9" s="7"/>
      <c r="IZR9" s="7"/>
      <c r="IZW9" s="7"/>
      <c r="JAB9" s="7"/>
      <c r="JAG9" s="7"/>
      <c r="JAL9" s="7"/>
      <c r="JAQ9" s="7"/>
      <c r="JAV9" s="7"/>
      <c r="JBA9" s="7"/>
      <c r="JBF9" s="7"/>
      <c r="JBK9" s="7"/>
      <c r="JBP9" s="7"/>
      <c r="JBU9" s="7"/>
      <c r="JBZ9" s="7"/>
      <c r="JCE9" s="7"/>
      <c r="JCJ9" s="7"/>
      <c r="JCO9" s="7"/>
      <c r="JCT9" s="7"/>
      <c r="JCY9" s="7"/>
      <c r="JDD9" s="7"/>
      <c r="JDI9" s="7"/>
      <c r="JDN9" s="7"/>
      <c r="JDS9" s="7"/>
      <c r="JDX9" s="7"/>
      <c r="JEC9" s="7"/>
      <c r="JEH9" s="7"/>
      <c r="JEM9" s="7"/>
      <c r="JER9" s="7"/>
      <c r="JEW9" s="7"/>
      <c r="JFB9" s="7"/>
      <c r="JFG9" s="7"/>
      <c r="JFL9" s="7"/>
      <c r="JFQ9" s="7"/>
      <c r="JFV9" s="7"/>
      <c r="JGA9" s="7"/>
      <c r="JGF9" s="7"/>
      <c r="JGK9" s="7"/>
      <c r="JGP9" s="7"/>
      <c r="JGU9" s="7"/>
      <c r="JGZ9" s="7"/>
      <c r="JHE9" s="7"/>
      <c r="JHJ9" s="7"/>
      <c r="JHO9" s="7"/>
      <c r="JHT9" s="7"/>
      <c r="JHY9" s="7"/>
      <c r="JID9" s="7"/>
      <c r="JII9" s="7"/>
      <c r="JIN9" s="7"/>
      <c r="JIS9" s="7"/>
      <c r="JIX9" s="7"/>
      <c r="JJC9" s="7"/>
      <c r="JJH9" s="7"/>
      <c r="JJM9" s="7"/>
      <c r="JJR9" s="7"/>
      <c r="JJW9" s="7"/>
      <c r="JKB9" s="7"/>
      <c r="JKG9" s="7"/>
      <c r="JKL9" s="7"/>
      <c r="JKQ9" s="7"/>
      <c r="JKV9" s="7"/>
      <c r="JLA9" s="7"/>
      <c r="JLF9" s="7"/>
      <c r="JLK9" s="7"/>
      <c r="JLP9" s="7"/>
      <c r="JLU9" s="7"/>
      <c r="JLZ9" s="7"/>
      <c r="JME9" s="7"/>
      <c r="JMJ9" s="7"/>
      <c r="JMO9" s="7"/>
      <c r="JMT9" s="7"/>
      <c r="JMY9" s="7"/>
      <c r="JND9" s="7"/>
      <c r="JNI9" s="7"/>
      <c r="JNN9" s="7"/>
      <c r="JNS9" s="7"/>
      <c r="JNX9" s="7"/>
      <c r="JOC9" s="7"/>
      <c r="JOH9" s="7"/>
      <c r="JOM9" s="7"/>
      <c r="JOR9" s="7"/>
      <c r="JOW9" s="7"/>
      <c r="JPB9" s="7"/>
      <c r="JPG9" s="7"/>
      <c r="JPL9" s="7"/>
      <c r="JPQ9" s="7"/>
      <c r="JPV9" s="7"/>
      <c r="JQA9" s="7"/>
      <c r="JQF9" s="7"/>
      <c r="JQK9" s="7"/>
      <c r="JQP9" s="7"/>
      <c r="JQU9" s="7"/>
      <c r="JQZ9" s="7"/>
      <c r="JRE9" s="7"/>
      <c r="JRJ9" s="7"/>
      <c r="JRO9" s="7"/>
      <c r="JRT9" s="7"/>
      <c r="JRY9" s="7"/>
      <c r="JSD9" s="7"/>
      <c r="JSI9" s="7"/>
      <c r="JSN9" s="7"/>
      <c r="JSS9" s="7"/>
      <c r="JSX9" s="7"/>
      <c r="JTC9" s="7"/>
      <c r="JTH9" s="7"/>
      <c r="JTM9" s="7"/>
      <c r="JTR9" s="7"/>
      <c r="JTW9" s="7"/>
      <c r="JUB9" s="7"/>
      <c r="JUG9" s="7"/>
      <c r="JUL9" s="7"/>
      <c r="JUQ9" s="7"/>
      <c r="JUV9" s="7"/>
      <c r="JVA9" s="7"/>
      <c r="JVF9" s="7"/>
      <c r="JVK9" s="7"/>
      <c r="JVP9" s="7"/>
      <c r="JVU9" s="7"/>
      <c r="JVZ9" s="7"/>
      <c r="JWE9" s="7"/>
      <c r="JWJ9" s="7"/>
      <c r="JWO9" s="7"/>
      <c r="JWT9" s="7"/>
      <c r="JWY9" s="7"/>
      <c r="JXD9" s="7"/>
      <c r="JXI9" s="7"/>
      <c r="JXN9" s="7"/>
      <c r="JXS9" s="7"/>
      <c r="JXX9" s="7"/>
      <c r="JYC9" s="7"/>
      <c r="JYH9" s="7"/>
      <c r="JYM9" s="7"/>
      <c r="JYR9" s="7"/>
      <c r="JYW9" s="7"/>
      <c r="JZB9" s="7"/>
      <c r="JZG9" s="7"/>
      <c r="JZL9" s="7"/>
      <c r="JZQ9" s="7"/>
      <c r="JZV9" s="7"/>
      <c r="KAA9" s="7"/>
      <c r="KAF9" s="7"/>
      <c r="KAK9" s="7"/>
      <c r="KAP9" s="7"/>
      <c r="KAU9" s="7"/>
      <c r="KAZ9" s="7"/>
      <c r="KBE9" s="7"/>
      <c r="KBJ9" s="7"/>
      <c r="KBO9" s="7"/>
      <c r="KBT9" s="7"/>
      <c r="KBY9" s="7"/>
      <c r="KCD9" s="7"/>
      <c r="KCI9" s="7"/>
      <c r="KCN9" s="7"/>
      <c r="KCS9" s="7"/>
      <c r="KCX9" s="7"/>
      <c r="KDC9" s="7"/>
      <c r="KDH9" s="7"/>
      <c r="KDM9" s="7"/>
      <c r="KDR9" s="7"/>
      <c r="KDW9" s="7"/>
      <c r="KEB9" s="7"/>
      <c r="KEG9" s="7"/>
      <c r="KEL9" s="7"/>
      <c r="KEQ9" s="7"/>
      <c r="KEV9" s="7"/>
      <c r="KFA9" s="7"/>
      <c r="KFF9" s="7"/>
      <c r="KFK9" s="7"/>
      <c r="KFP9" s="7"/>
      <c r="KFU9" s="7"/>
      <c r="KFZ9" s="7"/>
      <c r="KGE9" s="7"/>
      <c r="KGJ9" s="7"/>
      <c r="KGO9" s="7"/>
      <c r="KGT9" s="7"/>
      <c r="KGY9" s="7"/>
      <c r="KHD9" s="7"/>
      <c r="KHI9" s="7"/>
      <c r="KHN9" s="7"/>
      <c r="KHS9" s="7"/>
      <c r="KHX9" s="7"/>
      <c r="KIC9" s="7"/>
      <c r="KIH9" s="7"/>
      <c r="KIM9" s="7"/>
      <c r="KIR9" s="7"/>
      <c r="KIW9" s="7"/>
      <c r="KJB9" s="7"/>
      <c r="KJG9" s="7"/>
      <c r="KJL9" s="7"/>
      <c r="KJQ9" s="7"/>
      <c r="KJV9" s="7"/>
      <c r="KKA9" s="7"/>
      <c r="KKF9" s="7"/>
      <c r="KKK9" s="7"/>
      <c r="KKP9" s="7"/>
      <c r="KKU9" s="7"/>
      <c r="KKZ9" s="7"/>
      <c r="KLE9" s="7"/>
      <c r="KLJ9" s="7"/>
      <c r="KLO9" s="7"/>
      <c r="KLT9" s="7"/>
      <c r="KLY9" s="7"/>
      <c r="KMD9" s="7"/>
      <c r="KMI9" s="7"/>
      <c r="KMN9" s="7"/>
      <c r="KMS9" s="7"/>
      <c r="KMX9" s="7"/>
      <c r="KNC9" s="7"/>
      <c r="KNH9" s="7"/>
      <c r="KNM9" s="7"/>
      <c r="KNR9" s="7"/>
      <c r="KNW9" s="7"/>
      <c r="KOB9" s="7"/>
      <c r="KOG9" s="7"/>
      <c r="KOL9" s="7"/>
      <c r="KOQ9" s="7"/>
      <c r="KOV9" s="7"/>
      <c r="KPA9" s="7"/>
      <c r="KPF9" s="7"/>
      <c r="KPK9" s="7"/>
      <c r="KPP9" s="7"/>
      <c r="KPU9" s="7"/>
      <c r="KPZ9" s="7"/>
      <c r="KQE9" s="7"/>
      <c r="KQJ9" s="7"/>
      <c r="KQO9" s="7"/>
      <c r="KQT9" s="7"/>
      <c r="KQY9" s="7"/>
      <c r="KRD9" s="7"/>
      <c r="KRI9" s="7"/>
      <c r="KRN9" s="7"/>
      <c r="KRS9" s="7"/>
      <c r="KRX9" s="7"/>
      <c r="KSC9" s="7"/>
      <c r="KSH9" s="7"/>
      <c r="KSM9" s="7"/>
      <c r="KSR9" s="7"/>
      <c r="KSW9" s="7"/>
      <c r="KTB9" s="7"/>
      <c r="KTG9" s="7"/>
      <c r="KTL9" s="7"/>
      <c r="KTQ9" s="7"/>
      <c r="KTV9" s="7"/>
      <c r="KUA9" s="7"/>
      <c r="KUF9" s="7"/>
      <c r="KUK9" s="7"/>
      <c r="KUP9" s="7"/>
      <c r="KUU9" s="7"/>
      <c r="KUZ9" s="7"/>
      <c r="KVE9" s="7"/>
      <c r="KVJ9" s="7"/>
      <c r="KVO9" s="7"/>
      <c r="KVT9" s="7"/>
      <c r="KVY9" s="7"/>
      <c r="KWD9" s="7"/>
      <c r="KWI9" s="7"/>
      <c r="KWN9" s="7"/>
      <c r="KWS9" s="7"/>
      <c r="KWX9" s="7"/>
      <c r="KXC9" s="7"/>
      <c r="KXH9" s="7"/>
      <c r="KXM9" s="7"/>
      <c r="KXR9" s="7"/>
      <c r="KXW9" s="7"/>
      <c r="KYB9" s="7"/>
      <c r="KYG9" s="7"/>
      <c r="KYL9" s="7"/>
      <c r="KYQ9" s="7"/>
      <c r="KYV9" s="7"/>
      <c r="KZA9" s="7"/>
      <c r="KZF9" s="7"/>
      <c r="KZK9" s="7"/>
      <c r="KZP9" s="7"/>
      <c r="KZU9" s="7"/>
      <c r="KZZ9" s="7"/>
      <c r="LAE9" s="7"/>
      <c r="LAJ9" s="7"/>
      <c r="LAO9" s="7"/>
      <c r="LAT9" s="7"/>
      <c r="LAY9" s="7"/>
      <c r="LBD9" s="7"/>
      <c r="LBI9" s="7"/>
      <c r="LBN9" s="7"/>
      <c r="LBS9" s="7"/>
      <c r="LBX9" s="7"/>
      <c r="LCC9" s="7"/>
      <c r="LCH9" s="7"/>
      <c r="LCM9" s="7"/>
      <c r="LCR9" s="7"/>
      <c r="LCW9" s="7"/>
      <c r="LDB9" s="7"/>
      <c r="LDG9" s="7"/>
      <c r="LDL9" s="7"/>
      <c r="LDQ9" s="7"/>
      <c r="LDV9" s="7"/>
      <c r="LEA9" s="7"/>
      <c r="LEF9" s="7"/>
      <c r="LEK9" s="7"/>
      <c r="LEP9" s="7"/>
      <c r="LEU9" s="7"/>
      <c r="LEZ9" s="7"/>
      <c r="LFE9" s="7"/>
      <c r="LFJ9" s="7"/>
      <c r="LFO9" s="7"/>
      <c r="LFT9" s="7"/>
      <c r="LFY9" s="7"/>
      <c r="LGD9" s="7"/>
      <c r="LGI9" s="7"/>
      <c r="LGN9" s="7"/>
      <c r="LGS9" s="7"/>
      <c r="LGX9" s="7"/>
      <c r="LHC9" s="7"/>
      <c r="LHH9" s="7"/>
      <c r="LHM9" s="7"/>
      <c r="LHR9" s="7"/>
      <c r="LHW9" s="7"/>
      <c r="LIB9" s="7"/>
      <c r="LIG9" s="7"/>
      <c r="LIL9" s="7"/>
      <c r="LIQ9" s="7"/>
      <c r="LIV9" s="7"/>
      <c r="LJA9" s="7"/>
      <c r="LJF9" s="7"/>
      <c r="LJK9" s="7"/>
      <c r="LJP9" s="7"/>
      <c r="LJU9" s="7"/>
      <c r="LJZ9" s="7"/>
      <c r="LKE9" s="7"/>
      <c r="LKJ9" s="7"/>
      <c r="LKO9" s="7"/>
      <c r="LKT9" s="7"/>
      <c r="LKY9" s="7"/>
      <c r="LLD9" s="7"/>
      <c r="LLI9" s="7"/>
      <c r="LLN9" s="7"/>
      <c r="LLS9" s="7"/>
      <c r="LLX9" s="7"/>
      <c r="LMC9" s="7"/>
      <c r="LMH9" s="7"/>
      <c r="LMM9" s="7"/>
      <c r="LMR9" s="7"/>
      <c r="LMW9" s="7"/>
      <c r="LNB9" s="7"/>
      <c r="LNG9" s="7"/>
      <c r="LNL9" s="7"/>
      <c r="LNQ9" s="7"/>
      <c r="LNV9" s="7"/>
      <c r="LOA9" s="7"/>
      <c r="LOF9" s="7"/>
      <c r="LOK9" s="7"/>
      <c r="LOP9" s="7"/>
      <c r="LOU9" s="7"/>
      <c r="LOZ9" s="7"/>
      <c r="LPE9" s="7"/>
      <c r="LPJ9" s="7"/>
      <c r="LPO9" s="7"/>
      <c r="LPT9" s="7"/>
      <c r="LPY9" s="7"/>
      <c r="LQD9" s="7"/>
      <c r="LQI9" s="7"/>
      <c r="LQN9" s="7"/>
      <c r="LQS9" s="7"/>
      <c r="LQX9" s="7"/>
      <c r="LRC9" s="7"/>
      <c r="LRH9" s="7"/>
      <c r="LRM9" s="7"/>
      <c r="LRR9" s="7"/>
      <c r="LRW9" s="7"/>
      <c r="LSB9" s="7"/>
      <c r="LSG9" s="7"/>
      <c r="LSL9" s="7"/>
      <c r="LSQ9" s="7"/>
      <c r="LSV9" s="7"/>
      <c r="LTA9" s="7"/>
      <c r="LTF9" s="7"/>
      <c r="LTK9" s="7"/>
      <c r="LTP9" s="7"/>
      <c r="LTU9" s="7"/>
      <c r="LTZ9" s="7"/>
      <c r="LUE9" s="7"/>
      <c r="LUJ9" s="7"/>
      <c r="LUO9" s="7"/>
      <c r="LUT9" s="7"/>
      <c r="LUY9" s="7"/>
      <c r="LVD9" s="7"/>
      <c r="LVI9" s="7"/>
      <c r="LVN9" s="7"/>
      <c r="LVS9" s="7"/>
      <c r="LVX9" s="7"/>
      <c r="LWC9" s="7"/>
      <c r="LWH9" s="7"/>
      <c r="LWM9" s="7"/>
      <c r="LWR9" s="7"/>
      <c r="LWW9" s="7"/>
      <c r="LXB9" s="7"/>
      <c r="LXG9" s="7"/>
      <c r="LXL9" s="7"/>
      <c r="LXQ9" s="7"/>
      <c r="LXV9" s="7"/>
      <c r="LYA9" s="7"/>
      <c r="LYF9" s="7"/>
      <c r="LYK9" s="7"/>
      <c r="LYP9" s="7"/>
      <c r="LYU9" s="7"/>
      <c r="LYZ9" s="7"/>
      <c r="LZE9" s="7"/>
      <c r="LZJ9" s="7"/>
      <c r="LZO9" s="7"/>
      <c r="LZT9" s="7"/>
      <c r="LZY9" s="7"/>
      <c r="MAD9" s="7"/>
      <c r="MAI9" s="7"/>
      <c r="MAN9" s="7"/>
      <c r="MAS9" s="7"/>
      <c r="MAX9" s="7"/>
      <c r="MBC9" s="7"/>
      <c r="MBH9" s="7"/>
      <c r="MBM9" s="7"/>
      <c r="MBR9" s="7"/>
      <c r="MBW9" s="7"/>
      <c r="MCB9" s="7"/>
      <c r="MCG9" s="7"/>
      <c r="MCL9" s="7"/>
      <c r="MCQ9" s="7"/>
      <c r="MCV9" s="7"/>
      <c r="MDA9" s="7"/>
      <c r="MDF9" s="7"/>
      <c r="MDK9" s="7"/>
      <c r="MDP9" s="7"/>
      <c r="MDU9" s="7"/>
      <c r="MDZ9" s="7"/>
      <c r="MEE9" s="7"/>
      <c r="MEJ9" s="7"/>
      <c r="MEO9" s="7"/>
      <c r="MET9" s="7"/>
      <c r="MEY9" s="7"/>
      <c r="MFD9" s="7"/>
      <c r="MFI9" s="7"/>
      <c r="MFN9" s="7"/>
      <c r="MFS9" s="7"/>
      <c r="MFX9" s="7"/>
      <c r="MGC9" s="7"/>
      <c r="MGH9" s="7"/>
      <c r="MGM9" s="7"/>
      <c r="MGR9" s="7"/>
      <c r="MGW9" s="7"/>
      <c r="MHB9" s="7"/>
      <c r="MHG9" s="7"/>
      <c r="MHL9" s="7"/>
      <c r="MHQ9" s="7"/>
      <c r="MHV9" s="7"/>
      <c r="MIA9" s="7"/>
      <c r="MIF9" s="7"/>
      <c r="MIK9" s="7"/>
      <c r="MIP9" s="7"/>
      <c r="MIU9" s="7"/>
      <c r="MIZ9" s="7"/>
      <c r="MJE9" s="7"/>
      <c r="MJJ9" s="7"/>
      <c r="MJO9" s="7"/>
      <c r="MJT9" s="7"/>
      <c r="MJY9" s="7"/>
      <c r="MKD9" s="7"/>
      <c r="MKI9" s="7"/>
      <c r="MKN9" s="7"/>
      <c r="MKS9" s="7"/>
      <c r="MKX9" s="7"/>
      <c r="MLC9" s="7"/>
      <c r="MLH9" s="7"/>
      <c r="MLM9" s="7"/>
      <c r="MLR9" s="7"/>
      <c r="MLW9" s="7"/>
      <c r="MMB9" s="7"/>
      <c r="MMG9" s="7"/>
      <c r="MML9" s="7"/>
      <c r="MMQ9" s="7"/>
      <c r="MMV9" s="7"/>
      <c r="MNA9" s="7"/>
      <c r="MNF9" s="7"/>
      <c r="MNK9" s="7"/>
      <c r="MNP9" s="7"/>
      <c r="MNU9" s="7"/>
      <c r="MNZ9" s="7"/>
      <c r="MOE9" s="7"/>
      <c r="MOJ9" s="7"/>
      <c r="MOO9" s="7"/>
      <c r="MOT9" s="7"/>
      <c r="MOY9" s="7"/>
      <c r="MPD9" s="7"/>
      <c r="MPI9" s="7"/>
      <c r="MPN9" s="7"/>
      <c r="MPS9" s="7"/>
      <c r="MPX9" s="7"/>
      <c r="MQC9" s="7"/>
      <c r="MQH9" s="7"/>
      <c r="MQM9" s="7"/>
      <c r="MQR9" s="7"/>
      <c r="MQW9" s="7"/>
      <c r="MRB9" s="7"/>
      <c r="MRG9" s="7"/>
      <c r="MRL9" s="7"/>
      <c r="MRQ9" s="7"/>
      <c r="MRV9" s="7"/>
      <c r="MSA9" s="7"/>
      <c r="MSF9" s="7"/>
      <c r="MSK9" s="7"/>
      <c r="MSP9" s="7"/>
      <c r="MSU9" s="7"/>
      <c r="MSZ9" s="7"/>
      <c r="MTE9" s="7"/>
      <c r="MTJ9" s="7"/>
      <c r="MTO9" s="7"/>
      <c r="MTT9" s="7"/>
      <c r="MTY9" s="7"/>
      <c r="MUD9" s="7"/>
      <c r="MUI9" s="7"/>
      <c r="MUN9" s="7"/>
      <c r="MUS9" s="7"/>
      <c r="MUX9" s="7"/>
      <c r="MVC9" s="7"/>
      <c r="MVH9" s="7"/>
      <c r="MVM9" s="7"/>
      <c r="MVR9" s="7"/>
      <c r="MVW9" s="7"/>
      <c r="MWB9" s="7"/>
      <c r="MWG9" s="7"/>
      <c r="MWL9" s="7"/>
      <c r="MWQ9" s="7"/>
      <c r="MWV9" s="7"/>
      <c r="MXA9" s="7"/>
      <c r="MXF9" s="7"/>
      <c r="MXK9" s="7"/>
      <c r="MXP9" s="7"/>
      <c r="MXU9" s="7"/>
      <c r="MXZ9" s="7"/>
      <c r="MYE9" s="7"/>
      <c r="MYJ9" s="7"/>
      <c r="MYO9" s="7"/>
      <c r="MYT9" s="7"/>
      <c r="MYY9" s="7"/>
      <c r="MZD9" s="7"/>
      <c r="MZI9" s="7"/>
      <c r="MZN9" s="7"/>
      <c r="MZS9" s="7"/>
      <c r="MZX9" s="7"/>
      <c r="NAC9" s="7"/>
      <c r="NAH9" s="7"/>
      <c r="NAM9" s="7"/>
      <c r="NAR9" s="7"/>
      <c r="NAW9" s="7"/>
      <c r="NBB9" s="7"/>
      <c r="NBG9" s="7"/>
      <c r="NBL9" s="7"/>
      <c r="NBQ9" s="7"/>
      <c r="NBV9" s="7"/>
      <c r="NCA9" s="7"/>
      <c r="NCF9" s="7"/>
      <c r="NCK9" s="7"/>
      <c r="NCP9" s="7"/>
      <c r="NCU9" s="7"/>
      <c r="NCZ9" s="7"/>
      <c r="NDE9" s="7"/>
      <c r="NDJ9" s="7"/>
      <c r="NDO9" s="7"/>
      <c r="NDT9" s="7"/>
      <c r="NDY9" s="7"/>
      <c r="NED9" s="7"/>
      <c r="NEI9" s="7"/>
      <c r="NEN9" s="7"/>
      <c r="NES9" s="7"/>
      <c r="NEX9" s="7"/>
      <c r="NFC9" s="7"/>
      <c r="NFH9" s="7"/>
      <c r="NFM9" s="7"/>
      <c r="NFR9" s="7"/>
      <c r="NFW9" s="7"/>
      <c r="NGB9" s="7"/>
      <c r="NGG9" s="7"/>
      <c r="NGL9" s="7"/>
      <c r="NGQ9" s="7"/>
      <c r="NGV9" s="7"/>
      <c r="NHA9" s="7"/>
      <c r="NHF9" s="7"/>
      <c r="NHK9" s="7"/>
      <c r="NHP9" s="7"/>
      <c r="NHU9" s="7"/>
      <c r="NHZ9" s="7"/>
      <c r="NIE9" s="7"/>
      <c r="NIJ9" s="7"/>
      <c r="NIO9" s="7"/>
      <c r="NIT9" s="7"/>
      <c r="NIY9" s="7"/>
      <c r="NJD9" s="7"/>
      <c r="NJI9" s="7"/>
      <c r="NJN9" s="7"/>
      <c r="NJS9" s="7"/>
      <c r="NJX9" s="7"/>
      <c r="NKC9" s="7"/>
      <c r="NKH9" s="7"/>
      <c r="NKM9" s="7"/>
      <c r="NKR9" s="7"/>
      <c r="NKW9" s="7"/>
      <c r="NLB9" s="7"/>
      <c r="NLG9" s="7"/>
      <c r="NLL9" s="7"/>
      <c r="NLQ9" s="7"/>
      <c r="NLV9" s="7"/>
      <c r="NMA9" s="7"/>
      <c r="NMF9" s="7"/>
      <c r="NMK9" s="7"/>
      <c r="NMP9" s="7"/>
      <c r="NMU9" s="7"/>
      <c r="NMZ9" s="7"/>
      <c r="NNE9" s="7"/>
      <c r="NNJ9" s="7"/>
      <c r="NNO9" s="7"/>
      <c r="NNT9" s="7"/>
      <c r="NNY9" s="7"/>
      <c r="NOD9" s="7"/>
      <c r="NOI9" s="7"/>
      <c r="NON9" s="7"/>
      <c r="NOS9" s="7"/>
      <c r="NOX9" s="7"/>
      <c r="NPC9" s="7"/>
      <c r="NPH9" s="7"/>
      <c r="NPM9" s="7"/>
      <c r="NPR9" s="7"/>
      <c r="NPW9" s="7"/>
      <c r="NQB9" s="7"/>
      <c r="NQG9" s="7"/>
      <c r="NQL9" s="7"/>
      <c r="NQQ9" s="7"/>
      <c r="NQV9" s="7"/>
      <c r="NRA9" s="7"/>
      <c r="NRF9" s="7"/>
      <c r="NRK9" s="7"/>
      <c r="NRP9" s="7"/>
      <c r="NRU9" s="7"/>
      <c r="NRZ9" s="7"/>
      <c r="NSE9" s="7"/>
      <c r="NSJ9" s="7"/>
      <c r="NSO9" s="7"/>
      <c r="NST9" s="7"/>
      <c r="NSY9" s="7"/>
      <c r="NTD9" s="7"/>
      <c r="NTI9" s="7"/>
      <c r="NTN9" s="7"/>
      <c r="NTS9" s="7"/>
      <c r="NTX9" s="7"/>
      <c r="NUC9" s="7"/>
      <c r="NUH9" s="7"/>
      <c r="NUM9" s="7"/>
      <c r="NUR9" s="7"/>
      <c r="NUW9" s="7"/>
      <c r="NVB9" s="7"/>
      <c r="NVG9" s="7"/>
      <c r="NVL9" s="7"/>
      <c r="NVQ9" s="7"/>
      <c r="NVV9" s="7"/>
      <c r="NWA9" s="7"/>
      <c r="NWF9" s="7"/>
      <c r="NWK9" s="7"/>
      <c r="NWP9" s="7"/>
      <c r="NWU9" s="7"/>
      <c r="NWZ9" s="7"/>
      <c r="NXE9" s="7"/>
      <c r="NXJ9" s="7"/>
      <c r="NXO9" s="7"/>
      <c r="NXT9" s="7"/>
      <c r="NXY9" s="7"/>
      <c r="NYD9" s="7"/>
      <c r="NYI9" s="7"/>
      <c r="NYN9" s="7"/>
      <c r="NYS9" s="7"/>
      <c r="NYX9" s="7"/>
      <c r="NZC9" s="7"/>
      <c r="NZH9" s="7"/>
      <c r="NZM9" s="7"/>
      <c r="NZR9" s="7"/>
      <c r="NZW9" s="7"/>
      <c r="OAB9" s="7"/>
      <c r="OAG9" s="7"/>
      <c r="OAL9" s="7"/>
      <c r="OAQ9" s="7"/>
      <c r="OAV9" s="7"/>
      <c r="OBA9" s="7"/>
      <c r="OBF9" s="7"/>
      <c r="OBK9" s="7"/>
      <c r="OBP9" s="7"/>
      <c r="OBU9" s="7"/>
      <c r="OBZ9" s="7"/>
      <c r="OCE9" s="7"/>
      <c r="OCJ9" s="7"/>
      <c r="OCO9" s="7"/>
      <c r="OCT9" s="7"/>
      <c r="OCY9" s="7"/>
      <c r="ODD9" s="7"/>
      <c r="ODI9" s="7"/>
      <c r="ODN9" s="7"/>
      <c r="ODS9" s="7"/>
      <c r="ODX9" s="7"/>
      <c r="OEC9" s="7"/>
      <c r="OEH9" s="7"/>
      <c r="OEM9" s="7"/>
      <c r="OER9" s="7"/>
      <c r="OEW9" s="7"/>
      <c r="OFB9" s="7"/>
      <c r="OFG9" s="7"/>
      <c r="OFL9" s="7"/>
      <c r="OFQ9" s="7"/>
      <c r="OFV9" s="7"/>
      <c r="OGA9" s="7"/>
      <c r="OGF9" s="7"/>
      <c r="OGK9" s="7"/>
      <c r="OGP9" s="7"/>
      <c r="OGU9" s="7"/>
      <c r="OGZ9" s="7"/>
      <c r="OHE9" s="7"/>
      <c r="OHJ9" s="7"/>
      <c r="OHO9" s="7"/>
      <c r="OHT9" s="7"/>
      <c r="OHY9" s="7"/>
      <c r="OID9" s="7"/>
      <c r="OII9" s="7"/>
      <c r="OIN9" s="7"/>
      <c r="OIS9" s="7"/>
      <c r="OIX9" s="7"/>
      <c r="OJC9" s="7"/>
      <c r="OJH9" s="7"/>
      <c r="OJM9" s="7"/>
      <c r="OJR9" s="7"/>
      <c r="OJW9" s="7"/>
      <c r="OKB9" s="7"/>
      <c r="OKG9" s="7"/>
      <c r="OKL9" s="7"/>
      <c r="OKQ9" s="7"/>
      <c r="OKV9" s="7"/>
      <c r="OLA9" s="7"/>
      <c r="OLF9" s="7"/>
      <c r="OLK9" s="7"/>
      <c r="OLP9" s="7"/>
      <c r="OLU9" s="7"/>
      <c r="OLZ9" s="7"/>
      <c r="OME9" s="7"/>
      <c r="OMJ9" s="7"/>
      <c r="OMO9" s="7"/>
      <c r="OMT9" s="7"/>
      <c r="OMY9" s="7"/>
      <c r="OND9" s="7"/>
      <c r="ONI9" s="7"/>
      <c r="ONN9" s="7"/>
      <c r="ONS9" s="7"/>
      <c r="ONX9" s="7"/>
      <c r="OOC9" s="7"/>
      <c r="OOH9" s="7"/>
      <c r="OOM9" s="7"/>
      <c r="OOR9" s="7"/>
      <c r="OOW9" s="7"/>
      <c r="OPB9" s="7"/>
      <c r="OPG9" s="7"/>
      <c r="OPL9" s="7"/>
      <c r="OPQ9" s="7"/>
      <c r="OPV9" s="7"/>
      <c r="OQA9" s="7"/>
      <c r="OQF9" s="7"/>
      <c r="OQK9" s="7"/>
      <c r="OQP9" s="7"/>
      <c r="OQU9" s="7"/>
      <c r="OQZ9" s="7"/>
      <c r="ORE9" s="7"/>
      <c r="ORJ9" s="7"/>
      <c r="ORO9" s="7"/>
      <c r="ORT9" s="7"/>
      <c r="ORY9" s="7"/>
      <c r="OSD9" s="7"/>
      <c r="OSI9" s="7"/>
      <c r="OSN9" s="7"/>
      <c r="OSS9" s="7"/>
      <c r="OSX9" s="7"/>
      <c r="OTC9" s="7"/>
      <c r="OTH9" s="7"/>
      <c r="OTM9" s="7"/>
      <c r="OTR9" s="7"/>
      <c r="OTW9" s="7"/>
      <c r="OUB9" s="7"/>
      <c r="OUG9" s="7"/>
      <c r="OUL9" s="7"/>
      <c r="OUQ9" s="7"/>
      <c r="OUV9" s="7"/>
      <c r="OVA9" s="7"/>
      <c r="OVF9" s="7"/>
      <c r="OVK9" s="7"/>
      <c r="OVP9" s="7"/>
      <c r="OVU9" s="7"/>
      <c r="OVZ9" s="7"/>
      <c r="OWE9" s="7"/>
      <c r="OWJ9" s="7"/>
      <c r="OWO9" s="7"/>
      <c r="OWT9" s="7"/>
      <c r="OWY9" s="7"/>
      <c r="OXD9" s="7"/>
      <c r="OXI9" s="7"/>
      <c r="OXN9" s="7"/>
      <c r="OXS9" s="7"/>
      <c r="OXX9" s="7"/>
      <c r="OYC9" s="7"/>
      <c r="OYH9" s="7"/>
      <c r="OYM9" s="7"/>
      <c r="OYR9" s="7"/>
      <c r="OYW9" s="7"/>
      <c r="OZB9" s="7"/>
      <c r="OZG9" s="7"/>
      <c r="OZL9" s="7"/>
      <c r="OZQ9" s="7"/>
      <c r="OZV9" s="7"/>
      <c r="PAA9" s="7"/>
      <c r="PAF9" s="7"/>
      <c r="PAK9" s="7"/>
      <c r="PAP9" s="7"/>
      <c r="PAU9" s="7"/>
      <c r="PAZ9" s="7"/>
      <c r="PBE9" s="7"/>
      <c r="PBJ9" s="7"/>
      <c r="PBO9" s="7"/>
      <c r="PBT9" s="7"/>
      <c r="PBY9" s="7"/>
      <c r="PCD9" s="7"/>
      <c r="PCI9" s="7"/>
      <c r="PCN9" s="7"/>
      <c r="PCS9" s="7"/>
      <c r="PCX9" s="7"/>
      <c r="PDC9" s="7"/>
      <c r="PDH9" s="7"/>
      <c r="PDM9" s="7"/>
      <c r="PDR9" s="7"/>
      <c r="PDW9" s="7"/>
      <c r="PEB9" s="7"/>
      <c r="PEG9" s="7"/>
      <c r="PEL9" s="7"/>
      <c r="PEQ9" s="7"/>
      <c r="PEV9" s="7"/>
      <c r="PFA9" s="7"/>
      <c r="PFF9" s="7"/>
      <c r="PFK9" s="7"/>
      <c r="PFP9" s="7"/>
      <c r="PFU9" s="7"/>
      <c r="PFZ9" s="7"/>
      <c r="PGE9" s="7"/>
      <c r="PGJ9" s="7"/>
      <c r="PGO9" s="7"/>
      <c r="PGT9" s="7"/>
      <c r="PGY9" s="7"/>
      <c r="PHD9" s="7"/>
      <c r="PHI9" s="7"/>
      <c r="PHN9" s="7"/>
      <c r="PHS9" s="7"/>
      <c r="PHX9" s="7"/>
      <c r="PIC9" s="7"/>
      <c r="PIH9" s="7"/>
      <c r="PIM9" s="7"/>
      <c r="PIR9" s="7"/>
      <c r="PIW9" s="7"/>
      <c r="PJB9" s="7"/>
      <c r="PJG9" s="7"/>
      <c r="PJL9" s="7"/>
      <c r="PJQ9" s="7"/>
      <c r="PJV9" s="7"/>
      <c r="PKA9" s="7"/>
      <c r="PKF9" s="7"/>
      <c r="PKK9" s="7"/>
      <c r="PKP9" s="7"/>
      <c r="PKU9" s="7"/>
      <c r="PKZ9" s="7"/>
      <c r="PLE9" s="7"/>
      <c r="PLJ9" s="7"/>
      <c r="PLO9" s="7"/>
      <c r="PLT9" s="7"/>
      <c r="PLY9" s="7"/>
      <c r="PMD9" s="7"/>
      <c r="PMI9" s="7"/>
      <c r="PMN9" s="7"/>
      <c r="PMS9" s="7"/>
      <c r="PMX9" s="7"/>
      <c r="PNC9" s="7"/>
      <c r="PNH9" s="7"/>
      <c r="PNM9" s="7"/>
      <c r="PNR9" s="7"/>
      <c r="PNW9" s="7"/>
      <c r="POB9" s="7"/>
      <c r="POG9" s="7"/>
      <c r="POL9" s="7"/>
      <c r="POQ9" s="7"/>
      <c r="POV9" s="7"/>
      <c r="PPA9" s="7"/>
      <c r="PPF9" s="7"/>
      <c r="PPK9" s="7"/>
      <c r="PPP9" s="7"/>
      <c r="PPU9" s="7"/>
      <c r="PPZ9" s="7"/>
      <c r="PQE9" s="7"/>
      <c r="PQJ9" s="7"/>
      <c r="PQO9" s="7"/>
      <c r="PQT9" s="7"/>
      <c r="PQY9" s="7"/>
      <c r="PRD9" s="7"/>
      <c r="PRI9" s="7"/>
      <c r="PRN9" s="7"/>
      <c r="PRS9" s="7"/>
      <c r="PRX9" s="7"/>
      <c r="PSC9" s="7"/>
      <c r="PSH9" s="7"/>
      <c r="PSM9" s="7"/>
      <c r="PSR9" s="7"/>
      <c r="PSW9" s="7"/>
      <c r="PTB9" s="7"/>
      <c r="PTG9" s="7"/>
      <c r="PTL9" s="7"/>
      <c r="PTQ9" s="7"/>
      <c r="PTV9" s="7"/>
      <c r="PUA9" s="7"/>
      <c r="PUF9" s="7"/>
      <c r="PUK9" s="7"/>
      <c r="PUP9" s="7"/>
      <c r="PUU9" s="7"/>
      <c r="PUZ9" s="7"/>
      <c r="PVE9" s="7"/>
      <c r="PVJ9" s="7"/>
      <c r="PVO9" s="7"/>
      <c r="PVT9" s="7"/>
      <c r="PVY9" s="7"/>
      <c r="PWD9" s="7"/>
      <c r="PWI9" s="7"/>
      <c r="PWN9" s="7"/>
      <c r="PWS9" s="7"/>
      <c r="PWX9" s="7"/>
      <c r="PXC9" s="7"/>
      <c r="PXH9" s="7"/>
      <c r="PXM9" s="7"/>
      <c r="PXR9" s="7"/>
      <c r="PXW9" s="7"/>
      <c r="PYB9" s="7"/>
      <c r="PYG9" s="7"/>
      <c r="PYL9" s="7"/>
      <c r="PYQ9" s="7"/>
      <c r="PYV9" s="7"/>
      <c r="PZA9" s="7"/>
      <c r="PZF9" s="7"/>
      <c r="PZK9" s="7"/>
      <c r="PZP9" s="7"/>
      <c r="PZU9" s="7"/>
      <c r="PZZ9" s="7"/>
      <c r="QAE9" s="7"/>
      <c r="QAJ9" s="7"/>
      <c r="QAO9" s="7"/>
      <c r="QAT9" s="7"/>
      <c r="QAY9" s="7"/>
      <c r="QBD9" s="7"/>
      <c r="QBI9" s="7"/>
      <c r="QBN9" s="7"/>
      <c r="QBS9" s="7"/>
      <c r="QBX9" s="7"/>
      <c r="QCC9" s="7"/>
      <c r="QCH9" s="7"/>
      <c r="QCM9" s="7"/>
      <c r="QCR9" s="7"/>
      <c r="QCW9" s="7"/>
      <c r="QDB9" s="7"/>
      <c r="QDG9" s="7"/>
      <c r="QDL9" s="7"/>
      <c r="QDQ9" s="7"/>
      <c r="QDV9" s="7"/>
      <c r="QEA9" s="7"/>
      <c r="QEF9" s="7"/>
      <c r="QEK9" s="7"/>
      <c r="QEP9" s="7"/>
      <c r="QEU9" s="7"/>
      <c r="QEZ9" s="7"/>
      <c r="QFE9" s="7"/>
      <c r="QFJ9" s="7"/>
      <c r="QFO9" s="7"/>
      <c r="QFT9" s="7"/>
      <c r="QFY9" s="7"/>
      <c r="QGD9" s="7"/>
      <c r="QGI9" s="7"/>
      <c r="QGN9" s="7"/>
      <c r="QGS9" s="7"/>
      <c r="QGX9" s="7"/>
      <c r="QHC9" s="7"/>
      <c r="QHH9" s="7"/>
      <c r="QHM9" s="7"/>
      <c r="QHR9" s="7"/>
      <c r="QHW9" s="7"/>
      <c r="QIB9" s="7"/>
      <c r="QIG9" s="7"/>
      <c r="QIL9" s="7"/>
      <c r="QIQ9" s="7"/>
      <c r="QIV9" s="7"/>
      <c r="QJA9" s="7"/>
      <c r="QJF9" s="7"/>
      <c r="QJK9" s="7"/>
      <c r="QJP9" s="7"/>
      <c r="QJU9" s="7"/>
      <c r="QJZ9" s="7"/>
      <c r="QKE9" s="7"/>
      <c r="QKJ9" s="7"/>
      <c r="QKO9" s="7"/>
      <c r="QKT9" s="7"/>
      <c r="QKY9" s="7"/>
      <c r="QLD9" s="7"/>
      <c r="QLI9" s="7"/>
      <c r="QLN9" s="7"/>
      <c r="QLS9" s="7"/>
      <c r="QLX9" s="7"/>
      <c r="QMC9" s="7"/>
      <c r="QMH9" s="7"/>
      <c r="QMM9" s="7"/>
      <c r="QMR9" s="7"/>
      <c r="QMW9" s="7"/>
      <c r="QNB9" s="7"/>
      <c r="QNG9" s="7"/>
      <c r="QNL9" s="7"/>
      <c r="QNQ9" s="7"/>
      <c r="QNV9" s="7"/>
      <c r="QOA9" s="7"/>
      <c r="QOF9" s="7"/>
      <c r="QOK9" s="7"/>
      <c r="QOP9" s="7"/>
      <c r="QOU9" s="7"/>
      <c r="QOZ9" s="7"/>
      <c r="QPE9" s="7"/>
      <c r="QPJ9" s="7"/>
      <c r="QPO9" s="7"/>
      <c r="QPT9" s="7"/>
      <c r="QPY9" s="7"/>
      <c r="QQD9" s="7"/>
      <c r="QQI9" s="7"/>
      <c r="QQN9" s="7"/>
      <c r="QQS9" s="7"/>
      <c r="QQX9" s="7"/>
      <c r="QRC9" s="7"/>
      <c r="QRH9" s="7"/>
      <c r="QRM9" s="7"/>
      <c r="QRR9" s="7"/>
      <c r="QRW9" s="7"/>
      <c r="QSB9" s="7"/>
      <c r="QSG9" s="7"/>
      <c r="QSL9" s="7"/>
      <c r="QSQ9" s="7"/>
      <c r="QSV9" s="7"/>
      <c r="QTA9" s="7"/>
      <c r="QTF9" s="7"/>
      <c r="QTK9" s="7"/>
      <c r="QTP9" s="7"/>
      <c r="QTU9" s="7"/>
      <c r="QTZ9" s="7"/>
      <c r="QUE9" s="7"/>
      <c r="QUJ9" s="7"/>
      <c r="QUO9" s="7"/>
      <c r="QUT9" s="7"/>
      <c r="QUY9" s="7"/>
      <c r="QVD9" s="7"/>
      <c r="QVI9" s="7"/>
      <c r="QVN9" s="7"/>
      <c r="QVS9" s="7"/>
      <c r="QVX9" s="7"/>
      <c r="QWC9" s="7"/>
      <c r="QWH9" s="7"/>
      <c r="QWM9" s="7"/>
      <c r="QWR9" s="7"/>
      <c r="QWW9" s="7"/>
      <c r="QXB9" s="7"/>
      <c r="QXG9" s="7"/>
      <c r="QXL9" s="7"/>
      <c r="QXQ9" s="7"/>
      <c r="QXV9" s="7"/>
      <c r="QYA9" s="7"/>
      <c r="QYF9" s="7"/>
      <c r="QYK9" s="7"/>
      <c r="QYP9" s="7"/>
      <c r="QYU9" s="7"/>
      <c r="QYZ9" s="7"/>
      <c r="QZE9" s="7"/>
      <c r="QZJ9" s="7"/>
      <c r="QZO9" s="7"/>
      <c r="QZT9" s="7"/>
      <c r="QZY9" s="7"/>
      <c r="RAD9" s="7"/>
      <c r="RAI9" s="7"/>
      <c r="RAN9" s="7"/>
      <c r="RAS9" s="7"/>
      <c r="RAX9" s="7"/>
      <c r="RBC9" s="7"/>
      <c r="RBH9" s="7"/>
      <c r="RBM9" s="7"/>
      <c r="RBR9" s="7"/>
      <c r="RBW9" s="7"/>
      <c r="RCB9" s="7"/>
      <c r="RCG9" s="7"/>
      <c r="RCL9" s="7"/>
      <c r="RCQ9" s="7"/>
      <c r="RCV9" s="7"/>
      <c r="RDA9" s="7"/>
      <c r="RDF9" s="7"/>
      <c r="RDK9" s="7"/>
      <c r="RDP9" s="7"/>
      <c r="RDU9" s="7"/>
      <c r="RDZ9" s="7"/>
      <c r="REE9" s="7"/>
      <c r="REJ9" s="7"/>
      <c r="REO9" s="7"/>
      <c r="RET9" s="7"/>
      <c r="REY9" s="7"/>
      <c r="RFD9" s="7"/>
      <c r="RFI9" s="7"/>
      <c r="RFN9" s="7"/>
      <c r="RFS9" s="7"/>
      <c r="RFX9" s="7"/>
      <c r="RGC9" s="7"/>
      <c r="RGH9" s="7"/>
      <c r="RGM9" s="7"/>
      <c r="RGR9" s="7"/>
      <c r="RGW9" s="7"/>
      <c r="RHB9" s="7"/>
      <c r="RHG9" s="7"/>
      <c r="RHL9" s="7"/>
      <c r="RHQ9" s="7"/>
      <c r="RHV9" s="7"/>
      <c r="RIA9" s="7"/>
      <c r="RIF9" s="7"/>
      <c r="RIK9" s="7"/>
      <c r="RIP9" s="7"/>
      <c r="RIU9" s="7"/>
      <c r="RIZ9" s="7"/>
      <c r="RJE9" s="7"/>
      <c r="RJJ9" s="7"/>
      <c r="RJO9" s="7"/>
      <c r="RJT9" s="7"/>
      <c r="RJY9" s="7"/>
      <c r="RKD9" s="7"/>
      <c r="RKI9" s="7"/>
      <c r="RKN9" s="7"/>
      <c r="RKS9" s="7"/>
      <c r="RKX9" s="7"/>
      <c r="RLC9" s="7"/>
      <c r="RLH9" s="7"/>
      <c r="RLM9" s="7"/>
      <c r="RLR9" s="7"/>
      <c r="RLW9" s="7"/>
      <c r="RMB9" s="7"/>
      <c r="RMG9" s="7"/>
      <c r="RML9" s="7"/>
      <c r="RMQ9" s="7"/>
      <c r="RMV9" s="7"/>
      <c r="RNA9" s="7"/>
      <c r="RNF9" s="7"/>
      <c r="RNK9" s="7"/>
      <c r="RNP9" s="7"/>
      <c r="RNU9" s="7"/>
      <c r="RNZ9" s="7"/>
      <c r="ROE9" s="7"/>
      <c r="ROJ9" s="7"/>
      <c r="ROO9" s="7"/>
      <c r="ROT9" s="7"/>
      <c r="ROY9" s="7"/>
      <c r="RPD9" s="7"/>
      <c r="RPI9" s="7"/>
      <c r="RPN9" s="7"/>
      <c r="RPS9" s="7"/>
      <c r="RPX9" s="7"/>
      <c r="RQC9" s="7"/>
      <c r="RQH9" s="7"/>
      <c r="RQM9" s="7"/>
      <c r="RQR9" s="7"/>
      <c r="RQW9" s="7"/>
      <c r="RRB9" s="7"/>
      <c r="RRG9" s="7"/>
      <c r="RRL9" s="7"/>
      <c r="RRQ9" s="7"/>
      <c r="RRV9" s="7"/>
      <c r="RSA9" s="7"/>
      <c r="RSF9" s="7"/>
      <c r="RSK9" s="7"/>
      <c r="RSP9" s="7"/>
      <c r="RSU9" s="7"/>
      <c r="RSZ9" s="7"/>
      <c r="RTE9" s="7"/>
      <c r="RTJ9" s="7"/>
      <c r="RTO9" s="7"/>
      <c r="RTT9" s="7"/>
      <c r="RTY9" s="7"/>
      <c r="RUD9" s="7"/>
      <c r="RUI9" s="7"/>
      <c r="RUN9" s="7"/>
      <c r="RUS9" s="7"/>
      <c r="RUX9" s="7"/>
      <c r="RVC9" s="7"/>
      <c r="RVH9" s="7"/>
      <c r="RVM9" s="7"/>
      <c r="RVR9" s="7"/>
      <c r="RVW9" s="7"/>
      <c r="RWB9" s="7"/>
      <c r="RWG9" s="7"/>
      <c r="RWL9" s="7"/>
      <c r="RWQ9" s="7"/>
      <c r="RWV9" s="7"/>
      <c r="RXA9" s="7"/>
      <c r="RXF9" s="7"/>
      <c r="RXK9" s="7"/>
      <c r="RXP9" s="7"/>
      <c r="RXU9" s="7"/>
      <c r="RXZ9" s="7"/>
      <c r="RYE9" s="7"/>
      <c r="RYJ9" s="7"/>
      <c r="RYO9" s="7"/>
      <c r="RYT9" s="7"/>
      <c r="RYY9" s="7"/>
      <c r="RZD9" s="7"/>
      <c r="RZI9" s="7"/>
      <c r="RZN9" s="7"/>
      <c r="RZS9" s="7"/>
      <c r="RZX9" s="7"/>
      <c r="SAC9" s="7"/>
      <c r="SAH9" s="7"/>
      <c r="SAM9" s="7"/>
      <c r="SAR9" s="7"/>
      <c r="SAW9" s="7"/>
      <c r="SBB9" s="7"/>
      <c r="SBG9" s="7"/>
      <c r="SBL9" s="7"/>
      <c r="SBQ9" s="7"/>
      <c r="SBV9" s="7"/>
      <c r="SCA9" s="7"/>
      <c r="SCF9" s="7"/>
      <c r="SCK9" s="7"/>
      <c r="SCP9" s="7"/>
      <c r="SCU9" s="7"/>
      <c r="SCZ9" s="7"/>
      <c r="SDE9" s="7"/>
      <c r="SDJ9" s="7"/>
      <c r="SDO9" s="7"/>
      <c r="SDT9" s="7"/>
      <c r="SDY9" s="7"/>
      <c r="SED9" s="7"/>
      <c r="SEI9" s="7"/>
      <c r="SEN9" s="7"/>
      <c r="SES9" s="7"/>
      <c r="SEX9" s="7"/>
      <c r="SFC9" s="7"/>
      <c r="SFH9" s="7"/>
      <c r="SFM9" s="7"/>
      <c r="SFR9" s="7"/>
      <c r="SFW9" s="7"/>
      <c r="SGB9" s="7"/>
      <c r="SGG9" s="7"/>
      <c r="SGL9" s="7"/>
      <c r="SGQ9" s="7"/>
      <c r="SGV9" s="7"/>
      <c r="SHA9" s="7"/>
      <c r="SHF9" s="7"/>
      <c r="SHK9" s="7"/>
      <c r="SHP9" s="7"/>
      <c r="SHU9" s="7"/>
      <c r="SHZ9" s="7"/>
      <c r="SIE9" s="7"/>
      <c r="SIJ9" s="7"/>
      <c r="SIO9" s="7"/>
      <c r="SIT9" s="7"/>
      <c r="SIY9" s="7"/>
      <c r="SJD9" s="7"/>
      <c r="SJI9" s="7"/>
      <c r="SJN9" s="7"/>
      <c r="SJS9" s="7"/>
      <c r="SJX9" s="7"/>
      <c r="SKC9" s="7"/>
      <c r="SKH9" s="7"/>
      <c r="SKM9" s="7"/>
      <c r="SKR9" s="7"/>
      <c r="SKW9" s="7"/>
      <c r="SLB9" s="7"/>
      <c r="SLG9" s="7"/>
      <c r="SLL9" s="7"/>
      <c r="SLQ9" s="7"/>
      <c r="SLV9" s="7"/>
      <c r="SMA9" s="7"/>
      <c r="SMF9" s="7"/>
      <c r="SMK9" s="7"/>
      <c r="SMP9" s="7"/>
      <c r="SMU9" s="7"/>
      <c r="SMZ9" s="7"/>
      <c r="SNE9" s="7"/>
      <c r="SNJ9" s="7"/>
      <c r="SNO9" s="7"/>
      <c r="SNT9" s="7"/>
      <c r="SNY9" s="7"/>
      <c r="SOD9" s="7"/>
      <c r="SOI9" s="7"/>
      <c r="SON9" s="7"/>
      <c r="SOS9" s="7"/>
      <c r="SOX9" s="7"/>
      <c r="SPC9" s="7"/>
      <c r="SPH9" s="7"/>
      <c r="SPM9" s="7"/>
      <c r="SPR9" s="7"/>
      <c r="SPW9" s="7"/>
      <c r="SQB9" s="7"/>
      <c r="SQG9" s="7"/>
      <c r="SQL9" s="7"/>
      <c r="SQQ9" s="7"/>
      <c r="SQV9" s="7"/>
      <c r="SRA9" s="7"/>
      <c r="SRF9" s="7"/>
      <c r="SRK9" s="7"/>
      <c r="SRP9" s="7"/>
      <c r="SRU9" s="7"/>
      <c r="SRZ9" s="7"/>
      <c r="SSE9" s="7"/>
      <c r="SSJ9" s="7"/>
      <c r="SSO9" s="7"/>
      <c r="SST9" s="7"/>
      <c r="SSY9" s="7"/>
      <c r="STD9" s="7"/>
      <c r="STI9" s="7"/>
      <c r="STN9" s="7"/>
      <c r="STS9" s="7"/>
      <c r="STX9" s="7"/>
      <c r="SUC9" s="7"/>
      <c r="SUH9" s="7"/>
      <c r="SUM9" s="7"/>
      <c r="SUR9" s="7"/>
      <c r="SUW9" s="7"/>
      <c r="SVB9" s="7"/>
      <c r="SVG9" s="7"/>
      <c r="SVL9" s="7"/>
      <c r="SVQ9" s="7"/>
      <c r="SVV9" s="7"/>
      <c r="SWA9" s="7"/>
      <c r="SWF9" s="7"/>
      <c r="SWK9" s="7"/>
      <c r="SWP9" s="7"/>
      <c r="SWU9" s="7"/>
      <c r="SWZ9" s="7"/>
      <c r="SXE9" s="7"/>
      <c r="SXJ9" s="7"/>
      <c r="SXO9" s="7"/>
      <c r="SXT9" s="7"/>
      <c r="SXY9" s="7"/>
      <c r="SYD9" s="7"/>
      <c r="SYI9" s="7"/>
      <c r="SYN9" s="7"/>
      <c r="SYS9" s="7"/>
      <c r="SYX9" s="7"/>
      <c r="SZC9" s="7"/>
      <c r="SZH9" s="7"/>
      <c r="SZM9" s="7"/>
      <c r="SZR9" s="7"/>
      <c r="SZW9" s="7"/>
      <c r="TAB9" s="7"/>
      <c r="TAG9" s="7"/>
      <c r="TAL9" s="7"/>
      <c r="TAQ9" s="7"/>
      <c r="TAV9" s="7"/>
      <c r="TBA9" s="7"/>
      <c r="TBF9" s="7"/>
      <c r="TBK9" s="7"/>
      <c r="TBP9" s="7"/>
      <c r="TBU9" s="7"/>
      <c r="TBZ9" s="7"/>
      <c r="TCE9" s="7"/>
      <c r="TCJ9" s="7"/>
      <c r="TCO9" s="7"/>
      <c r="TCT9" s="7"/>
      <c r="TCY9" s="7"/>
      <c r="TDD9" s="7"/>
      <c r="TDI9" s="7"/>
      <c r="TDN9" s="7"/>
      <c r="TDS9" s="7"/>
      <c r="TDX9" s="7"/>
      <c r="TEC9" s="7"/>
      <c r="TEH9" s="7"/>
      <c r="TEM9" s="7"/>
      <c r="TER9" s="7"/>
      <c r="TEW9" s="7"/>
      <c r="TFB9" s="7"/>
      <c r="TFG9" s="7"/>
      <c r="TFL9" s="7"/>
      <c r="TFQ9" s="7"/>
      <c r="TFV9" s="7"/>
      <c r="TGA9" s="7"/>
      <c r="TGF9" s="7"/>
      <c r="TGK9" s="7"/>
      <c r="TGP9" s="7"/>
      <c r="TGU9" s="7"/>
      <c r="TGZ9" s="7"/>
      <c r="THE9" s="7"/>
      <c r="THJ9" s="7"/>
      <c r="THO9" s="7"/>
      <c r="THT9" s="7"/>
      <c r="THY9" s="7"/>
      <c r="TID9" s="7"/>
      <c r="TII9" s="7"/>
      <c r="TIN9" s="7"/>
      <c r="TIS9" s="7"/>
      <c r="TIX9" s="7"/>
      <c r="TJC9" s="7"/>
      <c r="TJH9" s="7"/>
      <c r="TJM9" s="7"/>
      <c r="TJR9" s="7"/>
      <c r="TJW9" s="7"/>
      <c r="TKB9" s="7"/>
      <c r="TKG9" s="7"/>
      <c r="TKL9" s="7"/>
      <c r="TKQ9" s="7"/>
      <c r="TKV9" s="7"/>
      <c r="TLA9" s="7"/>
      <c r="TLF9" s="7"/>
      <c r="TLK9" s="7"/>
      <c r="TLP9" s="7"/>
      <c r="TLU9" s="7"/>
      <c r="TLZ9" s="7"/>
      <c r="TME9" s="7"/>
      <c r="TMJ9" s="7"/>
      <c r="TMO9" s="7"/>
      <c r="TMT9" s="7"/>
      <c r="TMY9" s="7"/>
      <c r="TND9" s="7"/>
      <c r="TNI9" s="7"/>
      <c r="TNN9" s="7"/>
      <c r="TNS9" s="7"/>
      <c r="TNX9" s="7"/>
      <c r="TOC9" s="7"/>
      <c r="TOH9" s="7"/>
      <c r="TOM9" s="7"/>
      <c r="TOR9" s="7"/>
      <c r="TOW9" s="7"/>
      <c r="TPB9" s="7"/>
      <c r="TPG9" s="7"/>
      <c r="TPL9" s="7"/>
      <c r="TPQ9" s="7"/>
      <c r="TPV9" s="7"/>
      <c r="TQA9" s="7"/>
      <c r="TQF9" s="7"/>
      <c r="TQK9" s="7"/>
      <c r="TQP9" s="7"/>
      <c r="TQU9" s="7"/>
      <c r="TQZ9" s="7"/>
      <c r="TRE9" s="7"/>
      <c r="TRJ9" s="7"/>
      <c r="TRO9" s="7"/>
      <c r="TRT9" s="7"/>
      <c r="TRY9" s="7"/>
      <c r="TSD9" s="7"/>
      <c r="TSI9" s="7"/>
      <c r="TSN9" s="7"/>
      <c r="TSS9" s="7"/>
      <c r="TSX9" s="7"/>
      <c r="TTC9" s="7"/>
      <c r="TTH9" s="7"/>
      <c r="TTM9" s="7"/>
      <c r="TTR9" s="7"/>
      <c r="TTW9" s="7"/>
      <c r="TUB9" s="7"/>
      <c r="TUG9" s="7"/>
      <c r="TUL9" s="7"/>
      <c r="TUQ9" s="7"/>
      <c r="TUV9" s="7"/>
      <c r="TVA9" s="7"/>
      <c r="TVF9" s="7"/>
      <c r="TVK9" s="7"/>
      <c r="TVP9" s="7"/>
      <c r="TVU9" s="7"/>
      <c r="TVZ9" s="7"/>
      <c r="TWE9" s="7"/>
      <c r="TWJ9" s="7"/>
      <c r="TWO9" s="7"/>
      <c r="TWT9" s="7"/>
      <c r="TWY9" s="7"/>
      <c r="TXD9" s="7"/>
      <c r="TXI9" s="7"/>
      <c r="TXN9" s="7"/>
      <c r="TXS9" s="7"/>
      <c r="TXX9" s="7"/>
      <c r="TYC9" s="7"/>
      <c r="TYH9" s="7"/>
      <c r="TYM9" s="7"/>
      <c r="TYR9" s="7"/>
      <c r="TYW9" s="7"/>
      <c r="TZB9" s="7"/>
      <c r="TZG9" s="7"/>
      <c r="TZL9" s="7"/>
      <c r="TZQ9" s="7"/>
      <c r="TZV9" s="7"/>
      <c r="UAA9" s="7"/>
      <c r="UAF9" s="7"/>
      <c r="UAK9" s="7"/>
      <c r="UAP9" s="7"/>
      <c r="UAU9" s="7"/>
      <c r="UAZ9" s="7"/>
      <c r="UBE9" s="7"/>
      <c r="UBJ9" s="7"/>
      <c r="UBO9" s="7"/>
      <c r="UBT9" s="7"/>
      <c r="UBY9" s="7"/>
      <c r="UCD9" s="7"/>
      <c r="UCI9" s="7"/>
      <c r="UCN9" s="7"/>
      <c r="UCS9" s="7"/>
      <c r="UCX9" s="7"/>
      <c r="UDC9" s="7"/>
      <c r="UDH9" s="7"/>
      <c r="UDM9" s="7"/>
      <c r="UDR9" s="7"/>
      <c r="UDW9" s="7"/>
      <c r="UEB9" s="7"/>
      <c r="UEG9" s="7"/>
      <c r="UEL9" s="7"/>
      <c r="UEQ9" s="7"/>
      <c r="UEV9" s="7"/>
      <c r="UFA9" s="7"/>
      <c r="UFF9" s="7"/>
      <c r="UFK9" s="7"/>
      <c r="UFP9" s="7"/>
      <c r="UFU9" s="7"/>
      <c r="UFZ9" s="7"/>
      <c r="UGE9" s="7"/>
      <c r="UGJ9" s="7"/>
      <c r="UGO9" s="7"/>
      <c r="UGT9" s="7"/>
      <c r="UGY9" s="7"/>
      <c r="UHD9" s="7"/>
      <c r="UHI9" s="7"/>
      <c r="UHN9" s="7"/>
      <c r="UHS9" s="7"/>
      <c r="UHX9" s="7"/>
      <c r="UIC9" s="7"/>
      <c r="UIH9" s="7"/>
      <c r="UIM9" s="7"/>
      <c r="UIR9" s="7"/>
      <c r="UIW9" s="7"/>
      <c r="UJB9" s="7"/>
      <c r="UJG9" s="7"/>
      <c r="UJL9" s="7"/>
      <c r="UJQ9" s="7"/>
      <c r="UJV9" s="7"/>
      <c r="UKA9" s="7"/>
      <c r="UKF9" s="7"/>
      <c r="UKK9" s="7"/>
      <c r="UKP9" s="7"/>
      <c r="UKU9" s="7"/>
      <c r="UKZ9" s="7"/>
      <c r="ULE9" s="7"/>
      <c r="ULJ9" s="7"/>
      <c r="ULO9" s="7"/>
      <c r="ULT9" s="7"/>
      <c r="ULY9" s="7"/>
      <c r="UMD9" s="7"/>
      <c r="UMI9" s="7"/>
      <c r="UMN9" s="7"/>
      <c r="UMS9" s="7"/>
      <c r="UMX9" s="7"/>
      <c r="UNC9" s="7"/>
      <c r="UNH9" s="7"/>
      <c r="UNM9" s="7"/>
      <c r="UNR9" s="7"/>
      <c r="UNW9" s="7"/>
      <c r="UOB9" s="7"/>
      <c r="UOG9" s="7"/>
      <c r="UOL9" s="7"/>
      <c r="UOQ9" s="7"/>
      <c r="UOV9" s="7"/>
      <c r="UPA9" s="7"/>
      <c r="UPF9" s="7"/>
      <c r="UPK9" s="7"/>
      <c r="UPP9" s="7"/>
      <c r="UPU9" s="7"/>
      <c r="UPZ9" s="7"/>
      <c r="UQE9" s="7"/>
      <c r="UQJ9" s="7"/>
      <c r="UQO9" s="7"/>
      <c r="UQT9" s="7"/>
      <c r="UQY9" s="7"/>
      <c r="URD9" s="7"/>
      <c r="URI9" s="7"/>
      <c r="URN9" s="7"/>
      <c r="URS9" s="7"/>
      <c r="URX9" s="7"/>
      <c r="USC9" s="7"/>
      <c r="USH9" s="7"/>
      <c r="USM9" s="7"/>
      <c r="USR9" s="7"/>
      <c r="USW9" s="7"/>
      <c r="UTB9" s="7"/>
      <c r="UTG9" s="7"/>
      <c r="UTL9" s="7"/>
      <c r="UTQ9" s="7"/>
      <c r="UTV9" s="7"/>
      <c r="UUA9" s="7"/>
      <c r="UUF9" s="7"/>
      <c r="UUK9" s="7"/>
      <c r="UUP9" s="7"/>
      <c r="UUU9" s="7"/>
      <c r="UUZ9" s="7"/>
      <c r="UVE9" s="7"/>
      <c r="UVJ9" s="7"/>
      <c r="UVO9" s="7"/>
      <c r="UVT9" s="7"/>
      <c r="UVY9" s="7"/>
      <c r="UWD9" s="7"/>
      <c r="UWI9" s="7"/>
      <c r="UWN9" s="7"/>
      <c r="UWS9" s="7"/>
      <c r="UWX9" s="7"/>
      <c r="UXC9" s="7"/>
      <c r="UXH9" s="7"/>
      <c r="UXM9" s="7"/>
      <c r="UXR9" s="7"/>
      <c r="UXW9" s="7"/>
      <c r="UYB9" s="7"/>
      <c r="UYG9" s="7"/>
      <c r="UYL9" s="7"/>
      <c r="UYQ9" s="7"/>
      <c r="UYV9" s="7"/>
      <c r="UZA9" s="7"/>
      <c r="UZF9" s="7"/>
      <c r="UZK9" s="7"/>
      <c r="UZP9" s="7"/>
      <c r="UZU9" s="7"/>
      <c r="UZZ9" s="7"/>
      <c r="VAE9" s="7"/>
      <c r="VAJ9" s="7"/>
      <c r="VAO9" s="7"/>
      <c r="VAT9" s="7"/>
      <c r="VAY9" s="7"/>
      <c r="VBD9" s="7"/>
      <c r="VBI9" s="7"/>
      <c r="VBN9" s="7"/>
      <c r="VBS9" s="7"/>
      <c r="VBX9" s="7"/>
      <c r="VCC9" s="7"/>
      <c r="VCH9" s="7"/>
      <c r="VCM9" s="7"/>
      <c r="VCR9" s="7"/>
      <c r="VCW9" s="7"/>
      <c r="VDB9" s="7"/>
      <c r="VDG9" s="7"/>
      <c r="VDL9" s="7"/>
      <c r="VDQ9" s="7"/>
      <c r="VDV9" s="7"/>
      <c r="VEA9" s="7"/>
      <c r="VEF9" s="7"/>
      <c r="VEK9" s="7"/>
      <c r="VEP9" s="7"/>
      <c r="VEU9" s="7"/>
      <c r="VEZ9" s="7"/>
      <c r="VFE9" s="7"/>
      <c r="VFJ9" s="7"/>
      <c r="VFO9" s="7"/>
      <c r="VFT9" s="7"/>
      <c r="VFY9" s="7"/>
      <c r="VGD9" s="7"/>
      <c r="VGI9" s="7"/>
      <c r="VGN9" s="7"/>
      <c r="VGS9" s="7"/>
      <c r="VGX9" s="7"/>
      <c r="VHC9" s="7"/>
      <c r="VHH9" s="7"/>
      <c r="VHM9" s="7"/>
      <c r="VHR9" s="7"/>
      <c r="VHW9" s="7"/>
      <c r="VIB9" s="7"/>
      <c r="VIG9" s="7"/>
      <c r="VIL9" s="7"/>
      <c r="VIQ9" s="7"/>
      <c r="VIV9" s="7"/>
      <c r="VJA9" s="7"/>
      <c r="VJF9" s="7"/>
      <c r="VJK9" s="7"/>
      <c r="VJP9" s="7"/>
      <c r="VJU9" s="7"/>
      <c r="VJZ9" s="7"/>
      <c r="VKE9" s="7"/>
      <c r="VKJ9" s="7"/>
      <c r="VKO9" s="7"/>
      <c r="VKT9" s="7"/>
      <c r="VKY9" s="7"/>
      <c r="VLD9" s="7"/>
      <c r="VLI9" s="7"/>
      <c r="VLN9" s="7"/>
      <c r="VLS9" s="7"/>
      <c r="VLX9" s="7"/>
      <c r="VMC9" s="7"/>
      <c r="VMH9" s="7"/>
      <c r="VMM9" s="7"/>
      <c r="VMR9" s="7"/>
      <c r="VMW9" s="7"/>
      <c r="VNB9" s="7"/>
      <c r="VNG9" s="7"/>
      <c r="VNL9" s="7"/>
      <c r="VNQ9" s="7"/>
      <c r="VNV9" s="7"/>
      <c r="VOA9" s="7"/>
      <c r="VOF9" s="7"/>
      <c r="VOK9" s="7"/>
      <c r="VOP9" s="7"/>
      <c r="VOU9" s="7"/>
      <c r="VOZ9" s="7"/>
      <c r="VPE9" s="7"/>
      <c r="VPJ9" s="7"/>
      <c r="VPO9" s="7"/>
      <c r="VPT9" s="7"/>
      <c r="VPY9" s="7"/>
      <c r="VQD9" s="7"/>
      <c r="VQI9" s="7"/>
      <c r="VQN9" s="7"/>
      <c r="VQS9" s="7"/>
      <c r="VQX9" s="7"/>
      <c r="VRC9" s="7"/>
      <c r="VRH9" s="7"/>
      <c r="VRM9" s="7"/>
      <c r="VRR9" s="7"/>
      <c r="VRW9" s="7"/>
      <c r="VSB9" s="7"/>
      <c r="VSG9" s="7"/>
      <c r="VSL9" s="7"/>
      <c r="VSQ9" s="7"/>
      <c r="VSV9" s="7"/>
      <c r="VTA9" s="7"/>
      <c r="VTF9" s="7"/>
      <c r="VTK9" s="7"/>
      <c r="VTP9" s="7"/>
      <c r="VTU9" s="7"/>
      <c r="VTZ9" s="7"/>
      <c r="VUE9" s="7"/>
      <c r="VUJ9" s="7"/>
      <c r="VUO9" s="7"/>
      <c r="VUT9" s="7"/>
      <c r="VUY9" s="7"/>
      <c r="VVD9" s="7"/>
      <c r="VVI9" s="7"/>
      <c r="VVN9" s="7"/>
      <c r="VVS9" s="7"/>
      <c r="VVX9" s="7"/>
      <c r="VWC9" s="7"/>
      <c r="VWH9" s="7"/>
      <c r="VWM9" s="7"/>
      <c r="VWR9" s="7"/>
      <c r="VWW9" s="7"/>
      <c r="VXB9" s="7"/>
      <c r="VXG9" s="7"/>
      <c r="VXL9" s="7"/>
      <c r="VXQ9" s="7"/>
      <c r="VXV9" s="7"/>
      <c r="VYA9" s="7"/>
      <c r="VYF9" s="7"/>
      <c r="VYK9" s="7"/>
      <c r="VYP9" s="7"/>
      <c r="VYU9" s="7"/>
      <c r="VYZ9" s="7"/>
      <c r="VZE9" s="7"/>
      <c r="VZJ9" s="7"/>
      <c r="VZO9" s="7"/>
      <c r="VZT9" s="7"/>
      <c r="VZY9" s="7"/>
      <c r="WAD9" s="7"/>
      <c r="WAI9" s="7"/>
      <c r="WAN9" s="7"/>
      <c r="WAS9" s="7"/>
      <c r="WAX9" s="7"/>
      <c r="WBC9" s="7"/>
      <c r="WBH9" s="7"/>
      <c r="WBM9" s="7"/>
      <c r="WBR9" s="7"/>
      <c r="WBW9" s="7"/>
      <c r="WCB9" s="7"/>
      <c r="WCG9" s="7"/>
      <c r="WCL9" s="7"/>
      <c r="WCQ9" s="7"/>
      <c r="WCV9" s="7"/>
      <c r="WDA9" s="7"/>
      <c r="WDF9" s="7"/>
      <c r="WDK9" s="7"/>
      <c r="WDP9" s="7"/>
      <c r="WDU9" s="7"/>
      <c r="WDZ9" s="7"/>
      <c r="WEE9" s="7"/>
      <c r="WEJ9" s="7"/>
      <c r="WEO9" s="7"/>
      <c r="WET9" s="7"/>
      <c r="WEY9" s="7"/>
      <c r="WFD9" s="7"/>
      <c r="WFI9" s="7"/>
      <c r="WFN9" s="7"/>
      <c r="WFS9" s="7"/>
      <c r="WFX9" s="7"/>
      <c r="WGC9" s="7"/>
      <c r="WGH9" s="7"/>
      <c r="WGM9" s="7"/>
      <c r="WGR9" s="7"/>
      <c r="WGW9" s="7"/>
      <c r="WHB9" s="7"/>
      <c r="WHG9" s="7"/>
      <c r="WHL9" s="7"/>
      <c r="WHQ9" s="7"/>
      <c r="WHV9" s="7"/>
      <c r="WIA9" s="7"/>
      <c r="WIF9" s="7"/>
      <c r="WIK9" s="7"/>
      <c r="WIP9" s="7"/>
      <c r="WIU9" s="7"/>
      <c r="WIZ9" s="7"/>
      <c r="WJE9" s="7"/>
      <c r="WJJ9" s="7"/>
      <c r="WJO9" s="7"/>
      <c r="WJT9" s="7"/>
      <c r="WJY9" s="7"/>
      <c r="WKD9" s="7"/>
      <c r="WKI9" s="7"/>
      <c r="WKN9" s="7"/>
      <c r="WKS9" s="7"/>
      <c r="WKX9" s="7"/>
      <c r="WLC9" s="7"/>
      <c r="WLH9" s="7"/>
      <c r="WLM9" s="7"/>
      <c r="WLR9" s="7"/>
      <c r="WLW9" s="7"/>
      <c r="WMB9" s="7"/>
      <c r="WMG9" s="7"/>
      <c r="WML9" s="7"/>
      <c r="WMQ9" s="7"/>
      <c r="WMV9" s="7"/>
      <c r="WNA9" s="7"/>
      <c r="WNF9" s="7"/>
      <c r="WNK9" s="7"/>
      <c r="WNP9" s="7"/>
      <c r="WNU9" s="7"/>
      <c r="WNZ9" s="7"/>
      <c r="WOE9" s="7"/>
      <c r="WOJ9" s="7"/>
      <c r="WOO9" s="7"/>
      <c r="WOT9" s="7"/>
      <c r="WOY9" s="7"/>
      <c r="WPD9" s="7"/>
      <c r="WPI9" s="7"/>
      <c r="WPN9" s="7"/>
      <c r="WPS9" s="7"/>
      <c r="WPX9" s="7"/>
      <c r="WQC9" s="7"/>
      <c r="WQH9" s="7"/>
      <c r="WQM9" s="7"/>
      <c r="WQR9" s="7"/>
      <c r="WQW9" s="7"/>
      <c r="WRB9" s="7"/>
      <c r="WRG9" s="7"/>
      <c r="WRL9" s="7"/>
      <c r="WRQ9" s="7"/>
      <c r="WRV9" s="7"/>
      <c r="WSA9" s="7"/>
      <c r="WSF9" s="7"/>
      <c r="WSK9" s="7"/>
      <c r="WSP9" s="7"/>
      <c r="WSU9" s="7"/>
      <c r="WSZ9" s="7"/>
      <c r="WTE9" s="7"/>
      <c r="WTJ9" s="7"/>
      <c r="WTO9" s="7"/>
      <c r="WTT9" s="7"/>
      <c r="WTY9" s="7"/>
      <c r="WUD9" s="7"/>
      <c r="WUI9" s="7"/>
      <c r="WUN9" s="7"/>
      <c r="WUS9" s="7"/>
      <c r="WUX9" s="7"/>
      <c r="WVC9" s="7"/>
      <c r="WVH9" s="7"/>
      <c r="WVM9" s="7"/>
      <c r="WVR9" s="7"/>
      <c r="WVW9" s="7"/>
      <c r="WWB9" s="7"/>
      <c r="WWG9" s="7"/>
      <c r="WWL9" s="7"/>
      <c r="WWQ9" s="7"/>
      <c r="WWV9" s="7"/>
      <c r="WXA9" s="7"/>
      <c r="WXF9" s="7"/>
      <c r="WXK9" s="7"/>
      <c r="WXP9" s="7"/>
      <c r="WXU9" s="7"/>
      <c r="WXZ9" s="7"/>
      <c r="WYE9" s="7"/>
      <c r="WYJ9" s="7"/>
      <c r="WYO9" s="7"/>
      <c r="WYT9" s="7"/>
      <c r="WYY9" s="7"/>
      <c r="WZD9" s="7"/>
      <c r="WZI9" s="7"/>
      <c r="WZN9" s="7"/>
      <c r="WZS9" s="7"/>
      <c r="WZX9" s="7"/>
      <c r="XAC9" s="7"/>
      <c r="XAH9" s="7"/>
      <c r="XAM9" s="7"/>
      <c r="XAR9" s="7"/>
      <c r="XAW9" s="7"/>
      <c r="XBB9" s="7"/>
      <c r="XBG9" s="7"/>
      <c r="XBL9" s="7"/>
      <c r="XBQ9" s="7"/>
      <c r="XBV9" s="7"/>
      <c r="XCA9" s="7"/>
      <c r="XCF9" s="7"/>
      <c r="XCK9" s="7"/>
      <c r="XCP9" s="7"/>
      <c r="XCU9" s="7"/>
      <c r="XCZ9" s="7"/>
      <c r="XDE9" s="7"/>
      <c r="XDJ9" s="7"/>
      <c r="XDO9" s="7"/>
      <c r="XDT9" s="7"/>
      <c r="XDY9" s="7"/>
      <c r="XED9" s="7"/>
      <c r="XEI9" s="7"/>
      <c r="XEN9" s="7"/>
    </row>
    <row r="10" spans="1:1023 1028:2048 2053:3068 3073:4093 4098:5118 5123:6143 6148:7168 7173:8188 8193:9213 9218:10238 10243:11263 11268:12288 12293:13308 13313:14333 14338:15358 15363:16368" s="8" customFormat="1" ht="27" customHeight="1">
      <c r="A10" s="7"/>
      <c r="B10" s="8" t="s">
        <v>28</v>
      </c>
      <c r="C10" s="8" t="s">
        <v>29</v>
      </c>
      <c r="D10" s="8" t="s">
        <v>30</v>
      </c>
      <c r="E10" s="17">
        <f t="shared" si="1"/>
        <v>30827</v>
      </c>
      <c r="F10" s="24">
        <v>7207</v>
      </c>
      <c r="G10" s="25">
        <v>4099</v>
      </c>
      <c r="H10" s="26">
        <v>4550</v>
      </c>
      <c r="I10" s="26">
        <v>4981</v>
      </c>
      <c r="J10" s="26">
        <v>4408</v>
      </c>
      <c r="K10" s="26">
        <v>5582</v>
      </c>
      <c r="O10" s="10"/>
      <c r="P10" s="7"/>
      <c r="R10" s="7"/>
      <c r="W10" s="7"/>
      <c r="AB10" s="7"/>
      <c r="AG10" s="7"/>
      <c r="AL10" s="7"/>
      <c r="AQ10" s="7"/>
      <c r="AV10" s="7"/>
      <c r="BA10" s="7"/>
      <c r="BF10" s="7"/>
      <c r="BK10" s="7"/>
      <c r="BP10" s="7"/>
      <c r="BU10" s="7"/>
      <c r="BZ10" s="7"/>
      <c r="CE10" s="7"/>
      <c r="CJ10" s="7"/>
      <c r="CO10" s="7"/>
      <c r="CT10" s="7"/>
      <c r="CY10" s="7"/>
      <c r="DD10" s="7"/>
      <c r="DI10" s="7"/>
      <c r="DN10" s="7"/>
      <c r="DS10" s="7"/>
      <c r="DX10" s="7"/>
      <c r="EC10" s="7"/>
      <c r="EH10" s="7"/>
      <c r="EM10" s="7"/>
      <c r="ER10" s="7"/>
      <c r="EW10" s="7"/>
      <c r="FB10" s="7"/>
      <c r="FG10" s="7"/>
      <c r="FL10" s="7"/>
      <c r="FQ10" s="7"/>
      <c r="FV10" s="7"/>
      <c r="GA10" s="7"/>
      <c r="GF10" s="7"/>
      <c r="GK10" s="7"/>
      <c r="GP10" s="7"/>
      <c r="GU10" s="7"/>
      <c r="GZ10" s="7"/>
      <c r="HE10" s="7"/>
      <c r="HJ10" s="7"/>
      <c r="HO10" s="7"/>
      <c r="HT10" s="7"/>
      <c r="HY10" s="7"/>
      <c r="ID10" s="7"/>
      <c r="II10" s="7"/>
      <c r="IN10" s="7"/>
      <c r="IS10" s="7"/>
      <c r="IX10" s="7"/>
      <c r="JC10" s="7"/>
      <c r="JH10" s="7"/>
      <c r="JM10" s="7"/>
      <c r="JR10" s="7"/>
      <c r="JW10" s="7"/>
      <c r="KB10" s="7"/>
      <c r="KG10" s="7"/>
      <c r="KL10" s="7"/>
      <c r="KQ10" s="7"/>
      <c r="KV10" s="7"/>
      <c r="LA10" s="7"/>
      <c r="LF10" s="7"/>
      <c r="LK10" s="7"/>
      <c r="LP10" s="7"/>
      <c r="LU10" s="7"/>
      <c r="LZ10" s="7"/>
      <c r="ME10" s="7"/>
      <c r="MJ10" s="7"/>
      <c r="MO10" s="7"/>
      <c r="MT10" s="7"/>
      <c r="MY10" s="7"/>
      <c r="ND10" s="7"/>
      <c r="NI10" s="7"/>
      <c r="NN10" s="7"/>
      <c r="NS10" s="7"/>
      <c r="NX10" s="7"/>
      <c r="OC10" s="7"/>
      <c r="OH10" s="7"/>
      <c r="OM10" s="7"/>
      <c r="OR10" s="7"/>
      <c r="OW10" s="7"/>
      <c r="PB10" s="7"/>
      <c r="PG10" s="7"/>
      <c r="PL10" s="7"/>
      <c r="PQ10" s="7"/>
      <c r="PV10" s="7"/>
      <c r="QA10" s="7"/>
      <c r="QF10" s="7"/>
      <c r="QK10" s="7"/>
      <c r="QP10" s="7"/>
      <c r="QU10" s="7"/>
      <c r="QZ10" s="7"/>
      <c r="RE10" s="7"/>
      <c r="RJ10" s="7"/>
      <c r="RO10" s="7"/>
      <c r="RT10" s="7"/>
      <c r="RY10" s="7"/>
      <c r="SD10" s="7"/>
      <c r="SI10" s="7"/>
      <c r="SN10" s="7"/>
      <c r="SS10" s="7"/>
      <c r="SX10" s="7"/>
      <c r="TC10" s="7"/>
      <c r="TH10" s="7"/>
      <c r="TM10" s="7"/>
      <c r="TR10" s="7"/>
      <c r="TW10" s="7"/>
      <c r="UB10" s="7"/>
      <c r="UG10" s="7"/>
      <c r="UL10" s="7"/>
      <c r="UQ10" s="7"/>
      <c r="UV10" s="7"/>
      <c r="VA10" s="7"/>
      <c r="VF10" s="7"/>
      <c r="VK10" s="7"/>
      <c r="VP10" s="7"/>
      <c r="VU10" s="7"/>
      <c r="VZ10" s="7"/>
      <c r="WE10" s="7"/>
      <c r="WJ10" s="7"/>
      <c r="WO10" s="7"/>
      <c r="WT10" s="7"/>
      <c r="WY10" s="7"/>
      <c r="XD10" s="7"/>
      <c r="XI10" s="7"/>
      <c r="XN10" s="7"/>
      <c r="XS10" s="7"/>
      <c r="XX10" s="7"/>
      <c r="YC10" s="7"/>
      <c r="YH10" s="7"/>
      <c r="YM10" s="7"/>
      <c r="YR10" s="7"/>
      <c r="YW10" s="7"/>
      <c r="ZB10" s="7"/>
      <c r="ZG10" s="7"/>
      <c r="ZL10" s="7"/>
      <c r="ZQ10" s="7"/>
      <c r="ZV10" s="7"/>
      <c r="AAA10" s="7"/>
      <c r="AAF10" s="7"/>
      <c r="AAK10" s="7"/>
      <c r="AAP10" s="7"/>
      <c r="AAU10" s="7"/>
      <c r="AAZ10" s="7"/>
      <c r="ABE10" s="7"/>
      <c r="ABJ10" s="7"/>
      <c r="ABO10" s="7"/>
      <c r="ABT10" s="7"/>
      <c r="ABY10" s="7"/>
      <c r="ACD10" s="7"/>
      <c r="ACI10" s="7"/>
      <c r="ACN10" s="7"/>
      <c r="ACS10" s="7"/>
      <c r="ACX10" s="7"/>
      <c r="ADC10" s="7"/>
      <c r="ADH10" s="7"/>
      <c r="ADM10" s="7"/>
      <c r="ADR10" s="7"/>
      <c r="ADW10" s="7"/>
      <c r="AEB10" s="7"/>
      <c r="AEG10" s="7"/>
      <c r="AEL10" s="7"/>
      <c r="AEQ10" s="7"/>
      <c r="AEV10" s="7"/>
      <c r="AFA10" s="7"/>
      <c r="AFF10" s="7"/>
      <c r="AFK10" s="7"/>
      <c r="AFP10" s="7"/>
      <c r="AFU10" s="7"/>
      <c r="AFZ10" s="7"/>
      <c r="AGE10" s="7"/>
      <c r="AGJ10" s="7"/>
      <c r="AGO10" s="7"/>
      <c r="AGT10" s="7"/>
      <c r="AGY10" s="7"/>
      <c r="AHD10" s="7"/>
      <c r="AHI10" s="7"/>
      <c r="AHN10" s="7"/>
      <c r="AHS10" s="7"/>
      <c r="AHX10" s="7"/>
      <c r="AIC10" s="7"/>
      <c r="AIH10" s="7"/>
      <c r="AIM10" s="7"/>
      <c r="AIR10" s="7"/>
      <c r="AIW10" s="7"/>
      <c r="AJB10" s="7"/>
      <c r="AJG10" s="7"/>
      <c r="AJL10" s="7"/>
      <c r="AJQ10" s="7"/>
      <c r="AJV10" s="7"/>
      <c r="AKA10" s="7"/>
      <c r="AKF10" s="7"/>
      <c r="AKK10" s="7"/>
      <c r="AKP10" s="7"/>
      <c r="AKU10" s="7"/>
      <c r="AKZ10" s="7"/>
      <c r="ALE10" s="7"/>
      <c r="ALJ10" s="7"/>
      <c r="ALO10" s="7"/>
      <c r="ALT10" s="7"/>
      <c r="ALY10" s="7"/>
      <c r="AMD10" s="7"/>
      <c r="AMI10" s="7"/>
      <c r="AMN10" s="7"/>
      <c r="AMS10" s="7"/>
      <c r="AMX10" s="7"/>
      <c r="ANC10" s="7"/>
      <c r="ANH10" s="7"/>
      <c r="ANM10" s="7"/>
      <c r="ANR10" s="7"/>
      <c r="ANW10" s="7"/>
      <c r="AOB10" s="7"/>
      <c r="AOG10" s="7"/>
      <c r="AOL10" s="7"/>
      <c r="AOQ10" s="7"/>
      <c r="AOV10" s="7"/>
      <c r="APA10" s="7"/>
      <c r="APF10" s="7"/>
      <c r="APK10" s="7"/>
      <c r="APP10" s="7"/>
      <c r="APU10" s="7"/>
      <c r="APZ10" s="7"/>
      <c r="AQE10" s="7"/>
      <c r="AQJ10" s="7"/>
      <c r="AQO10" s="7"/>
      <c r="AQT10" s="7"/>
      <c r="AQY10" s="7"/>
      <c r="ARD10" s="7"/>
      <c r="ARI10" s="7"/>
      <c r="ARN10" s="7"/>
      <c r="ARS10" s="7"/>
      <c r="ARX10" s="7"/>
      <c r="ASC10" s="7"/>
      <c r="ASH10" s="7"/>
      <c r="ASM10" s="7"/>
      <c r="ASR10" s="7"/>
      <c r="ASW10" s="7"/>
      <c r="ATB10" s="7"/>
      <c r="ATG10" s="7"/>
      <c r="ATL10" s="7"/>
      <c r="ATQ10" s="7"/>
      <c r="ATV10" s="7"/>
      <c r="AUA10" s="7"/>
      <c r="AUF10" s="7"/>
      <c r="AUK10" s="7"/>
      <c r="AUP10" s="7"/>
      <c r="AUU10" s="7"/>
      <c r="AUZ10" s="7"/>
      <c r="AVE10" s="7"/>
      <c r="AVJ10" s="7"/>
      <c r="AVO10" s="7"/>
      <c r="AVT10" s="7"/>
      <c r="AVY10" s="7"/>
      <c r="AWD10" s="7"/>
      <c r="AWI10" s="7"/>
      <c r="AWN10" s="7"/>
      <c r="AWS10" s="7"/>
      <c r="AWX10" s="7"/>
      <c r="AXC10" s="7"/>
      <c r="AXH10" s="7"/>
      <c r="AXM10" s="7"/>
      <c r="AXR10" s="7"/>
      <c r="AXW10" s="7"/>
      <c r="AYB10" s="7"/>
      <c r="AYG10" s="7"/>
      <c r="AYL10" s="7"/>
      <c r="AYQ10" s="7"/>
      <c r="AYV10" s="7"/>
      <c r="AZA10" s="7"/>
      <c r="AZF10" s="7"/>
      <c r="AZK10" s="7"/>
      <c r="AZP10" s="7"/>
      <c r="AZU10" s="7"/>
      <c r="AZZ10" s="7"/>
      <c r="BAE10" s="7"/>
      <c r="BAJ10" s="7"/>
      <c r="BAO10" s="7"/>
      <c r="BAT10" s="7"/>
      <c r="BAY10" s="7"/>
      <c r="BBD10" s="7"/>
      <c r="BBI10" s="7"/>
      <c r="BBN10" s="7"/>
      <c r="BBS10" s="7"/>
      <c r="BBX10" s="7"/>
      <c r="BCC10" s="7"/>
      <c r="BCH10" s="7"/>
      <c r="BCM10" s="7"/>
      <c r="BCR10" s="7"/>
      <c r="BCW10" s="7"/>
      <c r="BDB10" s="7"/>
      <c r="BDG10" s="7"/>
      <c r="BDL10" s="7"/>
      <c r="BDQ10" s="7"/>
      <c r="BDV10" s="7"/>
      <c r="BEA10" s="7"/>
      <c r="BEF10" s="7"/>
      <c r="BEK10" s="7"/>
      <c r="BEP10" s="7"/>
      <c r="BEU10" s="7"/>
      <c r="BEZ10" s="7"/>
      <c r="BFE10" s="7"/>
      <c r="BFJ10" s="7"/>
      <c r="BFO10" s="7"/>
      <c r="BFT10" s="7"/>
      <c r="BFY10" s="7"/>
      <c r="BGD10" s="7"/>
      <c r="BGI10" s="7"/>
      <c r="BGN10" s="7"/>
      <c r="BGS10" s="7"/>
      <c r="BGX10" s="7"/>
      <c r="BHC10" s="7"/>
      <c r="BHH10" s="7"/>
      <c r="BHM10" s="7"/>
      <c r="BHR10" s="7"/>
      <c r="BHW10" s="7"/>
      <c r="BIB10" s="7"/>
      <c r="BIG10" s="7"/>
      <c r="BIL10" s="7"/>
      <c r="BIQ10" s="7"/>
      <c r="BIV10" s="7"/>
      <c r="BJA10" s="7"/>
      <c r="BJF10" s="7"/>
      <c r="BJK10" s="7"/>
      <c r="BJP10" s="7"/>
      <c r="BJU10" s="7"/>
      <c r="BJZ10" s="7"/>
      <c r="BKE10" s="7"/>
      <c r="BKJ10" s="7"/>
      <c r="BKO10" s="7"/>
      <c r="BKT10" s="7"/>
      <c r="BKY10" s="7"/>
      <c r="BLD10" s="7"/>
      <c r="BLI10" s="7"/>
      <c r="BLN10" s="7"/>
      <c r="BLS10" s="7"/>
      <c r="BLX10" s="7"/>
      <c r="BMC10" s="7"/>
      <c r="BMH10" s="7"/>
      <c r="BMM10" s="7"/>
      <c r="BMR10" s="7"/>
      <c r="BMW10" s="7"/>
      <c r="BNB10" s="7"/>
      <c r="BNG10" s="7"/>
      <c r="BNL10" s="7"/>
      <c r="BNQ10" s="7"/>
      <c r="BNV10" s="7"/>
      <c r="BOA10" s="7"/>
      <c r="BOF10" s="7"/>
      <c r="BOK10" s="7"/>
      <c r="BOP10" s="7"/>
      <c r="BOU10" s="7"/>
      <c r="BOZ10" s="7"/>
      <c r="BPE10" s="7"/>
      <c r="BPJ10" s="7"/>
      <c r="BPO10" s="7"/>
      <c r="BPT10" s="7"/>
      <c r="BPY10" s="7"/>
      <c r="BQD10" s="7"/>
      <c r="BQI10" s="7"/>
      <c r="BQN10" s="7"/>
      <c r="BQS10" s="7"/>
      <c r="BQX10" s="7"/>
      <c r="BRC10" s="7"/>
      <c r="BRH10" s="7"/>
      <c r="BRM10" s="7"/>
      <c r="BRR10" s="7"/>
      <c r="BRW10" s="7"/>
      <c r="BSB10" s="7"/>
      <c r="BSG10" s="7"/>
      <c r="BSL10" s="7"/>
      <c r="BSQ10" s="7"/>
      <c r="BSV10" s="7"/>
      <c r="BTA10" s="7"/>
      <c r="BTF10" s="7"/>
      <c r="BTK10" s="7"/>
      <c r="BTP10" s="7"/>
      <c r="BTU10" s="7"/>
      <c r="BTZ10" s="7"/>
      <c r="BUE10" s="7"/>
      <c r="BUJ10" s="7"/>
      <c r="BUO10" s="7"/>
      <c r="BUT10" s="7"/>
      <c r="BUY10" s="7"/>
      <c r="BVD10" s="7"/>
      <c r="BVI10" s="7"/>
      <c r="BVN10" s="7"/>
      <c r="BVS10" s="7"/>
      <c r="BVX10" s="7"/>
      <c r="BWC10" s="7"/>
      <c r="BWH10" s="7"/>
      <c r="BWM10" s="7"/>
      <c r="BWR10" s="7"/>
      <c r="BWW10" s="7"/>
      <c r="BXB10" s="7"/>
      <c r="BXG10" s="7"/>
      <c r="BXL10" s="7"/>
      <c r="BXQ10" s="7"/>
      <c r="BXV10" s="7"/>
      <c r="BYA10" s="7"/>
      <c r="BYF10" s="7"/>
      <c r="BYK10" s="7"/>
      <c r="BYP10" s="7"/>
      <c r="BYU10" s="7"/>
      <c r="BYZ10" s="7"/>
      <c r="BZE10" s="7"/>
      <c r="BZJ10" s="7"/>
      <c r="BZO10" s="7"/>
      <c r="BZT10" s="7"/>
      <c r="BZY10" s="7"/>
      <c r="CAD10" s="7"/>
      <c r="CAI10" s="7"/>
      <c r="CAN10" s="7"/>
      <c r="CAS10" s="7"/>
      <c r="CAX10" s="7"/>
      <c r="CBC10" s="7"/>
      <c r="CBH10" s="7"/>
      <c r="CBM10" s="7"/>
      <c r="CBR10" s="7"/>
      <c r="CBW10" s="7"/>
      <c r="CCB10" s="7"/>
      <c r="CCG10" s="7"/>
      <c r="CCL10" s="7"/>
      <c r="CCQ10" s="7"/>
      <c r="CCV10" s="7"/>
      <c r="CDA10" s="7"/>
      <c r="CDF10" s="7"/>
      <c r="CDK10" s="7"/>
      <c r="CDP10" s="7"/>
      <c r="CDU10" s="7"/>
      <c r="CDZ10" s="7"/>
      <c r="CEE10" s="7"/>
      <c r="CEJ10" s="7"/>
      <c r="CEO10" s="7"/>
      <c r="CET10" s="7"/>
      <c r="CEY10" s="7"/>
      <c r="CFD10" s="7"/>
      <c r="CFI10" s="7"/>
      <c r="CFN10" s="7"/>
      <c r="CFS10" s="7"/>
      <c r="CFX10" s="7"/>
      <c r="CGC10" s="7"/>
      <c r="CGH10" s="7"/>
      <c r="CGM10" s="7"/>
      <c r="CGR10" s="7"/>
      <c r="CGW10" s="7"/>
      <c r="CHB10" s="7"/>
      <c r="CHG10" s="7"/>
      <c r="CHL10" s="7"/>
      <c r="CHQ10" s="7"/>
      <c r="CHV10" s="7"/>
      <c r="CIA10" s="7"/>
      <c r="CIF10" s="7"/>
      <c r="CIK10" s="7"/>
      <c r="CIP10" s="7"/>
      <c r="CIU10" s="7"/>
      <c r="CIZ10" s="7"/>
      <c r="CJE10" s="7"/>
      <c r="CJJ10" s="7"/>
      <c r="CJO10" s="7"/>
      <c r="CJT10" s="7"/>
      <c r="CJY10" s="7"/>
      <c r="CKD10" s="7"/>
      <c r="CKI10" s="7"/>
      <c r="CKN10" s="7"/>
      <c r="CKS10" s="7"/>
      <c r="CKX10" s="7"/>
      <c r="CLC10" s="7"/>
      <c r="CLH10" s="7"/>
      <c r="CLM10" s="7"/>
      <c r="CLR10" s="7"/>
      <c r="CLW10" s="7"/>
      <c r="CMB10" s="7"/>
      <c r="CMG10" s="7"/>
      <c r="CML10" s="7"/>
      <c r="CMQ10" s="7"/>
      <c r="CMV10" s="7"/>
      <c r="CNA10" s="7"/>
      <c r="CNF10" s="7"/>
      <c r="CNK10" s="7"/>
      <c r="CNP10" s="7"/>
      <c r="CNU10" s="7"/>
      <c r="CNZ10" s="7"/>
      <c r="COE10" s="7"/>
      <c r="COJ10" s="7"/>
      <c r="COO10" s="7"/>
      <c r="COT10" s="7"/>
      <c r="COY10" s="7"/>
      <c r="CPD10" s="7"/>
      <c r="CPI10" s="7"/>
      <c r="CPN10" s="7"/>
      <c r="CPS10" s="7"/>
      <c r="CPX10" s="7"/>
      <c r="CQC10" s="7"/>
      <c r="CQH10" s="7"/>
      <c r="CQM10" s="7"/>
      <c r="CQR10" s="7"/>
      <c r="CQW10" s="7"/>
      <c r="CRB10" s="7"/>
      <c r="CRG10" s="7"/>
      <c r="CRL10" s="7"/>
      <c r="CRQ10" s="7"/>
      <c r="CRV10" s="7"/>
      <c r="CSA10" s="7"/>
      <c r="CSF10" s="7"/>
      <c r="CSK10" s="7"/>
      <c r="CSP10" s="7"/>
      <c r="CSU10" s="7"/>
      <c r="CSZ10" s="7"/>
      <c r="CTE10" s="7"/>
      <c r="CTJ10" s="7"/>
      <c r="CTO10" s="7"/>
      <c r="CTT10" s="7"/>
      <c r="CTY10" s="7"/>
      <c r="CUD10" s="7"/>
      <c r="CUI10" s="7"/>
      <c r="CUN10" s="7"/>
      <c r="CUS10" s="7"/>
      <c r="CUX10" s="7"/>
      <c r="CVC10" s="7"/>
      <c r="CVH10" s="7"/>
      <c r="CVM10" s="7"/>
      <c r="CVR10" s="7"/>
      <c r="CVW10" s="7"/>
      <c r="CWB10" s="7"/>
      <c r="CWG10" s="7"/>
      <c r="CWL10" s="7"/>
      <c r="CWQ10" s="7"/>
      <c r="CWV10" s="7"/>
      <c r="CXA10" s="7"/>
      <c r="CXF10" s="7"/>
      <c r="CXK10" s="7"/>
      <c r="CXP10" s="7"/>
      <c r="CXU10" s="7"/>
      <c r="CXZ10" s="7"/>
      <c r="CYE10" s="7"/>
      <c r="CYJ10" s="7"/>
      <c r="CYO10" s="7"/>
      <c r="CYT10" s="7"/>
      <c r="CYY10" s="7"/>
      <c r="CZD10" s="7"/>
      <c r="CZI10" s="7"/>
      <c r="CZN10" s="7"/>
      <c r="CZS10" s="7"/>
      <c r="CZX10" s="7"/>
      <c r="DAC10" s="7"/>
      <c r="DAH10" s="7"/>
      <c r="DAM10" s="7"/>
      <c r="DAR10" s="7"/>
      <c r="DAW10" s="7"/>
      <c r="DBB10" s="7"/>
      <c r="DBG10" s="7"/>
      <c r="DBL10" s="7"/>
      <c r="DBQ10" s="7"/>
      <c r="DBV10" s="7"/>
      <c r="DCA10" s="7"/>
      <c r="DCF10" s="7"/>
      <c r="DCK10" s="7"/>
      <c r="DCP10" s="7"/>
      <c r="DCU10" s="7"/>
      <c r="DCZ10" s="7"/>
      <c r="DDE10" s="7"/>
      <c r="DDJ10" s="7"/>
      <c r="DDO10" s="7"/>
      <c r="DDT10" s="7"/>
      <c r="DDY10" s="7"/>
      <c r="DED10" s="7"/>
      <c r="DEI10" s="7"/>
      <c r="DEN10" s="7"/>
      <c r="DES10" s="7"/>
      <c r="DEX10" s="7"/>
      <c r="DFC10" s="7"/>
      <c r="DFH10" s="7"/>
      <c r="DFM10" s="7"/>
      <c r="DFR10" s="7"/>
      <c r="DFW10" s="7"/>
      <c r="DGB10" s="7"/>
      <c r="DGG10" s="7"/>
      <c r="DGL10" s="7"/>
      <c r="DGQ10" s="7"/>
      <c r="DGV10" s="7"/>
      <c r="DHA10" s="7"/>
      <c r="DHF10" s="7"/>
      <c r="DHK10" s="7"/>
      <c r="DHP10" s="7"/>
      <c r="DHU10" s="7"/>
      <c r="DHZ10" s="7"/>
      <c r="DIE10" s="7"/>
      <c r="DIJ10" s="7"/>
      <c r="DIO10" s="7"/>
      <c r="DIT10" s="7"/>
      <c r="DIY10" s="7"/>
      <c r="DJD10" s="7"/>
      <c r="DJI10" s="7"/>
      <c r="DJN10" s="7"/>
      <c r="DJS10" s="7"/>
      <c r="DJX10" s="7"/>
      <c r="DKC10" s="7"/>
      <c r="DKH10" s="7"/>
      <c r="DKM10" s="7"/>
      <c r="DKR10" s="7"/>
      <c r="DKW10" s="7"/>
      <c r="DLB10" s="7"/>
      <c r="DLG10" s="7"/>
      <c r="DLL10" s="7"/>
      <c r="DLQ10" s="7"/>
      <c r="DLV10" s="7"/>
      <c r="DMA10" s="7"/>
      <c r="DMF10" s="7"/>
      <c r="DMK10" s="7"/>
      <c r="DMP10" s="7"/>
      <c r="DMU10" s="7"/>
      <c r="DMZ10" s="7"/>
      <c r="DNE10" s="7"/>
      <c r="DNJ10" s="7"/>
      <c r="DNO10" s="7"/>
      <c r="DNT10" s="7"/>
      <c r="DNY10" s="7"/>
      <c r="DOD10" s="7"/>
      <c r="DOI10" s="7"/>
      <c r="DON10" s="7"/>
      <c r="DOS10" s="7"/>
      <c r="DOX10" s="7"/>
      <c r="DPC10" s="7"/>
      <c r="DPH10" s="7"/>
      <c r="DPM10" s="7"/>
      <c r="DPR10" s="7"/>
      <c r="DPW10" s="7"/>
      <c r="DQB10" s="7"/>
      <c r="DQG10" s="7"/>
      <c r="DQL10" s="7"/>
      <c r="DQQ10" s="7"/>
      <c r="DQV10" s="7"/>
      <c r="DRA10" s="7"/>
      <c r="DRF10" s="7"/>
      <c r="DRK10" s="7"/>
      <c r="DRP10" s="7"/>
      <c r="DRU10" s="7"/>
      <c r="DRZ10" s="7"/>
      <c r="DSE10" s="7"/>
      <c r="DSJ10" s="7"/>
      <c r="DSO10" s="7"/>
      <c r="DST10" s="7"/>
      <c r="DSY10" s="7"/>
      <c r="DTD10" s="7"/>
      <c r="DTI10" s="7"/>
      <c r="DTN10" s="7"/>
      <c r="DTS10" s="7"/>
      <c r="DTX10" s="7"/>
      <c r="DUC10" s="7"/>
      <c r="DUH10" s="7"/>
      <c r="DUM10" s="7"/>
      <c r="DUR10" s="7"/>
      <c r="DUW10" s="7"/>
      <c r="DVB10" s="7"/>
      <c r="DVG10" s="7"/>
      <c r="DVL10" s="7"/>
      <c r="DVQ10" s="7"/>
      <c r="DVV10" s="7"/>
      <c r="DWA10" s="7"/>
      <c r="DWF10" s="7"/>
      <c r="DWK10" s="7"/>
      <c r="DWP10" s="7"/>
      <c r="DWU10" s="7"/>
      <c r="DWZ10" s="7"/>
      <c r="DXE10" s="7"/>
      <c r="DXJ10" s="7"/>
      <c r="DXO10" s="7"/>
      <c r="DXT10" s="7"/>
      <c r="DXY10" s="7"/>
      <c r="DYD10" s="7"/>
      <c r="DYI10" s="7"/>
      <c r="DYN10" s="7"/>
      <c r="DYS10" s="7"/>
      <c r="DYX10" s="7"/>
      <c r="DZC10" s="7"/>
      <c r="DZH10" s="7"/>
      <c r="DZM10" s="7"/>
      <c r="DZR10" s="7"/>
      <c r="DZW10" s="7"/>
      <c r="EAB10" s="7"/>
      <c r="EAG10" s="7"/>
      <c r="EAL10" s="7"/>
      <c r="EAQ10" s="7"/>
      <c r="EAV10" s="7"/>
      <c r="EBA10" s="7"/>
      <c r="EBF10" s="7"/>
      <c r="EBK10" s="7"/>
      <c r="EBP10" s="7"/>
      <c r="EBU10" s="7"/>
      <c r="EBZ10" s="7"/>
      <c r="ECE10" s="7"/>
      <c r="ECJ10" s="7"/>
      <c r="ECO10" s="7"/>
      <c r="ECT10" s="7"/>
      <c r="ECY10" s="7"/>
      <c r="EDD10" s="7"/>
      <c r="EDI10" s="7"/>
      <c r="EDN10" s="7"/>
      <c r="EDS10" s="7"/>
      <c r="EDX10" s="7"/>
      <c r="EEC10" s="7"/>
      <c r="EEH10" s="7"/>
      <c r="EEM10" s="7"/>
      <c r="EER10" s="7"/>
      <c r="EEW10" s="7"/>
      <c r="EFB10" s="7"/>
      <c r="EFG10" s="7"/>
      <c r="EFL10" s="7"/>
      <c r="EFQ10" s="7"/>
      <c r="EFV10" s="7"/>
      <c r="EGA10" s="7"/>
      <c r="EGF10" s="7"/>
      <c r="EGK10" s="7"/>
      <c r="EGP10" s="7"/>
      <c r="EGU10" s="7"/>
      <c r="EGZ10" s="7"/>
      <c r="EHE10" s="7"/>
      <c r="EHJ10" s="7"/>
      <c r="EHO10" s="7"/>
      <c r="EHT10" s="7"/>
      <c r="EHY10" s="7"/>
      <c r="EID10" s="7"/>
      <c r="EII10" s="7"/>
      <c r="EIN10" s="7"/>
      <c r="EIS10" s="7"/>
      <c r="EIX10" s="7"/>
      <c r="EJC10" s="7"/>
      <c r="EJH10" s="7"/>
      <c r="EJM10" s="7"/>
      <c r="EJR10" s="7"/>
      <c r="EJW10" s="7"/>
      <c r="EKB10" s="7"/>
      <c r="EKG10" s="7"/>
      <c r="EKL10" s="7"/>
      <c r="EKQ10" s="7"/>
      <c r="EKV10" s="7"/>
      <c r="ELA10" s="7"/>
      <c r="ELF10" s="7"/>
      <c r="ELK10" s="7"/>
      <c r="ELP10" s="7"/>
      <c r="ELU10" s="7"/>
      <c r="ELZ10" s="7"/>
      <c r="EME10" s="7"/>
      <c r="EMJ10" s="7"/>
      <c r="EMO10" s="7"/>
      <c r="EMT10" s="7"/>
      <c r="EMY10" s="7"/>
      <c r="END10" s="7"/>
      <c r="ENI10" s="7"/>
      <c r="ENN10" s="7"/>
      <c r="ENS10" s="7"/>
      <c r="ENX10" s="7"/>
      <c r="EOC10" s="7"/>
      <c r="EOH10" s="7"/>
      <c r="EOM10" s="7"/>
      <c r="EOR10" s="7"/>
      <c r="EOW10" s="7"/>
      <c r="EPB10" s="7"/>
      <c r="EPG10" s="7"/>
      <c r="EPL10" s="7"/>
      <c r="EPQ10" s="7"/>
      <c r="EPV10" s="7"/>
      <c r="EQA10" s="7"/>
      <c r="EQF10" s="7"/>
      <c r="EQK10" s="7"/>
      <c r="EQP10" s="7"/>
      <c r="EQU10" s="7"/>
      <c r="EQZ10" s="7"/>
      <c r="ERE10" s="7"/>
      <c r="ERJ10" s="7"/>
      <c r="ERO10" s="7"/>
      <c r="ERT10" s="7"/>
      <c r="ERY10" s="7"/>
      <c r="ESD10" s="7"/>
      <c r="ESI10" s="7"/>
      <c r="ESN10" s="7"/>
      <c r="ESS10" s="7"/>
      <c r="ESX10" s="7"/>
      <c r="ETC10" s="7"/>
      <c r="ETH10" s="7"/>
      <c r="ETM10" s="7"/>
      <c r="ETR10" s="7"/>
      <c r="ETW10" s="7"/>
      <c r="EUB10" s="7"/>
      <c r="EUG10" s="7"/>
      <c r="EUL10" s="7"/>
      <c r="EUQ10" s="7"/>
      <c r="EUV10" s="7"/>
      <c r="EVA10" s="7"/>
      <c r="EVF10" s="7"/>
      <c r="EVK10" s="7"/>
      <c r="EVP10" s="7"/>
      <c r="EVU10" s="7"/>
      <c r="EVZ10" s="7"/>
      <c r="EWE10" s="7"/>
      <c r="EWJ10" s="7"/>
      <c r="EWO10" s="7"/>
      <c r="EWT10" s="7"/>
      <c r="EWY10" s="7"/>
      <c r="EXD10" s="7"/>
      <c r="EXI10" s="7"/>
      <c r="EXN10" s="7"/>
      <c r="EXS10" s="7"/>
      <c r="EXX10" s="7"/>
      <c r="EYC10" s="7"/>
      <c r="EYH10" s="7"/>
      <c r="EYM10" s="7"/>
      <c r="EYR10" s="7"/>
      <c r="EYW10" s="7"/>
      <c r="EZB10" s="7"/>
      <c r="EZG10" s="7"/>
      <c r="EZL10" s="7"/>
      <c r="EZQ10" s="7"/>
      <c r="EZV10" s="7"/>
      <c r="FAA10" s="7"/>
      <c r="FAF10" s="7"/>
      <c r="FAK10" s="7"/>
      <c r="FAP10" s="7"/>
      <c r="FAU10" s="7"/>
      <c r="FAZ10" s="7"/>
      <c r="FBE10" s="7"/>
      <c r="FBJ10" s="7"/>
      <c r="FBO10" s="7"/>
      <c r="FBT10" s="7"/>
      <c r="FBY10" s="7"/>
      <c r="FCD10" s="7"/>
      <c r="FCI10" s="7"/>
      <c r="FCN10" s="7"/>
      <c r="FCS10" s="7"/>
      <c r="FCX10" s="7"/>
      <c r="FDC10" s="7"/>
      <c r="FDH10" s="7"/>
      <c r="FDM10" s="7"/>
      <c r="FDR10" s="7"/>
      <c r="FDW10" s="7"/>
      <c r="FEB10" s="7"/>
      <c r="FEG10" s="7"/>
      <c r="FEL10" s="7"/>
      <c r="FEQ10" s="7"/>
      <c r="FEV10" s="7"/>
      <c r="FFA10" s="7"/>
      <c r="FFF10" s="7"/>
      <c r="FFK10" s="7"/>
      <c r="FFP10" s="7"/>
      <c r="FFU10" s="7"/>
      <c r="FFZ10" s="7"/>
      <c r="FGE10" s="7"/>
      <c r="FGJ10" s="7"/>
      <c r="FGO10" s="7"/>
      <c r="FGT10" s="7"/>
      <c r="FGY10" s="7"/>
      <c r="FHD10" s="7"/>
      <c r="FHI10" s="7"/>
      <c r="FHN10" s="7"/>
      <c r="FHS10" s="7"/>
      <c r="FHX10" s="7"/>
      <c r="FIC10" s="7"/>
      <c r="FIH10" s="7"/>
      <c r="FIM10" s="7"/>
      <c r="FIR10" s="7"/>
      <c r="FIW10" s="7"/>
      <c r="FJB10" s="7"/>
      <c r="FJG10" s="7"/>
      <c r="FJL10" s="7"/>
      <c r="FJQ10" s="7"/>
      <c r="FJV10" s="7"/>
      <c r="FKA10" s="7"/>
      <c r="FKF10" s="7"/>
      <c r="FKK10" s="7"/>
      <c r="FKP10" s="7"/>
      <c r="FKU10" s="7"/>
      <c r="FKZ10" s="7"/>
      <c r="FLE10" s="7"/>
      <c r="FLJ10" s="7"/>
      <c r="FLO10" s="7"/>
      <c r="FLT10" s="7"/>
      <c r="FLY10" s="7"/>
      <c r="FMD10" s="7"/>
      <c r="FMI10" s="7"/>
      <c r="FMN10" s="7"/>
      <c r="FMS10" s="7"/>
      <c r="FMX10" s="7"/>
      <c r="FNC10" s="7"/>
      <c r="FNH10" s="7"/>
      <c r="FNM10" s="7"/>
      <c r="FNR10" s="7"/>
      <c r="FNW10" s="7"/>
      <c r="FOB10" s="7"/>
      <c r="FOG10" s="7"/>
      <c r="FOL10" s="7"/>
      <c r="FOQ10" s="7"/>
      <c r="FOV10" s="7"/>
      <c r="FPA10" s="7"/>
      <c r="FPF10" s="7"/>
      <c r="FPK10" s="7"/>
      <c r="FPP10" s="7"/>
      <c r="FPU10" s="7"/>
      <c r="FPZ10" s="7"/>
      <c r="FQE10" s="7"/>
      <c r="FQJ10" s="7"/>
      <c r="FQO10" s="7"/>
      <c r="FQT10" s="7"/>
      <c r="FQY10" s="7"/>
      <c r="FRD10" s="7"/>
      <c r="FRI10" s="7"/>
      <c r="FRN10" s="7"/>
      <c r="FRS10" s="7"/>
      <c r="FRX10" s="7"/>
      <c r="FSC10" s="7"/>
      <c r="FSH10" s="7"/>
      <c r="FSM10" s="7"/>
      <c r="FSR10" s="7"/>
      <c r="FSW10" s="7"/>
      <c r="FTB10" s="7"/>
      <c r="FTG10" s="7"/>
      <c r="FTL10" s="7"/>
      <c r="FTQ10" s="7"/>
      <c r="FTV10" s="7"/>
      <c r="FUA10" s="7"/>
      <c r="FUF10" s="7"/>
      <c r="FUK10" s="7"/>
      <c r="FUP10" s="7"/>
      <c r="FUU10" s="7"/>
      <c r="FUZ10" s="7"/>
      <c r="FVE10" s="7"/>
      <c r="FVJ10" s="7"/>
      <c r="FVO10" s="7"/>
      <c r="FVT10" s="7"/>
      <c r="FVY10" s="7"/>
      <c r="FWD10" s="7"/>
      <c r="FWI10" s="7"/>
      <c r="FWN10" s="7"/>
      <c r="FWS10" s="7"/>
      <c r="FWX10" s="7"/>
      <c r="FXC10" s="7"/>
      <c r="FXH10" s="7"/>
      <c r="FXM10" s="7"/>
      <c r="FXR10" s="7"/>
      <c r="FXW10" s="7"/>
      <c r="FYB10" s="7"/>
      <c r="FYG10" s="7"/>
      <c r="FYL10" s="7"/>
      <c r="FYQ10" s="7"/>
      <c r="FYV10" s="7"/>
      <c r="FZA10" s="7"/>
      <c r="FZF10" s="7"/>
      <c r="FZK10" s="7"/>
      <c r="FZP10" s="7"/>
      <c r="FZU10" s="7"/>
      <c r="FZZ10" s="7"/>
      <c r="GAE10" s="7"/>
      <c r="GAJ10" s="7"/>
      <c r="GAO10" s="7"/>
      <c r="GAT10" s="7"/>
      <c r="GAY10" s="7"/>
      <c r="GBD10" s="7"/>
      <c r="GBI10" s="7"/>
      <c r="GBN10" s="7"/>
      <c r="GBS10" s="7"/>
      <c r="GBX10" s="7"/>
      <c r="GCC10" s="7"/>
      <c r="GCH10" s="7"/>
      <c r="GCM10" s="7"/>
      <c r="GCR10" s="7"/>
      <c r="GCW10" s="7"/>
      <c r="GDB10" s="7"/>
      <c r="GDG10" s="7"/>
      <c r="GDL10" s="7"/>
      <c r="GDQ10" s="7"/>
      <c r="GDV10" s="7"/>
      <c r="GEA10" s="7"/>
      <c r="GEF10" s="7"/>
      <c r="GEK10" s="7"/>
      <c r="GEP10" s="7"/>
      <c r="GEU10" s="7"/>
      <c r="GEZ10" s="7"/>
      <c r="GFE10" s="7"/>
      <c r="GFJ10" s="7"/>
      <c r="GFO10" s="7"/>
      <c r="GFT10" s="7"/>
      <c r="GFY10" s="7"/>
      <c r="GGD10" s="7"/>
      <c r="GGI10" s="7"/>
      <c r="GGN10" s="7"/>
      <c r="GGS10" s="7"/>
      <c r="GGX10" s="7"/>
      <c r="GHC10" s="7"/>
      <c r="GHH10" s="7"/>
      <c r="GHM10" s="7"/>
      <c r="GHR10" s="7"/>
      <c r="GHW10" s="7"/>
      <c r="GIB10" s="7"/>
      <c r="GIG10" s="7"/>
      <c r="GIL10" s="7"/>
      <c r="GIQ10" s="7"/>
      <c r="GIV10" s="7"/>
      <c r="GJA10" s="7"/>
      <c r="GJF10" s="7"/>
      <c r="GJK10" s="7"/>
      <c r="GJP10" s="7"/>
      <c r="GJU10" s="7"/>
      <c r="GJZ10" s="7"/>
      <c r="GKE10" s="7"/>
      <c r="GKJ10" s="7"/>
      <c r="GKO10" s="7"/>
      <c r="GKT10" s="7"/>
      <c r="GKY10" s="7"/>
      <c r="GLD10" s="7"/>
      <c r="GLI10" s="7"/>
      <c r="GLN10" s="7"/>
      <c r="GLS10" s="7"/>
      <c r="GLX10" s="7"/>
      <c r="GMC10" s="7"/>
      <c r="GMH10" s="7"/>
      <c r="GMM10" s="7"/>
      <c r="GMR10" s="7"/>
      <c r="GMW10" s="7"/>
      <c r="GNB10" s="7"/>
      <c r="GNG10" s="7"/>
      <c r="GNL10" s="7"/>
      <c r="GNQ10" s="7"/>
      <c r="GNV10" s="7"/>
      <c r="GOA10" s="7"/>
      <c r="GOF10" s="7"/>
      <c r="GOK10" s="7"/>
      <c r="GOP10" s="7"/>
      <c r="GOU10" s="7"/>
      <c r="GOZ10" s="7"/>
      <c r="GPE10" s="7"/>
      <c r="GPJ10" s="7"/>
      <c r="GPO10" s="7"/>
      <c r="GPT10" s="7"/>
      <c r="GPY10" s="7"/>
      <c r="GQD10" s="7"/>
      <c r="GQI10" s="7"/>
      <c r="GQN10" s="7"/>
      <c r="GQS10" s="7"/>
      <c r="GQX10" s="7"/>
      <c r="GRC10" s="7"/>
      <c r="GRH10" s="7"/>
      <c r="GRM10" s="7"/>
      <c r="GRR10" s="7"/>
      <c r="GRW10" s="7"/>
      <c r="GSB10" s="7"/>
      <c r="GSG10" s="7"/>
      <c r="GSL10" s="7"/>
      <c r="GSQ10" s="7"/>
      <c r="GSV10" s="7"/>
      <c r="GTA10" s="7"/>
      <c r="GTF10" s="7"/>
      <c r="GTK10" s="7"/>
      <c r="GTP10" s="7"/>
      <c r="GTU10" s="7"/>
      <c r="GTZ10" s="7"/>
      <c r="GUE10" s="7"/>
      <c r="GUJ10" s="7"/>
      <c r="GUO10" s="7"/>
      <c r="GUT10" s="7"/>
      <c r="GUY10" s="7"/>
      <c r="GVD10" s="7"/>
      <c r="GVI10" s="7"/>
      <c r="GVN10" s="7"/>
      <c r="GVS10" s="7"/>
      <c r="GVX10" s="7"/>
      <c r="GWC10" s="7"/>
      <c r="GWH10" s="7"/>
      <c r="GWM10" s="7"/>
      <c r="GWR10" s="7"/>
      <c r="GWW10" s="7"/>
      <c r="GXB10" s="7"/>
      <c r="GXG10" s="7"/>
      <c r="GXL10" s="7"/>
      <c r="GXQ10" s="7"/>
      <c r="GXV10" s="7"/>
      <c r="GYA10" s="7"/>
      <c r="GYF10" s="7"/>
      <c r="GYK10" s="7"/>
      <c r="GYP10" s="7"/>
      <c r="GYU10" s="7"/>
      <c r="GYZ10" s="7"/>
      <c r="GZE10" s="7"/>
      <c r="GZJ10" s="7"/>
      <c r="GZO10" s="7"/>
      <c r="GZT10" s="7"/>
      <c r="GZY10" s="7"/>
      <c r="HAD10" s="7"/>
      <c r="HAI10" s="7"/>
      <c r="HAN10" s="7"/>
      <c r="HAS10" s="7"/>
      <c r="HAX10" s="7"/>
      <c r="HBC10" s="7"/>
      <c r="HBH10" s="7"/>
      <c r="HBM10" s="7"/>
      <c r="HBR10" s="7"/>
      <c r="HBW10" s="7"/>
      <c r="HCB10" s="7"/>
      <c r="HCG10" s="7"/>
      <c r="HCL10" s="7"/>
      <c r="HCQ10" s="7"/>
      <c r="HCV10" s="7"/>
      <c r="HDA10" s="7"/>
      <c r="HDF10" s="7"/>
      <c r="HDK10" s="7"/>
      <c r="HDP10" s="7"/>
      <c r="HDU10" s="7"/>
      <c r="HDZ10" s="7"/>
      <c r="HEE10" s="7"/>
      <c r="HEJ10" s="7"/>
      <c r="HEO10" s="7"/>
      <c r="HET10" s="7"/>
      <c r="HEY10" s="7"/>
      <c r="HFD10" s="7"/>
      <c r="HFI10" s="7"/>
      <c r="HFN10" s="7"/>
      <c r="HFS10" s="7"/>
      <c r="HFX10" s="7"/>
      <c r="HGC10" s="7"/>
      <c r="HGH10" s="7"/>
      <c r="HGM10" s="7"/>
      <c r="HGR10" s="7"/>
      <c r="HGW10" s="7"/>
      <c r="HHB10" s="7"/>
      <c r="HHG10" s="7"/>
      <c r="HHL10" s="7"/>
      <c r="HHQ10" s="7"/>
      <c r="HHV10" s="7"/>
      <c r="HIA10" s="7"/>
      <c r="HIF10" s="7"/>
      <c r="HIK10" s="7"/>
      <c r="HIP10" s="7"/>
      <c r="HIU10" s="7"/>
      <c r="HIZ10" s="7"/>
      <c r="HJE10" s="7"/>
      <c r="HJJ10" s="7"/>
      <c r="HJO10" s="7"/>
      <c r="HJT10" s="7"/>
      <c r="HJY10" s="7"/>
      <c r="HKD10" s="7"/>
      <c r="HKI10" s="7"/>
      <c r="HKN10" s="7"/>
      <c r="HKS10" s="7"/>
      <c r="HKX10" s="7"/>
      <c r="HLC10" s="7"/>
      <c r="HLH10" s="7"/>
      <c r="HLM10" s="7"/>
      <c r="HLR10" s="7"/>
      <c r="HLW10" s="7"/>
      <c r="HMB10" s="7"/>
      <c r="HMG10" s="7"/>
      <c r="HML10" s="7"/>
      <c r="HMQ10" s="7"/>
      <c r="HMV10" s="7"/>
      <c r="HNA10" s="7"/>
      <c r="HNF10" s="7"/>
      <c r="HNK10" s="7"/>
      <c r="HNP10" s="7"/>
      <c r="HNU10" s="7"/>
      <c r="HNZ10" s="7"/>
      <c r="HOE10" s="7"/>
      <c r="HOJ10" s="7"/>
      <c r="HOO10" s="7"/>
      <c r="HOT10" s="7"/>
      <c r="HOY10" s="7"/>
      <c r="HPD10" s="7"/>
      <c r="HPI10" s="7"/>
      <c r="HPN10" s="7"/>
      <c r="HPS10" s="7"/>
      <c r="HPX10" s="7"/>
      <c r="HQC10" s="7"/>
      <c r="HQH10" s="7"/>
      <c r="HQM10" s="7"/>
      <c r="HQR10" s="7"/>
      <c r="HQW10" s="7"/>
      <c r="HRB10" s="7"/>
      <c r="HRG10" s="7"/>
      <c r="HRL10" s="7"/>
      <c r="HRQ10" s="7"/>
      <c r="HRV10" s="7"/>
      <c r="HSA10" s="7"/>
      <c r="HSF10" s="7"/>
      <c r="HSK10" s="7"/>
      <c r="HSP10" s="7"/>
      <c r="HSU10" s="7"/>
      <c r="HSZ10" s="7"/>
      <c r="HTE10" s="7"/>
      <c r="HTJ10" s="7"/>
      <c r="HTO10" s="7"/>
      <c r="HTT10" s="7"/>
      <c r="HTY10" s="7"/>
      <c r="HUD10" s="7"/>
      <c r="HUI10" s="7"/>
      <c r="HUN10" s="7"/>
      <c r="HUS10" s="7"/>
      <c r="HUX10" s="7"/>
      <c r="HVC10" s="7"/>
      <c r="HVH10" s="7"/>
      <c r="HVM10" s="7"/>
      <c r="HVR10" s="7"/>
      <c r="HVW10" s="7"/>
      <c r="HWB10" s="7"/>
      <c r="HWG10" s="7"/>
      <c r="HWL10" s="7"/>
      <c r="HWQ10" s="7"/>
      <c r="HWV10" s="7"/>
      <c r="HXA10" s="7"/>
      <c r="HXF10" s="7"/>
      <c r="HXK10" s="7"/>
      <c r="HXP10" s="7"/>
      <c r="HXU10" s="7"/>
      <c r="HXZ10" s="7"/>
      <c r="HYE10" s="7"/>
      <c r="HYJ10" s="7"/>
      <c r="HYO10" s="7"/>
      <c r="HYT10" s="7"/>
      <c r="HYY10" s="7"/>
      <c r="HZD10" s="7"/>
      <c r="HZI10" s="7"/>
      <c r="HZN10" s="7"/>
      <c r="HZS10" s="7"/>
      <c r="HZX10" s="7"/>
      <c r="IAC10" s="7"/>
      <c r="IAH10" s="7"/>
      <c r="IAM10" s="7"/>
      <c r="IAR10" s="7"/>
      <c r="IAW10" s="7"/>
      <c r="IBB10" s="7"/>
      <c r="IBG10" s="7"/>
      <c r="IBL10" s="7"/>
      <c r="IBQ10" s="7"/>
      <c r="IBV10" s="7"/>
      <c r="ICA10" s="7"/>
      <c r="ICF10" s="7"/>
      <c r="ICK10" s="7"/>
      <c r="ICP10" s="7"/>
      <c r="ICU10" s="7"/>
      <c r="ICZ10" s="7"/>
      <c r="IDE10" s="7"/>
      <c r="IDJ10" s="7"/>
      <c r="IDO10" s="7"/>
      <c r="IDT10" s="7"/>
      <c r="IDY10" s="7"/>
      <c r="IED10" s="7"/>
      <c r="IEI10" s="7"/>
      <c r="IEN10" s="7"/>
      <c r="IES10" s="7"/>
      <c r="IEX10" s="7"/>
      <c r="IFC10" s="7"/>
      <c r="IFH10" s="7"/>
      <c r="IFM10" s="7"/>
      <c r="IFR10" s="7"/>
      <c r="IFW10" s="7"/>
      <c r="IGB10" s="7"/>
      <c r="IGG10" s="7"/>
      <c r="IGL10" s="7"/>
      <c r="IGQ10" s="7"/>
      <c r="IGV10" s="7"/>
      <c r="IHA10" s="7"/>
      <c r="IHF10" s="7"/>
      <c r="IHK10" s="7"/>
      <c r="IHP10" s="7"/>
      <c r="IHU10" s="7"/>
      <c r="IHZ10" s="7"/>
      <c r="IIE10" s="7"/>
      <c r="IIJ10" s="7"/>
      <c r="IIO10" s="7"/>
      <c r="IIT10" s="7"/>
      <c r="IIY10" s="7"/>
      <c r="IJD10" s="7"/>
      <c r="IJI10" s="7"/>
      <c r="IJN10" s="7"/>
      <c r="IJS10" s="7"/>
      <c r="IJX10" s="7"/>
      <c r="IKC10" s="7"/>
      <c r="IKH10" s="7"/>
      <c r="IKM10" s="7"/>
      <c r="IKR10" s="7"/>
      <c r="IKW10" s="7"/>
      <c r="ILB10" s="7"/>
      <c r="ILG10" s="7"/>
      <c r="ILL10" s="7"/>
      <c r="ILQ10" s="7"/>
      <c r="ILV10" s="7"/>
      <c r="IMA10" s="7"/>
      <c r="IMF10" s="7"/>
      <c r="IMK10" s="7"/>
      <c r="IMP10" s="7"/>
      <c r="IMU10" s="7"/>
      <c r="IMZ10" s="7"/>
      <c r="INE10" s="7"/>
      <c r="INJ10" s="7"/>
      <c r="INO10" s="7"/>
      <c r="INT10" s="7"/>
      <c r="INY10" s="7"/>
      <c r="IOD10" s="7"/>
      <c r="IOI10" s="7"/>
      <c r="ION10" s="7"/>
      <c r="IOS10" s="7"/>
      <c r="IOX10" s="7"/>
      <c r="IPC10" s="7"/>
      <c r="IPH10" s="7"/>
      <c r="IPM10" s="7"/>
      <c r="IPR10" s="7"/>
      <c r="IPW10" s="7"/>
      <c r="IQB10" s="7"/>
      <c r="IQG10" s="7"/>
      <c r="IQL10" s="7"/>
      <c r="IQQ10" s="7"/>
      <c r="IQV10" s="7"/>
      <c r="IRA10" s="7"/>
      <c r="IRF10" s="7"/>
      <c r="IRK10" s="7"/>
      <c r="IRP10" s="7"/>
      <c r="IRU10" s="7"/>
      <c r="IRZ10" s="7"/>
      <c r="ISE10" s="7"/>
      <c r="ISJ10" s="7"/>
      <c r="ISO10" s="7"/>
      <c r="IST10" s="7"/>
      <c r="ISY10" s="7"/>
      <c r="ITD10" s="7"/>
      <c r="ITI10" s="7"/>
      <c r="ITN10" s="7"/>
      <c r="ITS10" s="7"/>
      <c r="ITX10" s="7"/>
      <c r="IUC10" s="7"/>
      <c r="IUH10" s="7"/>
      <c r="IUM10" s="7"/>
      <c r="IUR10" s="7"/>
      <c r="IUW10" s="7"/>
      <c r="IVB10" s="7"/>
      <c r="IVG10" s="7"/>
      <c r="IVL10" s="7"/>
      <c r="IVQ10" s="7"/>
      <c r="IVV10" s="7"/>
      <c r="IWA10" s="7"/>
      <c r="IWF10" s="7"/>
      <c r="IWK10" s="7"/>
      <c r="IWP10" s="7"/>
      <c r="IWU10" s="7"/>
      <c r="IWZ10" s="7"/>
      <c r="IXE10" s="7"/>
      <c r="IXJ10" s="7"/>
      <c r="IXO10" s="7"/>
      <c r="IXT10" s="7"/>
      <c r="IXY10" s="7"/>
      <c r="IYD10" s="7"/>
      <c r="IYI10" s="7"/>
      <c r="IYN10" s="7"/>
      <c r="IYS10" s="7"/>
      <c r="IYX10" s="7"/>
      <c r="IZC10" s="7"/>
      <c r="IZH10" s="7"/>
      <c r="IZM10" s="7"/>
      <c r="IZR10" s="7"/>
      <c r="IZW10" s="7"/>
      <c r="JAB10" s="7"/>
      <c r="JAG10" s="7"/>
      <c r="JAL10" s="7"/>
      <c r="JAQ10" s="7"/>
      <c r="JAV10" s="7"/>
      <c r="JBA10" s="7"/>
      <c r="JBF10" s="7"/>
      <c r="JBK10" s="7"/>
      <c r="JBP10" s="7"/>
      <c r="JBU10" s="7"/>
      <c r="JBZ10" s="7"/>
      <c r="JCE10" s="7"/>
      <c r="JCJ10" s="7"/>
      <c r="JCO10" s="7"/>
      <c r="JCT10" s="7"/>
      <c r="JCY10" s="7"/>
      <c r="JDD10" s="7"/>
      <c r="JDI10" s="7"/>
      <c r="JDN10" s="7"/>
      <c r="JDS10" s="7"/>
      <c r="JDX10" s="7"/>
      <c r="JEC10" s="7"/>
      <c r="JEH10" s="7"/>
      <c r="JEM10" s="7"/>
      <c r="JER10" s="7"/>
      <c r="JEW10" s="7"/>
      <c r="JFB10" s="7"/>
      <c r="JFG10" s="7"/>
      <c r="JFL10" s="7"/>
      <c r="JFQ10" s="7"/>
      <c r="JFV10" s="7"/>
      <c r="JGA10" s="7"/>
      <c r="JGF10" s="7"/>
      <c r="JGK10" s="7"/>
      <c r="JGP10" s="7"/>
      <c r="JGU10" s="7"/>
      <c r="JGZ10" s="7"/>
      <c r="JHE10" s="7"/>
      <c r="JHJ10" s="7"/>
      <c r="JHO10" s="7"/>
      <c r="JHT10" s="7"/>
      <c r="JHY10" s="7"/>
      <c r="JID10" s="7"/>
      <c r="JII10" s="7"/>
      <c r="JIN10" s="7"/>
      <c r="JIS10" s="7"/>
      <c r="JIX10" s="7"/>
      <c r="JJC10" s="7"/>
      <c r="JJH10" s="7"/>
      <c r="JJM10" s="7"/>
      <c r="JJR10" s="7"/>
      <c r="JJW10" s="7"/>
      <c r="JKB10" s="7"/>
      <c r="JKG10" s="7"/>
      <c r="JKL10" s="7"/>
      <c r="JKQ10" s="7"/>
      <c r="JKV10" s="7"/>
      <c r="JLA10" s="7"/>
      <c r="JLF10" s="7"/>
      <c r="JLK10" s="7"/>
      <c r="JLP10" s="7"/>
      <c r="JLU10" s="7"/>
      <c r="JLZ10" s="7"/>
      <c r="JME10" s="7"/>
      <c r="JMJ10" s="7"/>
      <c r="JMO10" s="7"/>
      <c r="JMT10" s="7"/>
      <c r="JMY10" s="7"/>
      <c r="JND10" s="7"/>
      <c r="JNI10" s="7"/>
      <c r="JNN10" s="7"/>
      <c r="JNS10" s="7"/>
      <c r="JNX10" s="7"/>
      <c r="JOC10" s="7"/>
      <c r="JOH10" s="7"/>
      <c r="JOM10" s="7"/>
      <c r="JOR10" s="7"/>
      <c r="JOW10" s="7"/>
      <c r="JPB10" s="7"/>
      <c r="JPG10" s="7"/>
      <c r="JPL10" s="7"/>
      <c r="JPQ10" s="7"/>
      <c r="JPV10" s="7"/>
      <c r="JQA10" s="7"/>
      <c r="JQF10" s="7"/>
      <c r="JQK10" s="7"/>
      <c r="JQP10" s="7"/>
      <c r="JQU10" s="7"/>
      <c r="JQZ10" s="7"/>
      <c r="JRE10" s="7"/>
      <c r="JRJ10" s="7"/>
      <c r="JRO10" s="7"/>
      <c r="JRT10" s="7"/>
      <c r="JRY10" s="7"/>
      <c r="JSD10" s="7"/>
      <c r="JSI10" s="7"/>
      <c r="JSN10" s="7"/>
      <c r="JSS10" s="7"/>
      <c r="JSX10" s="7"/>
      <c r="JTC10" s="7"/>
      <c r="JTH10" s="7"/>
      <c r="JTM10" s="7"/>
      <c r="JTR10" s="7"/>
      <c r="JTW10" s="7"/>
      <c r="JUB10" s="7"/>
      <c r="JUG10" s="7"/>
      <c r="JUL10" s="7"/>
      <c r="JUQ10" s="7"/>
      <c r="JUV10" s="7"/>
      <c r="JVA10" s="7"/>
      <c r="JVF10" s="7"/>
      <c r="JVK10" s="7"/>
      <c r="JVP10" s="7"/>
      <c r="JVU10" s="7"/>
      <c r="JVZ10" s="7"/>
      <c r="JWE10" s="7"/>
      <c r="JWJ10" s="7"/>
      <c r="JWO10" s="7"/>
      <c r="JWT10" s="7"/>
      <c r="JWY10" s="7"/>
      <c r="JXD10" s="7"/>
      <c r="JXI10" s="7"/>
      <c r="JXN10" s="7"/>
      <c r="JXS10" s="7"/>
      <c r="JXX10" s="7"/>
      <c r="JYC10" s="7"/>
      <c r="JYH10" s="7"/>
      <c r="JYM10" s="7"/>
      <c r="JYR10" s="7"/>
      <c r="JYW10" s="7"/>
      <c r="JZB10" s="7"/>
      <c r="JZG10" s="7"/>
      <c r="JZL10" s="7"/>
      <c r="JZQ10" s="7"/>
      <c r="JZV10" s="7"/>
      <c r="KAA10" s="7"/>
      <c r="KAF10" s="7"/>
      <c r="KAK10" s="7"/>
      <c r="KAP10" s="7"/>
      <c r="KAU10" s="7"/>
      <c r="KAZ10" s="7"/>
      <c r="KBE10" s="7"/>
      <c r="KBJ10" s="7"/>
      <c r="KBO10" s="7"/>
      <c r="KBT10" s="7"/>
      <c r="KBY10" s="7"/>
      <c r="KCD10" s="7"/>
      <c r="KCI10" s="7"/>
      <c r="KCN10" s="7"/>
      <c r="KCS10" s="7"/>
      <c r="KCX10" s="7"/>
      <c r="KDC10" s="7"/>
      <c r="KDH10" s="7"/>
      <c r="KDM10" s="7"/>
      <c r="KDR10" s="7"/>
      <c r="KDW10" s="7"/>
      <c r="KEB10" s="7"/>
      <c r="KEG10" s="7"/>
      <c r="KEL10" s="7"/>
      <c r="KEQ10" s="7"/>
      <c r="KEV10" s="7"/>
      <c r="KFA10" s="7"/>
      <c r="KFF10" s="7"/>
      <c r="KFK10" s="7"/>
      <c r="KFP10" s="7"/>
      <c r="KFU10" s="7"/>
      <c r="KFZ10" s="7"/>
      <c r="KGE10" s="7"/>
      <c r="KGJ10" s="7"/>
      <c r="KGO10" s="7"/>
      <c r="KGT10" s="7"/>
      <c r="KGY10" s="7"/>
      <c r="KHD10" s="7"/>
      <c r="KHI10" s="7"/>
      <c r="KHN10" s="7"/>
      <c r="KHS10" s="7"/>
      <c r="KHX10" s="7"/>
      <c r="KIC10" s="7"/>
      <c r="KIH10" s="7"/>
      <c r="KIM10" s="7"/>
      <c r="KIR10" s="7"/>
      <c r="KIW10" s="7"/>
      <c r="KJB10" s="7"/>
      <c r="KJG10" s="7"/>
      <c r="KJL10" s="7"/>
      <c r="KJQ10" s="7"/>
      <c r="KJV10" s="7"/>
      <c r="KKA10" s="7"/>
      <c r="KKF10" s="7"/>
      <c r="KKK10" s="7"/>
      <c r="KKP10" s="7"/>
      <c r="KKU10" s="7"/>
      <c r="KKZ10" s="7"/>
      <c r="KLE10" s="7"/>
      <c r="KLJ10" s="7"/>
      <c r="KLO10" s="7"/>
      <c r="KLT10" s="7"/>
      <c r="KLY10" s="7"/>
      <c r="KMD10" s="7"/>
      <c r="KMI10" s="7"/>
      <c r="KMN10" s="7"/>
      <c r="KMS10" s="7"/>
      <c r="KMX10" s="7"/>
      <c r="KNC10" s="7"/>
      <c r="KNH10" s="7"/>
      <c r="KNM10" s="7"/>
      <c r="KNR10" s="7"/>
      <c r="KNW10" s="7"/>
      <c r="KOB10" s="7"/>
      <c r="KOG10" s="7"/>
      <c r="KOL10" s="7"/>
      <c r="KOQ10" s="7"/>
      <c r="KOV10" s="7"/>
      <c r="KPA10" s="7"/>
      <c r="KPF10" s="7"/>
      <c r="KPK10" s="7"/>
      <c r="KPP10" s="7"/>
      <c r="KPU10" s="7"/>
      <c r="KPZ10" s="7"/>
      <c r="KQE10" s="7"/>
      <c r="KQJ10" s="7"/>
      <c r="KQO10" s="7"/>
      <c r="KQT10" s="7"/>
      <c r="KQY10" s="7"/>
      <c r="KRD10" s="7"/>
      <c r="KRI10" s="7"/>
      <c r="KRN10" s="7"/>
      <c r="KRS10" s="7"/>
      <c r="KRX10" s="7"/>
      <c r="KSC10" s="7"/>
      <c r="KSH10" s="7"/>
      <c r="KSM10" s="7"/>
      <c r="KSR10" s="7"/>
      <c r="KSW10" s="7"/>
      <c r="KTB10" s="7"/>
      <c r="KTG10" s="7"/>
      <c r="KTL10" s="7"/>
      <c r="KTQ10" s="7"/>
      <c r="KTV10" s="7"/>
      <c r="KUA10" s="7"/>
      <c r="KUF10" s="7"/>
      <c r="KUK10" s="7"/>
      <c r="KUP10" s="7"/>
      <c r="KUU10" s="7"/>
      <c r="KUZ10" s="7"/>
      <c r="KVE10" s="7"/>
      <c r="KVJ10" s="7"/>
      <c r="KVO10" s="7"/>
      <c r="KVT10" s="7"/>
      <c r="KVY10" s="7"/>
      <c r="KWD10" s="7"/>
      <c r="KWI10" s="7"/>
      <c r="KWN10" s="7"/>
      <c r="KWS10" s="7"/>
      <c r="KWX10" s="7"/>
      <c r="KXC10" s="7"/>
      <c r="KXH10" s="7"/>
      <c r="KXM10" s="7"/>
      <c r="KXR10" s="7"/>
      <c r="KXW10" s="7"/>
      <c r="KYB10" s="7"/>
      <c r="KYG10" s="7"/>
      <c r="KYL10" s="7"/>
      <c r="KYQ10" s="7"/>
      <c r="KYV10" s="7"/>
      <c r="KZA10" s="7"/>
      <c r="KZF10" s="7"/>
      <c r="KZK10" s="7"/>
      <c r="KZP10" s="7"/>
      <c r="KZU10" s="7"/>
      <c r="KZZ10" s="7"/>
      <c r="LAE10" s="7"/>
      <c r="LAJ10" s="7"/>
      <c r="LAO10" s="7"/>
      <c r="LAT10" s="7"/>
      <c r="LAY10" s="7"/>
      <c r="LBD10" s="7"/>
      <c r="LBI10" s="7"/>
      <c r="LBN10" s="7"/>
      <c r="LBS10" s="7"/>
      <c r="LBX10" s="7"/>
      <c r="LCC10" s="7"/>
      <c r="LCH10" s="7"/>
      <c r="LCM10" s="7"/>
      <c r="LCR10" s="7"/>
      <c r="LCW10" s="7"/>
      <c r="LDB10" s="7"/>
      <c r="LDG10" s="7"/>
      <c r="LDL10" s="7"/>
      <c r="LDQ10" s="7"/>
      <c r="LDV10" s="7"/>
      <c r="LEA10" s="7"/>
      <c r="LEF10" s="7"/>
      <c r="LEK10" s="7"/>
      <c r="LEP10" s="7"/>
      <c r="LEU10" s="7"/>
      <c r="LEZ10" s="7"/>
      <c r="LFE10" s="7"/>
      <c r="LFJ10" s="7"/>
      <c r="LFO10" s="7"/>
      <c r="LFT10" s="7"/>
      <c r="LFY10" s="7"/>
      <c r="LGD10" s="7"/>
      <c r="LGI10" s="7"/>
      <c r="LGN10" s="7"/>
      <c r="LGS10" s="7"/>
      <c r="LGX10" s="7"/>
      <c r="LHC10" s="7"/>
      <c r="LHH10" s="7"/>
      <c r="LHM10" s="7"/>
      <c r="LHR10" s="7"/>
      <c r="LHW10" s="7"/>
      <c r="LIB10" s="7"/>
      <c r="LIG10" s="7"/>
      <c r="LIL10" s="7"/>
      <c r="LIQ10" s="7"/>
      <c r="LIV10" s="7"/>
      <c r="LJA10" s="7"/>
      <c r="LJF10" s="7"/>
      <c r="LJK10" s="7"/>
      <c r="LJP10" s="7"/>
      <c r="LJU10" s="7"/>
      <c r="LJZ10" s="7"/>
      <c r="LKE10" s="7"/>
      <c r="LKJ10" s="7"/>
      <c r="LKO10" s="7"/>
      <c r="LKT10" s="7"/>
      <c r="LKY10" s="7"/>
      <c r="LLD10" s="7"/>
      <c r="LLI10" s="7"/>
      <c r="LLN10" s="7"/>
      <c r="LLS10" s="7"/>
      <c r="LLX10" s="7"/>
      <c r="LMC10" s="7"/>
      <c r="LMH10" s="7"/>
      <c r="LMM10" s="7"/>
      <c r="LMR10" s="7"/>
      <c r="LMW10" s="7"/>
      <c r="LNB10" s="7"/>
      <c r="LNG10" s="7"/>
      <c r="LNL10" s="7"/>
      <c r="LNQ10" s="7"/>
      <c r="LNV10" s="7"/>
      <c r="LOA10" s="7"/>
      <c r="LOF10" s="7"/>
      <c r="LOK10" s="7"/>
      <c r="LOP10" s="7"/>
      <c r="LOU10" s="7"/>
      <c r="LOZ10" s="7"/>
      <c r="LPE10" s="7"/>
      <c r="LPJ10" s="7"/>
      <c r="LPO10" s="7"/>
      <c r="LPT10" s="7"/>
      <c r="LPY10" s="7"/>
      <c r="LQD10" s="7"/>
      <c r="LQI10" s="7"/>
      <c r="LQN10" s="7"/>
      <c r="LQS10" s="7"/>
      <c r="LQX10" s="7"/>
      <c r="LRC10" s="7"/>
      <c r="LRH10" s="7"/>
      <c r="LRM10" s="7"/>
      <c r="LRR10" s="7"/>
      <c r="LRW10" s="7"/>
      <c r="LSB10" s="7"/>
      <c r="LSG10" s="7"/>
      <c r="LSL10" s="7"/>
      <c r="LSQ10" s="7"/>
      <c r="LSV10" s="7"/>
      <c r="LTA10" s="7"/>
      <c r="LTF10" s="7"/>
      <c r="LTK10" s="7"/>
      <c r="LTP10" s="7"/>
      <c r="LTU10" s="7"/>
      <c r="LTZ10" s="7"/>
      <c r="LUE10" s="7"/>
      <c r="LUJ10" s="7"/>
      <c r="LUO10" s="7"/>
      <c r="LUT10" s="7"/>
      <c r="LUY10" s="7"/>
      <c r="LVD10" s="7"/>
      <c r="LVI10" s="7"/>
      <c r="LVN10" s="7"/>
      <c r="LVS10" s="7"/>
      <c r="LVX10" s="7"/>
      <c r="LWC10" s="7"/>
      <c r="LWH10" s="7"/>
      <c r="LWM10" s="7"/>
      <c r="LWR10" s="7"/>
      <c r="LWW10" s="7"/>
      <c r="LXB10" s="7"/>
      <c r="LXG10" s="7"/>
      <c r="LXL10" s="7"/>
      <c r="LXQ10" s="7"/>
      <c r="LXV10" s="7"/>
      <c r="LYA10" s="7"/>
      <c r="LYF10" s="7"/>
      <c r="LYK10" s="7"/>
      <c r="LYP10" s="7"/>
      <c r="LYU10" s="7"/>
      <c r="LYZ10" s="7"/>
      <c r="LZE10" s="7"/>
      <c r="LZJ10" s="7"/>
      <c r="LZO10" s="7"/>
      <c r="LZT10" s="7"/>
      <c r="LZY10" s="7"/>
      <c r="MAD10" s="7"/>
      <c r="MAI10" s="7"/>
      <c r="MAN10" s="7"/>
      <c r="MAS10" s="7"/>
      <c r="MAX10" s="7"/>
      <c r="MBC10" s="7"/>
      <c r="MBH10" s="7"/>
      <c r="MBM10" s="7"/>
      <c r="MBR10" s="7"/>
      <c r="MBW10" s="7"/>
      <c r="MCB10" s="7"/>
      <c r="MCG10" s="7"/>
      <c r="MCL10" s="7"/>
      <c r="MCQ10" s="7"/>
      <c r="MCV10" s="7"/>
      <c r="MDA10" s="7"/>
      <c r="MDF10" s="7"/>
      <c r="MDK10" s="7"/>
      <c r="MDP10" s="7"/>
      <c r="MDU10" s="7"/>
      <c r="MDZ10" s="7"/>
      <c r="MEE10" s="7"/>
      <c r="MEJ10" s="7"/>
      <c r="MEO10" s="7"/>
      <c r="MET10" s="7"/>
      <c r="MEY10" s="7"/>
      <c r="MFD10" s="7"/>
      <c r="MFI10" s="7"/>
      <c r="MFN10" s="7"/>
      <c r="MFS10" s="7"/>
      <c r="MFX10" s="7"/>
      <c r="MGC10" s="7"/>
      <c r="MGH10" s="7"/>
      <c r="MGM10" s="7"/>
      <c r="MGR10" s="7"/>
      <c r="MGW10" s="7"/>
      <c r="MHB10" s="7"/>
      <c r="MHG10" s="7"/>
      <c r="MHL10" s="7"/>
      <c r="MHQ10" s="7"/>
      <c r="MHV10" s="7"/>
      <c r="MIA10" s="7"/>
      <c r="MIF10" s="7"/>
      <c r="MIK10" s="7"/>
      <c r="MIP10" s="7"/>
      <c r="MIU10" s="7"/>
      <c r="MIZ10" s="7"/>
      <c r="MJE10" s="7"/>
      <c r="MJJ10" s="7"/>
      <c r="MJO10" s="7"/>
      <c r="MJT10" s="7"/>
      <c r="MJY10" s="7"/>
      <c r="MKD10" s="7"/>
      <c r="MKI10" s="7"/>
      <c r="MKN10" s="7"/>
      <c r="MKS10" s="7"/>
      <c r="MKX10" s="7"/>
      <c r="MLC10" s="7"/>
      <c r="MLH10" s="7"/>
      <c r="MLM10" s="7"/>
      <c r="MLR10" s="7"/>
      <c r="MLW10" s="7"/>
      <c r="MMB10" s="7"/>
      <c r="MMG10" s="7"/>
      <c r="MML10" s="7"/>
      <c r="MMQ10" s="7"/>
      <c r="MMV10" s="7"/>
      <c r="MNA10" s="7"/>
      <c r="MNF10" s="7"/>
      <c r="MNK10" s="7"/>
      <c r="MNP10" s="7"/>
      <c r="MNU10" s="7"/>
      <c r="MNZ10" s="7"/>
      <c r="MOE10" s="7"/>
      <c r="MOJ10" s="7"/>
      <c r="MOO10" s="7"/>
      <c r="MOT10" s="7"/>
      <c r="MOY10" s="7"/>
      <c r="MPD10" s="7"/>
      <c r="MPI10" s="7"/>
      <c r="MPN10" s="7"/>
      <c r="MPS10" s="7"/>
      <c r="MPX10" s="7"/>
      <c r="MQC10" s="7"/>
      <c r="MQH10" s="7"/>
      <c r="MQM10" s="7"/>
      <c r="MQR10" s="7"/>
      <c r="MQW10" s="7"/>
      <c r="MRB10" s="7"/>
      <c r="MRG10" s="7"/>
      <c r="MRL10" s="7"/>
      <c r="MRQ10" s="7"/>
      <c r="MRV10" s="7"/>
      <c r="MSA10" s="7"/>
      <c r="MSF10" s="7"/>
      <c r="MSK10" s="7"/>
      <c r="MSP10" s="7"/>
      <c r="MSU10" s="7"/>
      <c r="MSZ10" s="7"/>
      <c r="MTE10" s="7"/>
      <c r="MTJ10" s="7"/>
      <c r="MTO10" s="7"/>
      <c r="MTT10" s="7"/>
      <c r="MTY10" s="7"/>
      <c r="MUD10" s="7"/>
      <c r="MUI10" s="7"/>
      <c r="MUN10" s="7"/>
      <c r="MUS10" s="7"/>
      <c r="MUX10" s="7"/>
      <c r="MVC10" s="7"/>
      <c r="MVH10" s="7"/>
      <c r="MVM10" s="7"/>
      <c r="MVR10" s="7"/>
      <c r="MVW10" s="7"/>
      <c r="MWB10" s="7"/>
      <c r="MWG10" s="7"/>
      <c r="MWL10" s="7"/>
      <c r="MWQ10" s="7"/>
      <c r="MWV10" s="7"/>
      <c r="MXA10" s="7"/>
      <c r="MXF10" s="7"/>
      <c r="MXK10" s="7"/>
      <c r="MXP10" s="7"/>
      <c r="MXU10" s="7"/>
      <c r="MXZ10" s="7"/>
      <c r="MYE10" s="7"/>
      <c r="MYJ10" s="7"/>
      <c r="MYO10" s="7"/>
      <c r="MYT10" s="7"/>
      <c r="MYY10" s="7"/>
      <c r="MZD10" s="7"/>
      <c r="MZI10" s="7"/>
      <c r="MZN10" s="7"/>
      <c r="MZS10" s="7"/>
      <c r="MZX10" s="7"/>
      <c r="NAC10" s="7"/>
      <c r="NAH10" s="7"/>
      <c r="NAM10" s="7"/>
      <c r="NAR10" s="7"/>
      <c r="NAW10" s="7"/>
      <c r="NBB10" s="7"/>
      <c r="NBG10" s="7"/>
      <c r="NBL10" s="7"/>
      <c r="NBQ10" s="7"/>
      <c r="NBV10" s="7"/>
      <c r="NCA10" s="7"/>
      <c r="NCF10" s="7"/>
      <c r="NCK10" s="7"/>
      <c r="NCP10" s="7"/>
      <c r="NCU10" s="7"/>
      <c r="NCZ10" s="7"/>
      <c r="NDE10" s="7"/>
      <c r="NDJ10" s="7"/>
      <c r="NDO10" s="7"/>
      <c r="NDT10" s="7"/>
      <c r="NDY10" s="7"/>
      <c r="NED10" s="7"/>
      <c r="NEI10" s="7"/>
      <c r="NEN10" s="7"/>
      <c r="NES10" s="7"/>
      <c r="NEX10" s="7"/>
      <c r="NFC10" s="7"/>
      <c r="NFH10" s="7"/>
      <c r="NFM10" s="7"/>
      <c r="NFR10" s="7"/>
      <c r="NFW10" s="7"/>
      <c r="NGB10" s="7"/>
      <c r="NGG10" s="7"/>
      <c r="NGL10" s="7"/>
      <c r="NGQ10" s="7"/>
      <c r="NGV10" s="7"/>
      <c r="NHA10" s="7"/>
      <c r="NHF10" s="7"/>
      <c r="NHK10" s="7"/>
      <c r="NHP10" s="7"/>
      <c r="NHU10" s="7"/>
      <c r="NHZ10" s="7"/>
      <c r="NIE10" s="7"/>
      <c r="NIJ10" s="7"/>
      <c r="NIO10" s="7"/>
      <c r="NIT10" s="7"/>
      <c r="NIY10" s="7"/>
      <c r="NJD10" s="7"/>
      <c r="NJI10" s="7"/>
      <c r="NJN10" s="7"/>
      <c r="NJS10" s="7"/>
      <c r="NJX10" s="7"/>
      <c r="NKC10" s="7"/>
      <c r="NKH10" s="7"/>
      <c r="NKM10" s="7"/>
      <c r="NKR10" s="7"/>
      <c r="NKW10" s="7"/>
      <c r="NLB10" s="7"/>
      <c r="NLG10" s="7"/>
      <c r="NLL10" s="7"/>
      <c r="NLQ10" s="7"/>
      <c r="NLV10" s="7"/>
      <c r="NMA10" s="7"/>
      <c r="NMF10" s="7"/>
      <c r="NMK10" s="7"/>
      <c r="NMP10" s="7"/>
      <c r="NMU10" s="7"/>
      <c r="NMZ10" s="7"/>
      <c r="NNE10" s="7"/>
      <c r="NNJ10" s="7"/>
      <c r="NNO10" s="7"/>
      <c r="NNT10" s="7"/>
      <c r="NNY10" s="7"/>
      <c r="NOD10" s="7"/>
      <c r="NOI10" s="7"/>
      <c r="NON10" s="7"/>
      <c r="NOS10" s="7"/>
      <c r="NOX10" s="7"/>
      <c r="NPC10" s="7"/>
      <c r="NPH10" s="7"/>
      <c r="NPM10" s="7"/>
      <c r="NPR10" s="7"/>
      <c r="NPW10" s="7"/>
      <c r="NQB10" s="7"/>
      <c r="NQG10" s="7"/>
      <c r="NQL10" s="7"/>
      <c r="NQQ10" s="7"/>
      <c r="NQV10" s="7"/>
      <c r="NRA10" s="7"/>
      <c r="NRF10" s="7"/>
      <c r="NRK10" s="7"/>
      <c r="NRP10" s="7"/>
      <c r="NRU10" s="7"/>
      <c r="NRZ10" s="7"/>
      <c r="NSE10" s="7"/>
      <c r="NSJ10" s="7"/>
      <c r="NSO10" s="7"/>
      <c r="NST10" s="7"/>
      <c r="NSY10" s="7"/>
      <c r="NTD10" s="7"/>
      <c r="NTI10" s="7"/>
      <c r="NTN10" s="7"/>
      <c r="NTS10" s="7"/>
      <c r="NTX10" s="7"/>
      <c r="NUC10" s="7"/>
      <c r="NUH10" s="7"/>
      <c r="NUM10" s="7"/>
      <c r="NUR10" s="7"/>
      <c r="NUW10" s="7"/>
      <c r="NVB10" s="7"/>
      <c r="NVG10" s="7"/>
      <c r="NVL10" s="7"/>
      <c r="NVQ10" s="7"/>
      <c r="NVV10" s="7"/>
      <c r="NWA10" s="7"/>
      <c r="NWF10" s="7"/>
      <c r="NWK10" s="7"/>
      <c r="NWP10" s="7"/>
      <c r="NWU10" s="7"/>
      <c r="NWZ10" s="7"/>
      <c r="NXE10" s="7"/>
      <c r="NXJ10" s="7"/>
      <c r="NXO10" s="7"/>
      <c r="NXT10" s="7"/>
      <c r="NXY10" s="7"/>
      <c r="NYD10" s="7"/>
      <c r="NYI10" s="7"/>
      <c r="NYN10" s="7"/>
      <c r="NYS10" s="7"/>
      <c r="NYX10" s="7"/>
      <c r="NZC10" s="7"/>
      <c r="NZH10" s="7"/>
      <c r="NZM10" s="7"/>
      <c r="NZR10" s="7"/>
      <c r="NZW10" s="7"/>
      <c r="OAB10" s="7"/>
      <c r="OAG10" s="7"/>
      <c r="OAL10" s="7"/>
      <c r="OAQ10" s="7"/>
      <c r="OAV10" s="7"/>
      <c r="OBA10" s="7"/>
      <c r="OBF10" s="7"/>
      <c r="OBK10" s="7"/>
      <c r="OBP10" s="7"/>
      <c r="OBU10" s="7"/>
      <c r="OBZ10" s="7"/>
      <c r="OCE10" s="7"/>
      <c r="OCJ10" s="7"/>
      <c r="OCO10" s="7"/>
      <c r="OCT10" s="7"/>
      <c r="OCY10" s="7"/>
      <c r="ODD10" s="7"/>
      <c r="ODI10" s="7"/>
      <c r="ODN10" s="7"/>
      <c r="ODS10" s="7"/>
      <c r="ODX10" s="7"/>
      <c r="OEC10" s="7"/>
      <c r="OEH10" s="7"/>
      <c r="OEM10" s="7"/>
      <c r="OER10" s="7"/>
      <c r="OEW10" s="7"/>
      <c r="OFB10" s="7"/>
      <c r="OFG10" s="7"/>
      <c r="OFL10" s="7"/>
      <c r="OFQ10" s="7"/>
      <c r="OFV10" s="7"/>
      <c r="OGA10" s="7"/>
      <c r="OGF10" s="7"/>
      <c r="OGK10" s="7"/>
      <c r="OGP10" s="7"/>
      <c r="OGU10" s="7"/>
      <c r="OGZ10" s="7"/>
      <c r="OHE10" s="7"/>
      <c r="OHJ10" s="7"/>
      <c r="OHO10" s="7"/>
      <c r="OHT10" s="7"/>
      <c r="OHY10" s="7"/>
      <c r="OID10" s="7"/>
      <c r="OII10" s="7"/>
      <c r="OIN10" s="7"/>
      <c r="OIS10" s="7"/>
      <c r="OIX10" s="7"/>
      <c r="OJC10" s="7"/>
      <c r="OJH10" s="7"/>
      <c r="OJM10" s="7"/>
      <c r="OJR10" s="7"/>
      <c r="OJW10" s="7"/>
      <c r="OKB10" s="7"/>
      <c r="OKG10" s="7"/>
      <c r="OKL10" s="7"/>
      <c r="OKQ10" s="7"/>
      <c r="OKV10" s="7"/>
      <c r="OLA10" s="7"/>
      <c r="OLF10" s="7"/>
      <c r="OLK10" s="7"/>
      <c r="OLP10" s="7"/>
      <c r="OLU10" s="7"/>
      <c r="OLZ10" s="7"/>
      <c r="OME10" s="7"/>
      <c r="OMJ10" s="7"/>
      <c r="OMO10" s="7"/>
      <c r="OMT10" s="7"/>
      <c r="OMY10" s="7"/>
      <c r="OND10" s="7"/>
      <c r="ONI10" s="7"/>
      <c r="ONN10" s="7"/>
      <c r="ONS10" s="7"/>
      <c r="ONX10" s="7"/>
      <c r="OOC10" s="7"/>
      <c r="OOH10" s="7"/>
      <c r="OOM10" s="7"/>
      <c r="OOR10" s="7"/>
      <c r="OOW10" s="7"/>
      <c r="OPB10" s="7"/>
      <c r="OPG10" s="7"/>
      <c r="OPL10" s="7"/>
      <c r="OPQ10" s="7"/>
      <c r="OPV10" s="7"/>
      <c r="OQA10" s="7"/>
      <c r="OQF10" s="7"/>
      <c r="OQK10" s="7"/>
      <c r="OQP10" s="7"/>
      <c r="OQU10" s="7"/>
      <c r="OQZ10" s="7"/>
      <c r="ORE10" s="7"/>
      <c r="ORJ10" s="7"/>
      <c r="ORO10" s="7"/>
      <c r="ORT10" s="7"/>
      <c r="ORY10" s="7"/>
      <c r="OSD10" s="7"/>
      <c r="OSI10" s="7"/>
      <c r="OSN10" s="7"/>
      <c r="OSS10" s="7"/>
      <c r="OSX10" s="7"/>
      <c r="OTC10" s="7"/>
      <c r="OTH10" s="7"/>
      <c r="OTM10" s="7"/>
      <c r="OTR10" s="7"/>
      <c r="OTW10" s="7"/>
      <c r="OUB10" s="7"/>
      <c r="OUG10" s="7"/>
      <c r="OUL10" s="7"/>
      <c r="OUQ10" s="7"/>
      <c r="OUV10" s="7"/>
      <c r="OVA10" s="7"/>
      <c r="OVF10" s="7"/>
      <c r="OVK10" s="7"/>
      <c r="OVP10" s="7"/>
      <c r="OVU10" s="7"/>
      <c r="OVZ10" s="7"/>
      <c r="OWE10" s="7"/>
      <c r="OWJ10" s="7"/>
      <c r="OWO10" s="7"/>
      <c r="OWT10" s="7"/>
      <c r="OWY10" s="7"/>
      <c r="OXD10" s="7"/>
      <c r="OXI10" s="7"/>
      <c r="OXN10" s="7"/>
      <c r="OXS10" s="7"/>
      <c r="OXX10" s="7"/>
      <c r="OYC10" s="7"/>
      <c r="OYH10" s="7"/>
      <c r="OYM10" s="7"/>
      <c r="OYR10" s="7"/>
      <c r="OYW10" s="7"/>
      <c r="OZB10" s="7"/>
      <c r="OZG10" s="7"/>
      <c r="OZL10" s="7"/>
      <c r="OZQ10" s="7"/>
      <c r="OZV10" s="7"/>
      <c r="PAA10" s="7"/>
      <c r="PAF10" s="7"/>
      <c r="PAK10" s="7"/>
      <c r="PAP10" s="7"/>
      <c r="PAU10" s="7"/>
      <c r="PAZ10" s="7"/>
      <c r="PBE10" s="7"/>
      <c r="PBJ10" s="7"/>
      <c r="PBO10" s="7"/>
      <c r="PBT10" s="7"/>
      <c r="PBY10" s="7"/>
      <c r="PCD10" s="7"/>
      <c r="PCI10" s="7"/>
      <c r="PCN10" s="7"/>
      <c r="PCS10" s="7"/>
      <c r="PCX10" s="7"/>
      <c r="PDC10" s="7"/>
      <c r="PDH10" s="7"/>
      <c r="PDM10" s="7"/>
      <c r="PDR10" s="7"/>
      <c r="PDW10" s="7"/>
      <c r="PEB10" s="7"/>
      <c r="PEG10" s="7"/>
      <c r="PEL10" s="7"/>
      <c r="PEQ10" s="7"/>
      <c r="PEV10" s="7"/>
      <c r="PFA10" s="7"/>
      <c r="PFF10" s="7"/>
      <c r="PFK10" s="7"/>
      <c r="PFP10" s="7"/>
      <c r="PFU10" s="7"/>
      <c r="PFZ10" s="7"/>
      <c r="PGE10" s="7"/>
      <c r="PGJ10" s="7"/>
      <c r="PGO10" s="7"/>
      <c r="PGT10" s="7"/>
      <c r="PGY10" s="7"/>
      <c r="PHD10" s="7"/>
      <c r="PHI10" s="7"/>
      <c r="PHN10" s="7"/>
      <c r="PHS10" s="7"/>
      <c r="PHX10" s="7"/>
      <c r="PIC10" s="7"/>
      <c r="PIH10" s="7"/>
      <c r="PIM10" s="7"/>
      <c r="PIR10" s="7"/>
      <c r="PIW10" s="7"/>
      <c r="PJB10" s="7"/>
      <c r="PJG10" s="7"/>
      <c r="PJL10" s="7"/>
      <c r="PJQ10" s="7"/>
      <c r="PJV10" s="7"/>
      <c r="PKA10" s="7"/>
      <c r="PKF10" s="7"/>
      <c r="PKK10" s="7"/>
      <c r="PKP10" s="7"/>
      <c r="PKU10" s="7"/>
      <c r="PKZ10" s="7"/>
      <c r="PLE10" s="7"/>
      <c r="PLJ10" s="7"/>
      <c r="PLO10" s="7"/>
      <c r="PLT10" s="7"/>
      <c r="PLY10" s="7"/>
      <c r="PMD10" s="7"/>
      <c r="PMI10" s="7"/>
      <c r="PMN10" s="7"/>
      <c r="PMS10" s="7"/>
      <c r="PMX10" s="7"/>
      <c r="PNC10" s="7"/>
      <c r="PNH10" s="7"/>
      <c r="PNM10" s="7"/>
      <c r="PNR10" s="7"/>
      <c r="PNW10" s="7"/>
      <c r="POB10" s="7"/>
      <c r="POG10" s="7"/>
      <c r="POL10" s="7"/>
      <c r="POQ10" s="7"/>
      <c r="POV10" s="7"/>
      <c r="PPA10" s="7"/>
      <c r="PPF10" s="7"/>
      <c r="PPK10" s="7"/>
      <c r="PPP10" s="7"/>
      <c r="PPU10" s="7"/>
      <c r="PPZ10" s="7"/>
      <c r="PQE10" s="7"/>
      <c r="PQJ10" s="7"/>
      <c r="PQO10" s="7"/>
      <c r="PQT10" s="7"/>
      <c r="PQY10" s="7"/>
      <c r="PRD10" s="7"/>
      <c r="PRI10" s="7"/>
      <c r="PRN10" s="7"/>
      <c r="PRS10" s="7"/>
      <c r="PRX10" s="7"/>
      <c r="PSC10" s="7"/>
      <c r="PSH10" s="7"/>
      <c r="PSM10" s="7"/>
      <c r="PSR10" s="7"/>
      <c r="PSW10" s="7"/>
      <c r="PTB10" s="7"/>
      <c r="PTG10" s="7"/>
      <c r="PTL10" s="7"/>
      <c r="PTQ10" s="7"/>
      <c r="PTV10" s="7"/>
      <c r="PUA10" s="7"/>
      <c r="PUF10" s="7"/>
      <c r="PUK10" s="7"/>
      <c r="PUP10" s="7"/>
      <c r="PUU10" s="7"/>
      <c r="PUZ10" s="7"/>
      <c r="PVE10" s="7"/>
      <c r="PVJ10" s="7"/>
      <c r="PVO10" s="7"/>
      <c r="PVT10" s="7"/>
      <c r="PVY10" s="7"/>
      <c r="PWD10" s="7"/>
      <c r="PWI10" s="7"/>
      <c r="PWN10" s="7"/>
      <c r="PWS10" s="7"/>
      <c r="PWX10" s="7"/>
      <c r="PXC10" s="7"/>
      <c r="PXH10" s="7"/>
      <c r="PXM10" s="7"/>
      <c r="PXR10" s="7"/>
      <c r="PXW10" s="7"/>
      <c r="PYB10" s="7"/>
      <c r="PYG10" s="7"/>
      <c r="PYL10" s="7"/>
      <c r="PYQ10" s="7"/>
      <c r="PYV10" s="7"/>
      <c r="PZA10" s="7"/>
      <c r="PZF10" s="7"/>
      <c r="PZK10" s="7"/>
      <c r="PZP10" s="7"/>
      <c r="PZU10" s="7"/>
      <c r="PZZ10" s="7"/>
      <c r="QAE10" s="7"/>
      <c r="QAJ10" s="7"/>
      <c r="QAO10" s="7"/>
      <c r="QAT10" s="7"/>
      <c r="QAY10" s="7"/>
      <c r="QBD10" s="7"/>
      <c r="QBI10" s="7"/>
      <c r="QBN10" s="7"/>
      <c r="QBS10" s="7"/>
      <c r="QBX10" s="7"/>
      <c r="QCC10" s="7"/>
      <c r="QCH10" s="7"/>
      <c r="QCM10" s="7"/>
      <c r="QCR10" s="7"/>
      <c r="QCW10" s="7"/>
      <c r="QDB10" s="7"/>
      <c r="QDG10" s="7"/>
      <c r="QDL10" s="7"/>
      <c r="QDQ10" s="7"/>
      <c r="QDV10" s="7"/>
      <c r="QEA10" s="7"/>
      <c r="QEF10" s="7"/>
      <c r="QEK10" s="7"/>
      <c r="QEP10" s="7"/>
      <c r="QEU10" s="7"/>
      <c r="QEZ10" s="7"/>
      <c r="QFE10" s="7"/>
      <c r="QFJ10" s="7"/>
      <c r="QFO10" s="7"/>
      <c r="QFT10" s="7"/>
      <c r="QFY10" s="7"/>
      <c r="QGD10" s="7"/>
      <c r="QGI10" s="7"/>
      <c r="QGN10" s="7"/>
      <c r="QGS10" s="7"/>
      <c r="QGX10" s="7"/>
      <c r="QHC10" s="7"/>
      <c r="QHH10" s="7"/>
      <c r="QHM10" s="7"/>
      <c r="QHR10" s="7"/>
      <c r="QHW10" s="7"/>
      <c r="QIB10" s="7"/>
      <c r="QIG10" s="7"/>
      <c r="QIL10" s="7"/>
      <c r="QIQ10" s="7"/>
      <c r="QIV10" s="7"/>
      <c r="QJA10" s="7"/>
      <c r="QJF10" s="7"/>
      <c r="QJK10" s="7"/>
      <c r="QJP10" s="7"/>
      <c r="QJU10" s="7"/>
      <c r="QJZ10" s="7"/>
      <c r="QKE10" s="7"/>
      <c r="QKJ10" s="7"/>
      <c r="QKO10" s="7"/>
      <c r="QKT10" s="7"/>
      <c r="QKY10" s="7"/>
      <c r="QLD10" s="7"/>
      <c r="QLI10" s="7"/>
      <c r="QLN10" s="7"/>
      <c r="QLS10" s="7"/>
      <c r="QLX10" s="7"/>
      <c r="QMC10" s="7"/>
      <c r="QMH10" s="7"/>
      <c r="QMM10" s="7"/>
      <c r="QMR10" s="7"/>
      <c r="QMW10" s="7"/>
      <c r="QNB10" s="7"/>
      <c r="QNG10" s="7"/>
      <c r="QNL10" s="7"/>
      <c r="QNQ10" s="7"/>
      <c r="QNV10" s="7"/>
      <c r="QOA10" s="7"/>
      <c r="QOF10" s="7"/>
      <c r="QOK10" s="7"/>
      <c r="QOP10" s="7"/>
      <c r="QOU10" s="7"/>
      <c r="QOZ10" s="7"/>
      <c r="QPE10" s="7"/>
      <c r="QPJ10" s="7"/>
      <c r="QPO10" s="7"/>
      <c r="QPT10" s="7"/>
      <c r="QPY10" s="7"/>
      <c r="QQD10" s="7"/>
      <c r="QQI10" s="7"/>
      <c r="QQN10" s="7"/>
      <c r="QQS10" s="7"/>
      <c r="QQX10" s="7"/>
      <c r="QRC10" s="7"/>
      <c r="QRH10" s="7"/>
      <c r="QRM10" s="7"/>
      <c r="QRR10" s="7"/>
      <c r="QRW10" s="7"/>
      <c r="QSB10" s="7"/>
      <c r="QSG10" s="7"/>
      <c r="QSL10" s="7"/>
      <c r="QSQ10" s="7"/>
      <c r="QSV10" s="7"/>
      <c r="QTA10" s="7"/>
      <c r="QTF10" s="7"/>
      <c r="QTK10" s="7"/>
      <c r="QTP10" s="7"/>
      <c r="QTU10" s="7"/>
      <c r="QTZ10" s="7"/>
      <c r="QUE10" s="7"/>
      <c r="QUJ10" s="7"/>
      <c r="QUO10" s="7"/>
      <c r="QUT10" s="7"/>
      <c r="QUY10" s="7"/>
      <c r="QVD10" s="7"/>
      <c r="QVI10" s="7"/>
      <c r="QVN10" s="7"/>
      <c r="QVS10" s="7"/>
      <c r="QVX10" s="7"/>
      <c r="QWC10" s="7"/>
      <c r="QWH10" s="7"/>
      <c r="QWM10" s="7"/>
      <c r="QWR10" s="7"/>
      <c r="QWW10" s="7"/>
      <c r="QXB10" s="7"/>
      <c r="QXG10" s="7"/>
      <c r="QXL10" s="7"/>
      <c r="QXQ10" s="7"/>
      <c r="QXV10" s="7"/>
      <c r="QYA10" s="7"/>
      <c r="QYF10" s="7"/>
      <c r="QYK10" s="7"/>
      <c r="QYP10" s="7"/>
      <c r="QYU10" s="7"/>
      <c r="QYZ10" s="7"/>
      <c r="QZE10" s="7"/>
      <c r="QZJ10" s="7"/>
      <c r="QZO10" s="7"/>
      <c r="QZT10" s="7"/>
      <c r="QZY10" s="7"/>
      <c r="RAD10" s="7"/>
      <c r="RAI10" s="7"/>
      <c r="RAN10" s="7"/>
      <c r="RAS10" s="7"/>
      <c r="RAX10" s="7"/>
      <c r="RBC10" s="7"/>
      <c r="RBH10" s="7"/>
      <c r="RBM10" s="7"/>
      <c r="RBR10" s="7"/>
      <c r="RBW10" s="7"/>
      <c r="RCB10" s="7"/>
      <c r="RCG10" s="7"/>
      <c r="RCL10" s="7"/>
      <c r="RCQ10" s="7"/>
      <c r="RCV10" s="7"/>
      <c r="RDA10" s="7"/>
      <c r="RDF10" s="7"/>
      <c r="RDK10" s="7"/>
      <c r="RDP10" s="7"/>
      <c r="RDU10" s="7"/>
      <c r="RDZ10" s="7"/>
      <c r="REE10" s="7"/>
      <c r="REJ10" s="7"/>
      <c r="REO10" s="7"/>
      <c r="RET10" s="7"/>
      <c r="REY10" s="7"/>
      <c r="RFD10" s="7"/>
      <c r="RFI10" s="7"/>
      <c r="RFN10" s="7"/>
      <c r="RFS10" s="7"/>
      <c r="RFX10" s="7"/>
      <c r="RGC10" s="7"/>
      <c r="RGH10" s="7"/>
      <c r="RGM10" s="7"/>
      <c r="RGR10" s="7"/>
      <c r="RGW10" s="7"/>
      <c r="RHB10" s="7"/>
      <c r="RHG10" s="7"/>
      <c r="RHL10" s="7"/>
      <c r="RHQ10" s="7"/>
      <c r="RHV10" s="7"/>
      <c r="RIA10" s="7"/>
      <c r="RIF10" s="7"/>
      <c r="RIK10" s="7"/>
      <c r="RIP10" s="7"/>
      <c r="RIU10" s="7"/>
      <c r="RIZ10" s="7"/>
      <c r="RJE10" s="7"/>
      <c r="RJJ10" s="7"/>
      <c r="RJO10" s="7"/>
      <c r="RJT10" s="7"/>
      <c r="RJY10" s="7"/>
      <c r="RKD10" s="7"/>
      <c r="RKI10" s="7"/>
      <c r="RKN10" s="7"/>
      <c r="RKS10" s="7"/>
      <c r="RKX10" s="7"/>
      <c r="RLC10" s="7"/>
      <c r="RLH10" s="7"/>
      <c r="RLM10" s="7"/>
      <c r="RLR10" s="7"/>
      <c r="RLW10" s="7"/>
      <c r="RMB10" s="7"/>
      <c r="RMG10" s="7"/>
      <c r="RML10" s="7"/>
      <c r="RMQ10" s="7"/>
      <c r="RMV10" s="7"/>
      <c r="RNA10" s="7"/>
      <c r="RNF10" s="7"/>
      <c r="RNK10" s="7"/>
      <c r="RNP10" s="7"/>
      <c r="RNU10" s="7"/>
      <c r="RNZ10" s="7"/>
      <c r="ROE10" s="7"/>
      <c r="ROJ10" s="7"/>
      <c r="ROO10" s="7"/>
      <c r="ROT10" s="7"/>
      <c r="ROY10" s="7"/>
      <c r="RPD10" s="7"/>
      <c r="RPI10" s="7"/>
      <c r="RPN10" s="7"/>
      <c r="RPS10" s="7"/>
      <c r="RPX10" s="7"/>
      <c r="RQC10" s="7"/>
      <c r="RQH10" s="7"/>
      <c r="RQM10" s="7"/>
      <c r="RQR10" s="7"/>
      <c r="RQW10" s="7"/>
      <c r="RRB10" s="7"/>
      <c r="RRG10" s="7"/>
      <c r="RRL10" s="7"/>
      <c r="RRQ10" s="7"/>
      <c r="RRV10" s="7"/>
      <c r="RSA10" s="7"/>
      <c r="RSF10" s="7"/>
      <c r="RSK10" s="7"/>
      <c r="RSP10" s="7"/>
      <c r="RSU10" s="7"/>
      <c r="RSZ10" s="7"/>
      <c r="RTE10" s="7"/>
      <c r="RTJ10" s="7"/>
      <c r="RTO10" s="7"/>
      <c r="RTT10" s="7"/>
      <c r="RTY10" s="7"/>
      <c r="RUD10" s="7"/>
      <c r="RUI10" s="7"/>
      <c r="RUN10" s="7"/>
      <c r="RUS10" s="7"/>
      <c r="RUX10" s="7"/>
      <c r="RVC10" s="7"/>
      <c r="RVH10" s="7"/>
      <c r="RVM10" s="7"/>
      <c r="RVR10" s="7"/>
      <c r="RVW10" s="7"/>
      <c r="RWB10" s="7"/>
      <c r="RWG10" s="7"/>
      <c r="RWL10" s="7"/>
      <c r="RWQ10" s="7"/>
      <c r="RWV10" s="7"/>
      <c r="RXA10" s="7"/>
      <c r="RXF10" s="7"/>
      <c r="RXK10" s="7"/>
      <c r="RXP10" s="7"/>
      <c r="RXU10" s="7"/>
      <c r="RXZ10" s="7"/>
      <c r="RYE10" s="7"/>
      <c r="RYJ10" s="7"/>
      <c r="RYO10" s="7"/>
      <c r="RYT10" s="7"/>
      <c r="RYY10" s="7"/>
      <c r="RZD10" s="7"/>
      <c r="RZI10" s="7"/>
      <c r="RZN10" s="7"/>
      <c r="RZS10" s="7"/>
      <c r="RZX10" s="7"/>
      <c r="SAC10" s="7"/>
      <c r="SAH10" s="7"/>
      <c r="SAM10" s="7"/>
      <c r="SAR10" s="7"/>
      <c r="SAW10" s="7"/>
      <c r="SBB10" s="7"/>
      <c r="SBG10" s="7"/>
      <c r="SBL10" s="7"/>
      <c r="SBQ10" s="7"/>
      <c r="SBV10" s="7"/>
      <c r="SCA10" s="7"/>
      <c r="SCF10" s="7"/>
      <c r="SCK10" s="7"/>
      <c r="SCP10" s="7"/>
      <c r="SCU10" s="7"/>
      <c r="SCZ10" s="7"/>
      <c r="SDE10" s="7"/>
      <c r="SDJ10" s="7"/>
      <c r="SDO10" s="7"/>
      <c r="SDT10" s="7"/>
      <c r="SDY10" s="7"/>
      <c r="SED10" s="7"/>
      <c r="SEI10" s="7"/>
      <c r="SEN10" s="7"/>
      <c r="SES10" s="7"/>
      <c r="SEX10" s="7"/>
      <c r="SFC10" s="7"/>
      <c r="SFH10" s="7"/>
      <c r="SFM10" s="7"/>
      <c r="SFR10" s="7"/>
      <c r="SFW10" s="7"/>
      <c r="SGB10" s="7"/>
      <c r="SGG10" s="7"/>
      <c r="SGL10" s="7"/>
      <c r="SGQ10" s="7"/>
      <c r="SGV10" s="7"/>
      <c r="SHA10" s="7"/>
      <c r="SHF10" s="7"/>
      <c r="SHK10" s="7"/>
      <c r="SHP10" s="7"/>
      <c r="SHU10" s="7"/>
      <c r="SHZ10" s="7"/>
      <c r="SIE10" s="7"/>
      <c r="SIJ10" s="7"/>
      <c r="SIO10" s="7"/>
      <c r="SIT10" s="7"/>
      <c r="SIY10" s="7"/>
      <c r="SJD10" s="7"/>
      <c r="SJI10" s="7"/>
      <c r="SJN10" s="7"/>
      <c r="SJS10" s="7"/>
      <c r="SJX10" s="7"/>
      <c r="SKC10" s="7"/>
      <c r="SKH10" s="7"/>
      <c r="SKM10" s="7"/>
      <c r="SKR10" s="7"/>
      <c r="SKW10" s="7"/>
      <c r="SLB10" s="7"/>
      <c r="SLG10" s="7"/>
      <c r="SLL10" s="7"/>
      <c r="SLQ10" s="7"/>
      <c r="SLV10" s="7"/>
      <c r="SMA10" s="7"/>
      <c r="SMF10" s="7"/>
      <c r="SMK10" s="7"/>
      <c r="SMP10" s="7"/>
      <c r="SMU10" s="7"/>
      <c r="SMZ10" s="7"/>
      <c r="SNE10" s="7"/>
      <c r="SNJ10" s="7"/>
      <c r="SNO10" s="7"/>
      <c r="SNT10" s="7"/>
      <c r="SNY10" s="7"/>
      <c r="SOD10" s="7"/>
      <c r="SOI10" s="7"/>
      <c r="SON10" s="7"/>
      <c r="SOS10" s="7"/>
      <c r="SOX10" s="7"/>
      <c r="SPC10" s="7"/>
      <c r="SPH10" s="7"/>
      <c r="SPM10" s="7"/>
      <c r="SPR10" s="7"/>
      <c r="SPW10" s="7"/>
      <c r="SQB10" s="7"/>
      <c r="SQG10" s="7"/>
      <c r="SQL10" s="7"/>
      <c r="SQQ10" s="7"/>
      <c r="SQV10" s="7"/>
      <c r="SRA10" s="7"/>
      <c r="SRF10" s="7"/>
      <c r="SRK10" s="7"/>
      <c r="SRP10" s="7"/>
      <c r="SRU10" s="7"/>
      <c r="SRZ10" s="7"/>
      <c r="SSE10" s="7"/>
      <c r="SSJ10" s="7"/>
      <c r="SSO10" s="7"/>
      <c r="SST10" s="7"/>
      <c r="SSY10" s="7"/>
      <c r="STD10" s="7"/>
      <c r="STI10" s="7"/>
      <c r="STN10" s="7"/>
      <c r="STS10" s="7"/>
      <c r="STX10" s="7"/>
      <c r="SUC10" s="7"/>
      <c r="SUH10" s="7"/>
      <c r="SUM10" s="7"/>
      <c r="SUR10" s="7"/>
      <c r="SUW10" s="7"/>
      <c r="SVB10" s="7"/>
      <c r="SVG10" s="7"/>
      <c r="SVL10" s="7"/>
      <c r="SVQ10" s="7"/>
      <c r="SVV10" s="7"/>
      <c r="SWA10" s="7"/>
      <c r="SWF10" s="7"/>
      <c r="SWK10" s="7"/>
      <c r="SWP10" s="7"/>
      <c r="SWU10" s="7"/>
      <c r="SWZ10" s="7"/>
      <c r="SXE10" s="7"/>
      <c r="SXJ10" s="7"/>
      <c r="SXO10" s="7"/>
      <c r="SXT10" s="7"/>
      <c r="SXY10" s="7"/>
      <c r="SYD10" s="7"/>
      <c r="SYI10" s="7"/>
      <c r="SYN10" s="7"/>
      <c r="SYS10" s="7"/>
      <c r="SYX10" s="7"/>
      <c r="SZC10" s="7"/>
      <c r="SZH10" s="7"/>
      <c r="SZM10" s="7"/>
      <c r="SZR10" s="7"/>
      <c r="SZW10" s="7"/>
      <c r="TAB10" s="7"/>
      <c r="TAG10" s="7"/>
      <c r="TAL10" s="7"/>
      <c r="TAQ10" s="7"/>
      <c r="TAV10" s="7"/>
      <c r="TBA10" s="7"/>
      <c r="TBF10" s="7"/>
      <c r="TBK10" s="7"/>
      <c r="TBP10" s="7"/>
      <c r="TBU10" s="7"/>
      <c r="TBZ10" s="7"/>
      <c r="TCE10" s="7"/>
      <c r="TCJ10" s="7"/>
      <c r="TCO10" s="7"/>
      <c r="TCT10" s="7"/>
      <c r="TCY10" s="7"/>
      <c r="TDD10" s="7"/>
      <c r="TDI10" s="7"/>
      <c r="TDN10" s="7"/>
      <c r="TDS10" s="7"/>
      <c r="TDX10" s="7"/>
      <c r="TEC10" s="7"/>
      <c r="TEH10" s="7"/>
      <c r="TEM10" s="7"/>
      <c r="TER10" s="7"/>
      <c r="TEW10" s="7"/>
      <c r="TFB10" s="7"/>
      <c r="TFG10" s="7"/>
      <c r="TFL10" s="7"/>
      <c r="TFQ10" s="7"/>
      <c r="TFV10" s="7"/>
      <c r="TGA10" s="7"/>
      <c r="TGF10" s="7"/>
      <c r="TGK10" s="7"/>
      <c r="TGP10" s="7"/>
      <c r="TGU10" s="7"/>
      <c r="TGZ10" s="7"/>
      <c r="THE10" s="7"/>
      <c r="THJ10" s="7"/>
      <c r="THO10" s="7"/>
      <c r="THT10" s="7"/>
      <c r="THY10" s="7"/>
      <c r="TID10" s="7"/>
      <c r="TII10" s="7"/>
      <c r="TIN10" s="7"/>
      <c r="TIS10" s="7"/>
      <c r="TIX10" s="7"/>
      <c r="TJC10" s="7"/>
      <c r="TJH10" s="7"/>
      <c r="TJM10" s="7"/>
      <c r="TJR10" s="7"/>
      <c r="TJW10" s="7"/>
      <c r="TKB10" s="7"/>
      <c r="TKG10" s="7"/>
      <c r="TKL10" s="7"/>
      <c r="TKQ10" s="7"/>
      <c r="TKV10" s="7"/>
      <c r="TLA10" s="7"/>
      <c r="TLF10" s="7"/>
      <c r="TLK10" s="7"/>
      <c r="TLP10" s="7"/>
      <c r="TLU10" s="7"/>
      <c r="TLZ10" s="7"/>
      <c r="TME10" s="7"/>
      <c r="TMJ10" s="7"/>
      <c r="TMO10" s="7"/>
      <c r="TMT10" s="7"/>
      <c r="TMY10" s="7"/>
      <c r="TND10" s="7"/>
      <c r="TNI10" s="7"/>
      <c r="TNN10" s="7"/>
      <c r="TNS10" s="7"/>
      <c r="TNX10" s="7"/>
      <c r="TOC10" s="7"/>
      <c r="TOH10" s="7"/>
      <c r="TOM10" s="7"/>
      <c r="TOR10" s="7"/>
      <c r="TOW10" s="7"/>
      <c r="TPB10" s="7"/>
      <c r="TPG10" s="7"/>
      <c r="TPL10" s="7"/>
      <c r="TPQ10" s="7"/>
      <c r="TPV10" s="7"/>
      <c r="TQA10" s="7"/>
      <c r="TQF10" s="7"/>
      <c r="TQK10" s="7"/>
      <c r="TQP10" s="7"/>
      <c r="TQU10" s="7"/>
      <c r="TQZ10" s="7"/>
      <c r="TRE10" s="7"/>
      <c r="TRJ10" s="7"/>
      <c r="TRO10" s="7"/>
      <c r="TRT10" s="7"/>
      <c r="TRY10" s="7"/>
      <c r="TSD10" s="7"/>
      <c r="TSI10" s="7"/>
      <c r="TSN10" s="7"/>
      <c r="TSS10" s="7"/>
      <c r="TSX10" s="7"/>
      <c r="TTC10" s="7"/>
      <c r="TTH10" s="7"/>
      <c r="TTM10" s="7"/>
      <c r="TTR10" s="7"/>
      <c r="TTW10" s="7"/>
      <c r="TUB10" s="7"/>
      <c r="TUG10" s="7"/>
      <c r="TUL10" s="7"/>
      <c r="TUQ10" s="7"/>
      <c r="TUV10" s="7"/>
      <c r="TVA10" s="7"/>
      <c r="TVF10" s="7"/>
      <c r="TVK10" s="7"/>
      <c r="TVP10" s="7"/>
      <c r="TVU10" s="7"/>
      <c r="TVZ10" s="7"/>
      <c r="TWE10" s="7"/>
      <c r="TWJ10" s="7"/>
      <c r="TWO10" s="7"/>
      <c r="TWT10" s="7"/>
      <c r="TWY10" s="7"/>
      <c r="TXD10" s="7"/>
      <c r="TXI10" s="7"/>
      <c r="TXN10" s="7"/>
      <c r="TXS10" s="7"/>
      <c r="TXX10" s="7"/>
      <c r="TYC10" s="7"/>
      <c r="TYH10" s="7"/>
      <c r="TYM10" s="7"/>
      <c r="TYR10" s="7"/>
      <c r="TYW10" s="7"/>
      <c r="TZB10" s="7"/>
      <c r="TZG10" s="7"/>
      <c r="TZL10" s="7"/>
      <c r="TZQ10" s="7"/>
      <c r="TZV10" s="7"/>
      <c r="UAA10" s="7"/>
      <c r="UAF10" s="7"/>
      <c r="UAK10" s="7"/>
      <c r="UAP10" s="7"/>
      <c r="UAU10" s="7"/>
      <c r="UAZ10" s="7"/>
      <c r="UBE10" s="7"/>
      <c r="UBJ10" s="7"/>
      <c r="UBO10" s="7"/>
      <c r="UBT10" s="7"/>
      <c r="UBY10" s="7"/>
      <c r="UCD10" s="7"/>
      <c r="UCI10" s="7"/>
      <c r="UCN10" s="7"/>
      <c r="UCS10" s="7"/>
      <c r="UCX10" s="7"/>
      <c r="UDC10" s="7"/>
      <c r="UDH10" s="7"/>
      <c r="UDM10" s="7"/>
      <c r="UDR10" s="7"/>
      <c r="UDW10" s="7"/>
      <c r="UEB10" s="7"/>
      <c r="UEG10" s="7"/>
      <c r="UEL10" s="7"/>
      <c r="UEQ10" s="7"/>
      <c r="UEV10" s="7"/>
      <c r="UFA10" s="7"/>
      <c r="UFF10" s="7"/>
      <c r="UFK10" s="7"/>
      <c r="UFP10" s="7"/>
      <c r="UFU10" s="7"/>
      <c r="UFZ10" s="7"/>
      <c r="UGE10" s="7"/>
      <c r="UGJ10" s="7"/>
      <c r="UGO10" s="7"/>
      <c r="UGT10" s="7"/>
      <c r="UGY10" s="7"/>
      <c r="UHD10" s="7"/>
      <c r="UHI10" s="7"/>
      <c r="UHN10" s="7"/>
      <c r="UHS10" s="7"/>
      <c r="UHX10" s="7"/>
      <c r="UIC10" s="7"/>
      <c r="UIH10" s="7"/>
      <c r="UIM10" s="7"/>
      <c r="UIR10" s="7"/>
      <c r="UIW10" s="7"/>
      <c r="UJB10" s="7"/>
      <c r="UJG10" s="7"/>
      <c r="UJL10" s="7"/>
      <c r="UJQ10" s="7"/>
      <c r="UJV10" s="7"/>
      <c r="UKA10" s="7"/>
      <c r="UKF10" s="7"/>
      <c r="UKK10" s="7"/>
      <c r="UKP10" s="7"/>
      <c r="UKU10" s="7"/>
      <c r="UKZ10" s="7"/>
      <c r="ULE10" s="7"/>
      <c r="ULJ10" s="7"/>
      <c r="ULO10" s="7"/>
      <c r="ULT10" s="7"/>
      <c r="ULY10" s="7"/>
      <c r="UMD10" s="7"/>
      <c r="UMI10" s="7"/>
      <c r="UMN10" s="7"/>
      <c r="UMS10" s="7"/>
      <c r="UMX10" s="7"/>
      <c r="UNC10" s="7"/>
      <c r="UNH10" s="7"/>
      <c r="UNM10" s="7"/>
      <c r="UNR10" s="7"/>
      <c r="UNW10" s="7"/>
      <c r="UOB10" s="7"/>
      <c r="UOG10" s="7"/>
      <c r="UOL10" s="7"/>
      <c r="UOQ10" s="7"/>
      <c r="UOV10" s="7"/>
      <c r="UPA10" s="7"/>
      <c r="UPF10" s="7"/>
      <c r="UPK10" s="7"/>
      <c r="UPP10" s="7"/>
      <c r="UPU10" s="7"/>
      <c r="UPZ10" s="7"/>
      <c r="UQE10" s="7"/>
      <c r="UQJ10" s="7"/>
      <c r="UQO10" s="7"/>
      <c r="UQT10" s="7"/>
      <c r="UQY10" s="7"/>
      <c r="URD10" s="7"/>
      <c r="URI10" s="7"/>
      <c r="URN10" s="7"/>
      <c r="URS10" s="7"/>
      <c r="URX10" s="7"/>
      <c r="USC10" s="7"/>
      <c r="USH10" s="7"/>
      <c r="USM10" s="7"/>
      <c r="USR10" s="7"/>
      <c r="USW10" s="7"/>
      <c r="UTB10" s="7"/>
      <c r="UTG10" s="7"/>
      <c r="UTL10" s="7"/>
      <c r="UTQ10" s="7"/>
      <c r="UTV10" s="7"/>
      <c r="UUA10" s="7"/>
      <c r="UUF10" s="7"/>
      <c r="UUK10" s="7"/>
      <c r="UUP10" s="7"/>
      <c r="UUU10" s="7"/>
      <c r="UUZ10" s="7"/>
      <c r="UVE10" s="7"/>
      <c r="UVJ10" s="7"/>
      <c r="UVO10" s="7"/>
      <c r="UVT10" s="7"/>
      <c r="UVY10" s="7"/>
      <c r="UWD10" s="7"/>
      <c r="UWI10" s="7"/>
      <c r="UWN10" s="7"/>
      <c r="UWS10" s="7"/>
      <c r="UWX10" s="7"/>
      <c r="UXC10" s="7"/>
      <c r="UXH10" s="7"/>
      <c r="UXM10" s="7"/>
      <c r="UXR10" s="7"/>
      <c r="UXW10" s="7"/>
      <c r="UYB10" s="7"/>
      <c r="UYG10" s="7"/>
      <c r="UYL10" s="7"/>
      <c r="UYQ10" s="7"/>
      <c r="UYV10" s="7"/>
      <c r="UZA10" s="7"/>
      <c r="UZF10" s="7"/>
      <c r="UZK10" s="7"/>
      <c r="UZP10" s="7"/>
      <c r="UZU10" s="7"/>
      <c r="UZZ10" s="7"/>
      <c r="VAE10" s="7"/>
      <c r="VAJ10" s="7"/>
      <c r="VAO10" s="7"/>
      <c r="VAT10" s="7"/>
      <c r="VAY10" s="7"/>
      <c r="VBD10" s="7"/>
      <c r="VBI10" s="7"/>
      <c r="VBN10" s="7"/>
      <c r="VBS10" s="7"/>
      <c r="VBX10" s="7"/>
      <c r="VCC10" s="7"/>
      <c r="VCH10" s="7"/>
      <c r="VCM10" s="7"/>
      <c r="VCR10" s="7"/>
      <c r="VCW10" s="7"/>
      <c r="VDB10" s="7"/>
      <c r="VDG10" s="7"/>
      <c r="VDL10" s="7"/>
      <c r="VDQ10" s="7"/>
      <c r="VDV10" s="7"/>
      <c r="VEA10" s="7"/>
      <c r="VEF10" s="7"/>
      <c r="VEK10" s="7"/>
      <c r="VEP10" s="7"/>
      <c r="VEU10" s="7"/>
      <c r="VEZ10" s="7"/>
      <c r="VFE10" s="7"/>
      <c r="VFJ10" s="7"/>
      <c r="VFO10" s="7"/>
      <c r="VFT10" s="7"/>
      <c r="VFY10" s="7"/>
      <c r="VGD10" s="7"/>
      <c r="VGI10" s="7"/>
      <c r="VGN10" s="7"/>
      <c r="VGS10" s="7"/>
      <c r="VGX10" s="7"/>
      <c r="VHC10" s="7"/>
      <c r="VHH10" s="7"/>
      <c r="VHM10" s="7"/>
      <c r="VHR10" s="7"/>
      <c r="VHW10" s="7"/>
      <c r="VIB10" s="7"/>
      <c r="VIG10" s="7"/>
      <c r="VIL10" s="7"/>
      <c r="VIQ10" s="7"/>
      <c r="VIV10" s="7"/>
      <c r="VJA10" s="7"/>
      <c r="VJF10" s="7"/>
      <c r="VJK10" s="7"/>
      <c r="VJP10" s="7"/>
      <c r="VJU10" s="7"/>
      <c r="VJZ10" s="7"/>
      <c r="VKE10" s="7"/>
      <c r="VKJ10" s="7"/>
      <c r="VKO10" s="7"/>
      <c r="VKT10" s="7"/>
      <c r="VKY10" s="7"/>
      <c r="VLD10" s="7"/>
      <c r="VLI10" s="7"/>
      <c r="VLN10" s="7"/>
      <c r="VLS10" s="7"/>
      <c r="VLX10" s="7"/>
      <c r="VMC10" s="7"/>
      <c r="VMH10" s="7"/>
      <c r="VMM10" s="7"/>
      <c r="VMR10" s="7"/>
      <c r="VMW10" s="7"/>
      <c r="VNB10" s="7"/>
      <c r="VNG10" s="7"/>
      <c r="VNL10" s="7"/>
      <c r="VNQ10" s="7"/>
      <c r="VNV10" s="7"/>
      <c r="VOA10" s="7"/>
      <c r="VOF10" s="7"/>
      <c r="VOK10" s="7"/>
      <c r="VOP10" s="7"/>
      <c r="VOU10" s="7"/>
      <c r="VOZ10" s="7"/>
      <c r="VPE10" s="7"/>
      <c r="VPJ10" s="7"/>
      <c r="VPO10" s="7"/>
      <c r="VPT10" s="7"/>
      <c r="VPY10" s="7"/>
      <c r="VQD10" s="7"/>
      <c r="VQI10" s="7"/>
      <c r="VQN10" s="7"/>
      <c r="VQS10" s="7"/>
      <c r="VQX10" s="7"/>
      <c r="VRC10" s="7"/>
      <c r="VRH10" s="7"/>
      <c r="VRM10" s="7"/>
      <c r="VRR10" s="7"/>
      <c r="VRW10" s="7"/>
      <c r="VSB10" s="7"/>
      <c r="VSG10" s="7"/>
      <c r="VSL10" s="7"/>
      <c r="VSQ10" s="7"/>
      <c r="VSV10" s="7"/>
      <c r="VTA10" s="7"/>
      <c r="VTF10" s="7"/>
      <c r="VTK10" s="7"/>
      <c r="VTP10" s="7"/>
      <c r="VTU10" s="7"/>
      <c r="VTZ10" s="7"/>
      <c r="VUE10" s="7"/>
      <c r="VUJ10" s="7"/>
      <c r="VUO10" s="7"/>
      <c r="VUT10" s="7"/>
      <c r="VUY10" s="7"/>
      <c r="VVD10" s="7"/>
      <c r="VVI10" s="7"/>
      <c r="VVN10" s="7"/>
      <c r="VVS10" s="7"/>
      <c r="VVX10" s="7"/>
      <c r="VWC10" s="7"/>
      <c r="VWH10" s="7"/>
      <c r="VWM10" s="7"/>
      <c r="VWR10" s="7"/>
      <c r="VWW10" s="7"/>
      <c r="VXB10" s="7"/>
      <c r="VXG10" s="7"/>
      <c r="VXL10" s="7"/>
      <c r="VXQ10" s="7"/>
      <c r="VXV10" s="7"/>
      <c r="VYA10" s="7"/>
      <c r="VYF10" s="7"/>
      <c r="VYK10" s="7"/>
      <c r="VYP10" s="7"/>
      <c r="VYU10" s="7"/>
      <c r="VYZ10" s="7"/>
      <c r="VZE10" s="7"/>
      <c r="VZJ10" s="7"/>
      <c r="VZO10" s="7"/>
      <c r="VZT10" s="7"/>
      <c r="VZY10" s="7"/>
      <c r="WAD10" s="7"/>
      <c r="WAI10" s="7"/>
      <c r="WAN10" s="7"/>
      <c r="WAS10" s="7"/>
      <c r="WAX10" s="7"/>
      <c r="WBC10" s="7"/>
      <c r="WBH10" s="7"/>
      <c r="WBM10" s="7"/>
      <c r="WBR10" s="7"/>
      <c r="WBW10" s="7"/>
      <c r="WCB10" s="7"/>
      <c r="WCG10" s="7"/>
      <c r="WCL10" s="7"/>
      <c r="WCQ10" s="7"/>
      <c r="WCV10" s="7"/>
      <c r="WDA10" s="7"/>
      <c r="WDF10" s="7"/>
      <c r="WDK10" s="7"/>
      <c r="WDP10" s="7"/>
      <c r="WDU10" s="7"/>
      <c r="WDZ10" s="7"/>
      <c r="WEE10" s="7"/>
      <c r="WEJ10" s="7"/>
      <c r="WEO10" s="7"/>
      <c r="WET10" s="7"/>
      <c r="WEY10" s="7"/>
      <c r="WFD10" s="7"/>
      <c r="WFI10" s="7"/>
      <c r="WFN10" s="7"/>
      <c r="WFS10" s="7"/>
      <c r="WFX10" s="7"/>
      <c r="WGC10" s="7"/>
      <c r="WGH10" s="7"/>
      <c r="WGM10" s="7"/>
      <c r="WGR10" s="7"/>
      <c r="WGW10" s="7"/>
      <c r="WHB10" s="7"/>
      <c r="WHG10" s="7"/>
      <c r="WHL10" s="7"/>
      <c r="WHQ10" s="7"/>
      <c r="WHV10" s="7"/>
      <c r="WIA10" s="7"/>
      <c r="WIF10" s="7"/>
      <c r="WIK10" s="7"/>
      <c r="WIP10" s="7"/>
      <c r="WIU10" s="7"/>
      <c r="WIZ10" s="7"/>
      <c r="WJE10" s="7"/>
      <c r="WJJ10" s="7"/>
      <c r="WJO10" s="7"/>
      <c r="WJT10" s="7"/>
      <c r="WJY10" s="7"/>
      <c r="WKD10" s="7"/>
      <c r="WKI10" s="7"/>
      <c r="WKN10" s="7"/>
      <c r="WKS10" s="7"/>
      <c r="WKX10" s="7"/>
      <c r="WLC10" s="7"/>
      <c r="WLH10" s="7"/>
      <c r="WLM10" s="7"/>
      <c r="WLR10" s="7"/>
      <c r="WLW10" s="7"/>
      <c r="WMB10" s="7"/>
      <c r="WMG10" s="7"/>
      <c r="WML10" s="7"/>
      <c r="WMQ10" s="7"/>
      <c r="WMV10" s="7"/>
      <c r="WNA10" s="7"/>
      <c r="WNF10" s="7"/>
      <c r="WNK10" s="7"/>
      <c r="WNP10" s="7"/>
      <c r="WNU10" s="7"/>
      <c r="WNZ10" s="7"/>
      <c r="WOE10" s="7"/>
      <c r="WOJ10" s="7"/>
      <c r="WOO10" s="7"/>
      <c r="WOT10" s="7"/>
      <c r="WOY10" s="7"/>
      <c r="WPD10" s="7"/>
      <c r="WPI10" s="7"/>
      <c r="WPN10" s="7"/>
      <c r="WPS10" s="7"/>
      <c r="WPX10" s="7"/>
      <c r="WQC10" s="7"/>
      <c r="WQH10" s="7"/>
      <c r="WQM10" s="7"/>
      <c r="WQR10" s="7"/>
      <c r="WQW10" s="7"/>
      <c r="WRB10" s="7"/>
      <c r="WRG10" s="7"/>
      <c r="WRL10" s="7"/>
      <c r="WRQ10" s="7"/>
      <c r="WRV10" s="7"/>
      <c r="WSA10" s="7"/>
      <c r="WSF10" s="7"/>
      <c r="WSK10" s="7"/>
      <c r="WSP10" s="7"/>
      <c r="WSU10" s="7"/>
      <c r="WSZ10" s="7"/>
      <c r="WTE10" s="7"/>
      <c r="WTJ10" s="7"/>
      <c r="WTO10" s="7"/>
      <c r="WTT10" s="7"/>
      <c r="WTY10" s="7"/>
      <c r="WUD10" s="7"/>
      <c r="WUI10" s="7"/>
      <c r="WUN10" s="7"/>
      <c r="WUS10" s="7"/>
      <c r="WUX10" s="7"/>
      <c r="WVC10" s="7"/>
      <c r="WVH10" s="7"/>
      <c r="WVM10" s="7"/>
      <c r="WVR10" s="7"/>
      <c r="WVW10" s="7"/>
      <c r="WWB10" s="7"/>
      <c r="WWG10" s="7"/>
      <c r="WWL10" s="7"/>
      <c r="WWQ10" s="7"/>
      <c r="WWV10" s="7"/>
      <c r="WXA10" s="7"/>
      <c r="WXF10" s="7"/>
      <c r="WXK10" s="7"/>
      <c r="WXP10" s="7"/>
      <c r="WXU10" s="7"/>
      <c r="WXZ10" s="7"/>
      <c r="WYE10" s="7"/>
      <c r="WYJ10" s="7"/>
      <c r="WYO10" s="7"/>
      <c r="WYT10" s="7"/>
      <c r="WYY10" s="7"/>
      <c r="WZD10" s="7"/>
      <c r="WZI10" s="7"/>
      <c r="WZN10" s="7"/>
      <c r="WZS10" s="7"/>
      <c r="WZX10" s="7"/>
      <c r="XAC10" s="7"/>
      <c r="XAH10" s="7"/>
      <c r="XAM10" s="7"/>
      <c r="XAR10" s="7"/>
      <c r="XAW10" s="7"/>
      <c r="XBB10" s="7"/>
      <c r="XBG10" s="7"/>
      <c r="XBL10" s="7"/>
      <c r="XBQ10" s="7"/>
      <c r="XBV10" s="7"/>
      <c r="XCA10" s="7"/>
      <c r="XCF10" s="7"/>
      <c r="XCK10" s="7"/>
      <c r="XCP10" s="7"/>
      <c r="XCU10" s="7"/>
      <c r="XCZ10" s="7"/>
      <c r="XDE10" s="7"/>
      <c r="XDJ10" s="7"/>
      <c r="XDO10" s="7"/>
      <c r="XDT10" s="7"/>
      <c r="XDY10" s="7"/>
      <c r="XED10" s="7"/>
      <c r="XEI10" s="7"/>
      <c r="XEN10" s="7"/>
    </row>
    <row r="11" spans="1:1023 1028:2048 2053:3068 3073:4093 4098:5118 5123:6143 6148:7168 7173:8188 8193:9213 9218:10238 10243:11263 11268:12288 12293:13308 13313:14333 14338:15358 15363:16368" s="8" customFormat="1" ht="27" customHeight="1">
      <c r="A11" s="15"/>
      <c r="B11" s="16" t="s">
        <v>28</v>
      </c>
      <c r="C11" s="16" t="s">
        <v>29</v>
      </c>
      <c r="D11" s="16" t="s">
        <v>31</v>
      </c>
      <c r="E11" s="17">
        <f t="shared" si="1"/>
        <v>5679131.5855555553</v>
      </c>
      <c r="F11" s="21">
        <v>930555.03</v>
      </c>
      <c r="G11" s="22">
        <v>930517.33333333326</v>
      </c>
      <c r="H11" s="23">
        <v>1018547.6666666667</v>
      </c>
      <c r="I11" s="23">
        <v>955298.11111111112</v>
      </c>
      <c r="J11" s="23">
        <v>901500.44444444438</v>
      </c>
      <c r="K11" s="23">
        <v>942713</v>
      </c>
      <c r="L11" s="16"/>
      <c r="M11" s="16"/>
      <c r="N11" s="16"/>
      <c r="O11" s="18"/>
      <c r="P11" s="15"/>
      <c r="Q11" s="16"/>
      <c r="R11" s="7"/>
      <c r="W11" s="7"/>
      <c r="AB11" s="7"/>
      <c r="AG11" s="7"/>
      <c r="AL11" s="7"/>
      <c r="AQ11" s="7"/>
      <c r="AV11" s="7"/>
      <c r="BA11" s="7"/>
      <c r="BF11" s="7"/>
      <c r="BK11" s="7"/>
      <c r="BP11" s="7"/>
      <c r="BU11" s="7"/>
      <c r="BZ11" s="7"/>
      <c r="CE11" s="7"/>
      <c r="CJ11" s="7"/>
      <c r="CO11" s="7"/>
      <c r="CT11" s="7"/>
      <c r="CY11" s="7"/>
      <c r="DD11" s="7"/>
      <c r="DI11" s="7"/>
      <c r="DN11" s="7"/>
      <c r="DS11" s="7"/>
      <c r="DX11" s="7"/>
      <c r="EC11" s="7"/>
      <c r="EH11" s="7"/>
      <c r="EM11" s="7"/>
      <c r="ER11" s="7"/>
      <c r="EW11" s="7"/>
      <c r="FB11" s="7"/>
      <c r="FG11" s="7"/>
      <c r="FL11" s="7"/>
      <c r="FQ11" s="7"/>
      <c r="FV11" s="7"/>
      <c r="GA11" s="7"/>
      <c r="GF11" s="7"/>
      <c r="GK11" s="7"/>
      <c r="GP11" s="7"/>
      <c r="GU11" s="7"/>
      <c r="GZ11" s="7"/>
      <c r="HE11" s="7"/>
      <c r="HJ11" s="7"/>
      <c r="HO11" s="7"/>
      <c r="HT11" s="7"/>
      <c r="HY11" s="7"/>
      <c r="ID11" s="7"/>
      <c r="II11" s="7"/>
      <c r="IN11" s="7"/>
      <c r="IS11" s="7"/>
      <c r="IX11" s="7"/>
      <c r="JC11" s="7"/>
      <c r="JH11" s="7"/>
      <c r="JM11" s="7"/>
      <c r="JR11" s="7"/>
      <c r="JW11" s="7"/>
      <c r="KB11" s="7"/>
      <c r="KG11" s="7"/>
      <c r="KL11" s="7"/>
      <c r="KQ11" s="7"/>
      <c r="KV11" s="7"/>
      <c r="LA11" s="7"/>
      <c r="LF11" s="7"/>
      <c r="LK11" s="7"/>
      <c r="LP11" s="7"/>
      <c r="LU11" s="7"/>
      <c r="LZ11" s="7"/>
      <c r="ME11" s="7"/>
      <c r="MJ11" s="7"/>
      <c r="MO11" s="7"/>
      <c r="MT11" s="7"/>
      <c r="MY11" s="7"/>
      <c r="ND11" s="7"/>
      <c r="NI11" s="7"/>
      <c r="NN11" s="7"/>
      <c r="NS11" s="7"/>
      <c r="NX11" s="7"/>
      <c r="OC11" s="7"/>
      <c r="OH11" s="7"/>
      <c r="OM11" s="7"/>
      <c r="OR11" s="7"/>
      <c r="OW11" s="7"/>
      <c r="PB11" s="7"/>
      <c r="PG11" s="7"/>
      <c r="PL11" s="7"/>
      <c r="PQ11" s="7"/>
      <c r="PV11" s="7"/>
      <c r="QA11" s="7"/>
      <c r="QF11" s="7"/>
      <c r="QK11" s="7"/>
      <c r="QP11" s="7"/>
      <c r="QU11" s="7"/>
      <c r="QZ11" s="7"/>
      <c r="RE11" s="7"/>
      <c r="RJ11" s="7"/>
      <c r="RO11" s="7"/>
      <c r="RT11" s="7"/>
      <c r="RY11" s="7"/>
      <c r="SD11" s="7"/>
      <c r="SI11" s="7"/>
      <c r="SN11" s="7"/>
      <c r="SS11" s="7"/>
      <c r="SX11" s="7"/>
      <c r="TC11" s="7"/>
      <c r="TH11" s="7"/>
      <c r="TM11" s="7"/>
      <c r="TR11" s="7"/>
      <c r="TW11" s="7"/>
      <c r="UB11" s="7"/>
      <c r="UG11" s="7"/>
      <c r="UL11" s="7"/>
      <c r="UQ11" s="7"/>
      <c r="UV11" s="7"/>
      <c r="VA11" s="7"/>
      <c r="VF11" s="7"/>
      <c r="VK11" s="7"/>
      <c r="VP11" s="7"/>
      <c r="VU11" s="7"/>
      <c r="VZ11" s="7"/>
      <c r="WE11" s="7"/>
      <c r="WJ11" s="7"/>
      <c r="WO11" s="7"/>
      <c r="WT11" s="7"/>
      <c r="WY11" s="7"/>
      <c r="XD11" s="7"/>
      <c r="XI11" s="7"/>
      <c r="XN11" s="7"/>
      <c r="XS11" s="7"/>
      <c r="XX11" s="7"/>
      <c r="YC11" s="7"/>
      <c r="YH11" s="7"/>
      <c r="YM11" s="7"/>
      <c r="YR11" s="7"/>
      <c r="YW11" s="7"/>
      <c r="ZB11" s="7"/>
      <c r="ZG11" s="7"/>
      <c r="ZL11" s="7"/>
      <c r="ZQ11" s="7"/>
      <c r="ZV11" s="7"/>
      <c r="AAA11" s="7"/>
      <c r="AAF11" s="7"/>
      <c r="AAK11" s="7"/>
      <c r="AAP11" s="7"/>
      <c r="AAU11" s="7"/>
      <c r="AAZ11" s="7"/>
      <c r="ABE11" s="7"/>
      <c r="ABJ11" s="7"/>
      <c r="ABO11" s="7"/>
      <c r="ABT11" s="7"/>
      <c r="ABY11" s="7"/>
      <c r="ACD11" s="7"/>
      <c r="ACI11" s="7"/>
      <c r="ACN11" s="7"/>
      <c r="ACS11" s="7"/>
      <c r="ACX11" s="7"/>
      <c r="ADC11" s="7"/>
      <c r="ADH11" s="7"/>
      <c r="ADM11" s="7"/>
      <c r="ADR11" s="7"/>
      <c r="ADW11" s="7"/>
      <c r="AEB11" s="7"/>
      <c r="AEG11" s="7"/>
      <c r="AEL11" s="7"/>
      <c r="AEQ11" s="7"/>
      <c r="AEV11" s="7"/>
      <c r="AFA11" s="7"/>
      <c r="AFF11" s="7"/>
      <c r="AFK11" s="7"/>
      <c r="AFP11" s="7"/>
      <c r="AFU11" s="7"/>
      <c r="AFZ11" s="7"/>
      <c r="AGE11" s="7"/>
      <c r="AGJ11" s="7"/>
      <c r="AGO11" s="7"/>
      <c r="AGT11" s="7"/>
      <c r="AGY11" s="7"/>
      <c r="AHD11" s="7"/>
      <c r="AHI11" s="7"/>
      <c r="AHN11" s="7"/>
      <c r="AHS11" s="7"/>
      <c r="AHX11" s="7"/>
      <c r="AIC11" s="7"/>
      <c r="AIH11" s="7"/>
      <c r="AIM11" s="7"/>
      <c r="AIR11" s="7"/>
      <c r="AIW11" s="7"/>
      <c r="AJB11" s="7"/>
      <c r="AJG11" s="7"/>
      <c r="AJL11" s="7"/>
      <c r="AJQ11" s="7"/>
      <c r="AJV11" s="7"/>
      <c r="AKA11" s="7"/>
      <c r="AKF11" s="7"/>
      <c r="AKK11" s="7"/>
      <c r="AKP11" s="7"/>
      <c r="AKU11" s="7"/>
      <c r="AKZ11" s="7"/>
      <c r="ALE11" s="7"/>
      <c r="ALJ11" s="7"/>
      <c r="ALO11" s="7"/>
      <c r="ALT11" s="7"/>
      <c r="ALY11" s="7"/>
      <c r="AMD11" s="7"/>
      <c r="AMI11" s="7"/>
      <c r="AMN11" s="7"/>
      <c r="AMS11" s="7"/>
      <c r="AMX11" s="7"/>
      <c r="ANC11" s="7"/>
      <c r="ANH11" s="7"/>
      <c r="ANM11" s="7"/>
      <c r="ANR11" s="7"/>
      <c r="ANW11" s="7"/>
      <c r="AOB11" s="7"/>
      <c r="AOG11" s="7"/>
      <c r="AOL11" s="7"/>
      <c r="AOQ11" s="7"/>
      <c r="AOV11" s="7"/>
      <c r="APA11" s="7"/>
      <c r="APF11" s="7"/>
      <c r="APK11" s="7"/>
      <c r="APP11" s="7"/>
      <c r="APU11" s="7"/>
      <c r="APZ11" s="7"/>
      <c r="AQE11" s="7"/>
      <c r="AQJ11" s="7"/>
      <c r="AQO11" s="7"/>
      <c r="AQT11" s="7"/>
      <c r="AQY11" s="7"/>
      <c r="ARD11" s="7"/>
      <c r="ARI11" s="7"/>
      <c r="ARN11" s="7"/>
      <c r="ARS11" s="7"/>
      <c r="ARX11" s="7"/>
      <c r="ASC11" s="7"/>
      <c r="ASH11" s="7"/>
      <c r="ASM11" s="7"/>
      <c r="ASR11" s="7"/>
      <c r="ASW11" s="7"/>
      <c r="ATB11" s="7"/>
      <c r="ATG11" s="7"/>
      <c r="ATL11" s="7"/>
      <c r="ATQ11" s="7"/>
      <c r="ATV11" s="7"/>
      <c r="AUA11" s="7"/>
      <c r="AUF11" s="7"/>
      <c r="AUK11" s="7"/>
      <c r="AUP11" s="7"/>
      <c r="AUU11" s="7"/>
      <c r="AUZ11" s="7"/>
      <c r="AVE11" s="7"/>
      <c r="AVJ11" s="7"/>
      <c r="AVO11" s="7"/>
      <c r="AVT11" s="7"/>
      <c r="AVY11" s="7"/>
      <c r="AWD11" s="7"/>
      <c r="AWI11" s="7"/>
      <c r="AWN11" s="7"/>
      <c r="AWS11" s="7"/>
      <c r="AWX11" s="7"/>
      <c r="AXC11" s="7"/>
      <c r="AXH11" s="7"/>
      <c r="AXM11" s="7"/>
      <c r="AXR11" s="7"/>
      <c r="AXW11" s="7"/>
      <c r="AYB11" s="7"/>
      <c r="AYG11" s="7"/>
      <c r="AYL11" s="7"/>
      <c r="AYQ11" s="7"/>
      <c r="AYV11" s="7"/>
      <c r="AZA11" s="7"/>
      <c r="AZF11" s="7"/>
      <c r="AZK11" s="7"/>
      <c r="AZP11" s="7"/>
      <c r="AZU11" s="7"/>
      <c r="AZZ11" s="7"/>
      <c r="BAE11" s="7"/>
      <c r="BAJ11" s="7"/>
      <c r="BAO11" s="7"/>
      <c r="BAT11" s="7"/>
      <c r="BAY11" s="7"/>
      <c r="BBD11" s="7"/>
      <c r="BBI11" s="7"/>
      <c r="BBN11" s="7"/>
      <c r="BBS11" s="7"/>
      <c r="BBX11" s="7"/>
      <c r="BCC11" s="7"/>
      <c r="BCH11" s="7"/>
      <c r="BCM11" s="7"/>
      <c r="BCR11" s="7"/>
      <c r="BCW11" s="7"/>
      <c r="BDB11" s="7"/>
      <c r="BDG11" s="7"/>
      <c r="BDL11" s="7"/>
      <c r="BDQ11" s="7"/>
      <c r="BDV11" s="7"/>
      <c r="BEA11" s="7"/>
      <c r="BEF11" s="7"/>
      <c r="BEK11" s="7"/>
      <c r="BEP11" s="7"/>
      <c r="BEU11" s="7"/>
      <c r="BEZ11" s="7"/>
      <c r="BFE11" s="7"/>
      <c r="BFJ11" s="7"/>
      <c r="BFO11" s="7"/>
      <c r="BFT11" s="7"/>
      <c r="BFY11" s="7"/>
      <c r="BGD11" s="7"/>
      <c r="BGI11" s="7"/>
      <c r="BGN11" s="7"/>
      <c r="BGS11" s="7"/>
      <c r="BGX11" s="7"/>
      <c r="BHC11" s="7"/>
      <c r="BHH11" s="7"/>
      <c r="BHM11" s="7"/>
      <c r="BHR11" s="7"/>
      <c r="BHW11" s="7"/>
      <c r="BIB11" s="7"/>
      <c r="BIG11" s="7"/>
      <c r="BIL11" s="7"/>
      <c r="BIQ11" s="7"/>
      <c r="BIV11" s="7"/>
      <c r="BJA11" s="7"/>
      <c r="BJF11" s="7"/>
      <c r="BJK11" s="7"/>
      <c r="BJP11" s="7"/>
      <c r="BJU11" s="7"/>
      <c r="BJZ11" s="7"/>
      <c r="BKE11" s="7"/>
      <c r="BKJ11" s="7"/>
      <c r="BKO11" s="7"/>
      <c r="BKT11" s="7"/>
      <c r="BKY11" s="7"/>
      <c r="BLD11" s="7"/>
      <c r="BLI11" s="7"/>
      <c r="BLN11" s="7"/>
      <c r="BLS11" s="7"/>
      <c r="BLX11" s="7"/>
      <c r="BMC11" s="7"/>
      <c r="BMH11" s="7"/>
      <c r="BMM11" s="7"/>
      <c r="BMR11" s="7"/>
      <c r="BMW11" s="7"/>
      <c r="BNB11" s="7"/>
      <c r="BNG11" s="7"/>
      <c r="BNL11" s="7"/>
      <c r="BNQ11" s="7"/>
      <c r="BNV11" s="7"/>
      <c r="BOA11" s="7"/>
      <c r="BOF11" s="7"/>
      <c r="BOK11" s="7"/>
      <c r="BOP11" s="7"/>
      <c r="BOU11" s="7"/>
      <c r="BOZ11" s="7"/>
      <c r="BPE11" s="7"/>
      <c r="BPJ11" s="7"/>
      <c r="BPO11" s="7"/>
      <c r="BPT11" s="7"/>
      <c r="BPY11" s="7"/>
      <c r="BQD11" s="7"/>
      <c r="BQI11" s="7"/>
      <c r="BQN11" s="7"/>
      <c r="BQS11" s="7"/>
      <c r="BQX11" s="7"/>
      <c r="BRC11" s="7"/>
      <c r="BRH11" s="7"/>
      <c r="BRM11" s="7"/>
      <c r="BRR11" s="7"/>
      <c r="BRW11" s="7"/>
      <c r="BSB11" s="7"/>
      <c r="BSG11" s="7"/>
      <c r="BSL11" s="7"/>
      <c r="BSQ11" s="7"/>
      <c r="BSV11" s="7"/>
      <c r="BTA11" s="7"/>
      <c r="BTF11" s="7"/>
      <c r="BTK11" s="7"/>
      <c r="BTP11" s="7"/>
      <c r="BTU11" s="7"/>
      <c r="BTZ11" s="7"/>
      <c r="BUE11" s="7"/>
      <c r="BUJ11" s="7"/>
      <c r="BUO11" s="7"/>
      <c r="BUT11" s="7"/>
      <c r="BUY11" s="7"/>
      <c r="BVD11" s="7"/>
      <c r="BVI11" s="7"/>
      <c r="BVN11" s="7"/>
      <c r="BVS11" s="7"/>
      <c r="BVX11" s="7"/>
      <c r="BWC11" s="7"/>
      <c r="BWH11" s="7"/>
      <c r="BWM11" s="7"/>
      <c r="BWR11" s="7"/>
      <c r="BWW11" s="7"/>
      <c r="BXB11" s="7"/>
      <c r="BXG11" s="7"/>
      <c r="BXL11" s="7"/>
      <c r="BXQ11" s="7"/>
      <c r="BXV11" s="7"/>
      <c r="BYA11" s="7"/>
      <c r="BYF11" s="7"/>
      <c r="BYK11" s="7"/>
      <c r="BYP11" s="7"/>
      <c r="BYU11" s="7"/>
      <c r="BYZ11" s="7"/>
      <c r="BZE11" s="7"/>
      <c r="BZJ11" s="7"/>
      <c r="BZO11" s="7"/>
      <c r="BZT11" s="7"/>
      <c r="BZY11" s="7"/>
      <c r="CAD11" s="7"/>
      <c r="CAI11" s="7"/>
      <c r="CAN11" s="7"/>
      <c r="CAS11" s="7"/>
      <c r="CAX11" s="7"/>
      <c r="CBC11" s="7"/>
      <c r="CBH11" s="7"/>
      <c r="CBM11" s="7"/>
      <c r="CBR11" s="7"/>
      <c r="CBW11" s="7"/>
      <c r="CCB11" s="7"/>
      <c r="CCG11" s="7"/>
      <c r="CCL11" s="7"/>
      <c r="CCQ11" s="7"/>
      <c r="CCV11" s="7"/>
      <c r="CDA11" s="7"/>
      <c r="CDF11" s="7"/>
      <c r="CDK11" s="7"/>
      <c r="CDP11" s="7"/>
      <c r="CDU11" s="7"/>
      <c r="CDZ11" s="7"/>
      <c r="CEE11" s="7"/>
      <c r="CEJ11" s="7"/>
      <c r="CEO11" s="7"/>
      <c r="CET11" s="7"/>
      <c r="CEY11" s="7"/>
      <c r="CFD11" s="7"/>
      <c r="CFI11" s="7"/>
      <c r="CFN11" s="7"/>
      <c r="CFS11" s="7"/>
      <c r="CFX11" s="7"/>
      <c r="CGC11" s="7"/>
      <c r="CGH11" s="7"/>
      <c r="CGM11" s="7"/>
      <c r="CGR11" s="7"/>
      <c r="CGW11" s="7"/>
      <c r="CHB11" s="7"/>
      <c r="CHG11" s="7"/>
      <c r="CHL11" s="7"/>
      <c r="CHQ11" s="7"/>
      <c r="CHV11" s="7"/>
      <c r="CIA11" s="7"/>
      <c r="CIF11" s="7"/>
      <c r="CIK11" s="7"/>
      <c r="CIP11" s="7"/>
      <c r="CIU11" s="7"/>
      <c r="CIZ11" s="7"/>
      <c r="CJE11" s="7"/>
      <c r="CJJ11" s="7"/>
      <c r="CJO11" s="7"/>
      <c r="CJT11" s="7"/>
      <c r="CJY11" s="7"/>
      <c r="CKD11" s="7"/>
      <c r="CKI11" s="7"/>
      <c r="CKN11" s="7"/>
      <c r="CKS11" s="7"/>
      <c r="CKX11" s="7"/>
      <c r="CLC11" s="7"/>
      <c r="CLH11" s="7"/>
      <c r="CLM11" s="7"/>
      <c r="CLR11" s="7"/>
      <c r="CLW11" s="7"/>
      <c r="CMB11" s="7"/>
      <c r="CMG11" s="7"/>
      <c r="CML11" s="7"/>
      <c r="CMQ11" s="7"/>
      <c r="CMV11" s="7"/>
      <c r="CNA11" s="7"/>
      <c r="CNF11" s="7"/>
      <c r="CNK11" s="7"/>
      <c r="CNP11" s="7"/>
      <c r="CNU11" s="7"/>
      <c r="CNZ11" s="7"/>
      <c r="COE11" s="7"/>
      <c r="COJ11" s="7"/>
      <c r="COO11" s="7"/>
      <c r="COT11" s="7"/>
      <c r="COY11" s="7"/>
      <c r="CPD11" s="7"/>
      <c r="CPI11" s="7"/>
      <c r="CPN11" s="7"/>
      <c r="CPS11" s="7"/>
      <c r="CPX11" s="7"/>
      <c r="CQC11" s="7"/>
      <c r="CQH11" s="7"/>
      <c r="CQM11" s="7"/>
      <c r="CQR11" s="7"/>
      <c r="CQW11" s="7"/>
      <c r="CRB11" s="7"/>
      <c r="CRG11" s="7"/>
      <c r="CRL11" s="7"/>
      <c r="CRQ11" s="7"/>
      <c r="CRV11" s="7"/>
      <c r="CSA11" s="7"/>
      <c r="CSF11" s="7"/>
      <c r="CSK11" s="7"/>
      <c r="CSP11" s="7"/>
      <c r="CSU11" s="7"/>
      <c r="CSZ11" s="7"/>
      <c r="CTE11" s="7"/>
      <c r="CTJ11" s="7"/>
      <c r="CTO11" s="7"/>
      <c r="CTT11" s="7"/>
      <c r="CTY11" s="7"/>
      <c r="CUD11" s="7"/>
      <c r="CUI11" s="7"/>
      <c r="CUN11" s="7"/>
      <c r="CUS11" s="7"/>
      <c r="CUX11" s="7"/>
      <c r="CVC11" s="7"/>
      <c r="CVH11" s="7"/>
      <c r="CVM11" s="7"/>
      <c r="CVR11" s="7"/>
      <c r="CVW11" s="7"/>
      <c r="CWB11" s="7"/>
      <c r="CWG11" s="7"/>
      <c r="CWL11" s="7"/>
      <c r="CWQ11" s="7"/>
      <c r="CWV11" s="7"/>
      <c r="CXA11" s="7"/>
      <c r="CXF11" s="7"/>
      <c r="CXK11" s="7"/>
      <c r="CXP11" s="7"/>
      <c r="CXU11" s="7"/>
      <c r="CXZ11" s="7"/>
      <c r="CYE11" s="7"/>
      <c r="CYJ11" s="7"/>
      <c r="CYO11" s="7"/>
      <c r="CYT11" s="7"/>
      <c r="CYY11" s="7"/>
      <c r="CZD11" s="7"/>
      <c r="CZI11" s="7"/>
      <c r="CZN11" s="7"/>
      <c r="CZS11" s="7"/>
      <c r="CZX11" s="7"/>
      <c r="DAC11" s="7"/>
      <c r="DAH11" s="7"/>
      <c r="DAM11" s="7"/>
      <c r="DAR11" s="7"/>
      <c r="DAW11" s="7"/>
      <c r="DBB11" s="7"/>
      <c r="DBG11" s="7"/>
      <c r="DBL11" s="7"/>
      <c r="DBQ11" s="7"/>
      <c r="DBV11" s="7"/>
      <c r="DCA11" s="7"/>
      <c r="DCF11" s="7"/>
      <c r="DCK11" s="7"/>
      <c r="DCP11" s="7"/>
      <c r="DCU11" s="7"/>
      <c r="DCZ11" s="7"/>
      <c r="DDE11" s="7"/>
      <c r="DDJ11" s="7"/>
      <c r="DDO11" s="7"/>
      <c r="DDT11" s="7"/>
      <c r="DDY11" s="7"/>
      <c r="DED11" s="7"/>
      <c r="DEI11" s="7"/>
      <c r="DEN11" s="7"/>
      <c r="DES11" s="7"/>
      <c r="DEX11" s="7"/>
      <c r="DFC11" s="7"/>
      <c r="DFH11" s="7"/>
      <c r="DFM11" s="7"/>
      <c r="DFR11" s="7"/>
      <c r="DFW11" s="7"/>
      <c r="DGB11" s="7"/>
      <c r="DGG11" s="7"/>
      <c r="DGL11" s="7"/>
      <c r="DGQ11" s="7"/>
      <c r="DGV11" s="7"/>
      <c r="DHA11" s="7"/>
      <c r="DHF11" s="7"/>
      <c r="DHK11" s="7"/>
      <c r="DHP11" s="7"/>
      <c r="DHU11" s="7"/>
      <c r="DHZ11" s="7"/>
      <c r="DIE11" s="7"/>
      <c r="DIJ11" s="7"/>
      <c r="DIO11" s="7"/>
      <c r="DIT11" s="7"/>
      <c r="DIY11" s="7"/>
      <c r="DJD11" s="7"/>
      <c r="DJI11" s="7"/>
      <c r="DJN11" s="7"/>
      <c r="DJS11" s="7"/>
      <c r="DJX11" s="7"/>
      <c r="DKC11" s="7"/>
      <c r="DKH11" s="7"/>
      <c r="DKM11" s="7"/>
      <c r="DKR11" s="7"/>
      <c r="DKW11" s="7"/>
      <c r="DLB11" s="7"/>
      <c r="DLG11" s="7"/>
      <c r="DLL11" s="7"/>
      <c r="DLQ11" s="7"/>
      <c r="DLV11" s="7"/>
      <c r="DMA11" s="7"/>
      <c r="DMF11" s="7"/>
      <c r="DMK11" s="7"/>
      <c r="DMP11" s="7"/>
      <c r="DMU11" s="7"/>
      <c r="DMZ11" s="7"/>
      <c r="DNE11" s="7"/>
      <c r="DNJ11" s="7"/>
      <c r="DNO11" s="7"/>
      <c r="DNT11" s="7"/>
      <c r="DNY11" s="7"/>
      <c r="DOD11" s="7"/>
      <c r="DOI11" s="7"/>
      <c r="DON11" s="7"/>
      <c r="DOS11" s="7"/>
      <c r="DOX11" s="7"/>
      <c r="DPC11" s="7"/>
      <c r="DPH11" s="7"/>
      <c r="DPM11" s="7"/>
      <c r="DPR11" s="7"/>
      <c r="DPW11" s="7"/>
      <c r="DQB11" s="7"/>
      <c r="DQG11" s="7"/>
      <c r="DQL11" s="7"/>
      <c r="DQQ11" s="7"/>
      <c r="DQV11" s="7"/>
      <c r="DRA11" s="7"/>
      <c r="DRF11" s="7"/>
      <c r="DRK11" s="7"/>
      <c r="DRP11" s="7"/>
      <c r="DRU11" s="7"/>
      <c r="DRZ11" s="7"/>
      <c r="DSE11" s="7"/>
      <c r="DSJ11" s="7"/>
      <c r="DSO11" s="7"/>
      <c r="DST11" s="7"/>
      <c r="DSY11" s="7"/>
      <c r="DTD11" s="7"/>
      <c r="DTI11" s="7"/>
      <c r="DTN11" s="7"/>
      <c r="DTS11" s="7"/>
      <c r="DTX11" s="7"/>
      <c r="DUC11" s="7"/>
      <c r="DUH11" s="7"/>
      <c r="DUM11" s="7"/>
      <c r="DUR11" s="7"/>
      <c r="DUW11" s="7"/>
      <c r="DVB11" s="7"/>
      <c r="DVG11" s="7"/>
      <c r="DVL11" s="7"/>
      <c r="DVQ11" s="7"/>
      <c r="DVV11" s="7"/>
      <c r="DWA11" s="7"/>
      <c r="DWF11" s="7"/>
      <c r="DWK11" s="7"/>
      <c r="DWP11" s="7"/>
      <c r="DWU11" s="7"/>
      <c r="DWZ11" s="7"/>
      <c r="DXE11" s="7"/>
      <c r="DXJ11" s="7"/>
      <c r="DXO11" s="7"/>
      <c r="DXT11" s="7"/>
      <c r="DXY11" s="7"/>
      <c r="DYD11" s="7"/>
      <c r="DYI11" s="7"/>
      <c r="DYN11" s="7"/>
      <c r="DYS11" s="7"/>
      <c r="DYX11" s="7"/>
      <c r="DZC11" s="7"/>
      <c r="DZH11" s="7"/>
      <c r="DZM11" s="7"/>
      <c r="DZR11" s="7"/>
      <c r="DZW11" s="7"/>
      <c r="EAB11" s="7"/>
      <c r="EAG11" s="7"/>
      <c r="EAL11" s="7"/>
      <c r="EAQ11" s="7"/>
      <c r="EAV11" s="7"/>
      <c r="EBA11" s="7"/>
      <c r="EBF11" s="7"/>
      <c r="EBK11" s="7"/>
      <c r="EBP11" s="7"/>
      <c r="EBU11" s="7"/>
      <c r="EBZ11" s="7"/>
      <c r="ECE11" s="7"/>
      <c r="ECJ11" s="7"/>
      <c r="ECO11" s="7"/>
      <c r="ECT11" s="7"/>
      <c r="ECY11" s="7"/>
      <c r="EDD11" s="7"/>
      <c r="EDI11" s="7"/>
      <c r="EDN11" s="7"/>
      <c r="EDS11" s="7"/>
      <c r="EDX11" s="7"/>
      <c r="EEC11" s="7"/>
      <c r="EEH11" s="7"/>
      <c r="EEM11" s="7"/>
      <c r="EER11" s="7"/>
      <c r="EEW11" s="7"/>
      <c r="EFB11" s="7"/>
      <c r="EFG11" s="7"/>
      <c r="EFL11" s="7"/>
      <c r="EFQ11" s="7"/>
      <c r="EFV11" s="7"/>
      <c r="EGA11" s="7"/>
      <c r="EGF11" s="7"/>
      <c r="EGK11" s="7"/>
      <c r="EGP11" s="7"/>
      <c r="EGU11" s="7"/>
      <c r="EGZ11" s="7"/>
      <c r="EHE11" s="7"/>
      <c r="EHJ11" s="7"/>
      <c r="EHO11" s="7"/>
      <c r="EHT11" s="7"/>
      <c r="EHY11" s="7"/>
      <c r="EID11" s="7"/>
      <c r="EII11" s="7"/>
      <c r="EIN11" s="7"/>
      <c r="EIS11" s="7"/>
      <c r="EIX11" s="7"/>
      <c r="EJC11" s="7"/>
      <c r="EJH11" s="7"/>
      <c r="EJM11" s="7"/>
      <c r="EJR11" s="7"/>
      <c r="EJW11" s="7"/>
      <c r="EKB11" s="7"/>
      <c r="EKG11" s="7"/>
      <c r="EKL11" s="7"/>
      <c r="EKQ11" s="7"/>
      <c r="EKV11" s="7"/>
      <c r="ELA11" s="7"/>
      <c r="ELF11" s="7"/>
      <c r="ELK11" s="7"/>
      <c r="ELP11" s="7"/>
      <c r="ELU11" s="7"/>
      <c r="ELZ11" s="7"/>
      <c r="EME11" s="7"/>
      <c r="EMJ11" s="7"/>
      <c r="EMO11" s="7"/>
      <c r="EMT11" s="7"/>
      <c r="EMY11" s="7"/>
      <c r="END11" s="7"/>
      <c r="ENI11" s="7"/>
      <c r="ENN11" s="7"/>
      <c r="ENS11" s="7"/>
      <c r="ENX11" s="7"/>
      <c r="EOC11" s="7"/>
      <c r="EOH11" s="7"/>
      <c r="EOM11" s="7"/>
      <c r="EOR11" s="7"/>
      <c r="EOW11" s="7"/>
      <c r="EPB11" s="7"/>
      <c r="EPG11" s="7"/>
      <c r="EPL11" s="7"/>
      <c r="EPQ11" s="7"/>
      <c r="EPV11" s="7"/>
      <c r="EQA11" s="7"/>
      <c r="EQF11" s="7"/>
      <c r="EQK11" s="7"/>
      <c r="EQP11" s="7"/>
      <c r="EQU11" s="7"/>
      <c r="EQZ11" s="7"/>
      <c r="ERE11" s="7"/>
      <c r="ERJ11" s="7"/>
      <c r="ERO11" s="7"/>
      <c r="ERT11" s="7"/>
      <c r="ERY11" s="7"/>
      <c r="ESD11" s="7"/>
      <c r="ESI11" s="7"/>
      <c r="ESN11" s="7"/>
      <c r="ESS11" s="7"/>
      <c r="ESX11" s="7"/>
      <c r="ETC11" s="7"/>
      <c r="ETH11" s="7"/>
      <c r="ETM11" s="7"/>
      <c r="ETR11" s="7"/>
      <c r="ETW11" s="7"/>
      <c r="EUB11" s="7"/>
      <c r="EUG11" s="7"/>
      <c r="EUL11" s="7"/>
      <c r="EUQ11" s="7"/>
      <c r="EUV11" s="7"/>
      <c r="EVA11" s="7"/>
      <c r="EVF11" s="7"/>
      <c r="EVK11" s="7"/>
      <c r="EVP11" s="7"/>
      <c r="EVU11" s="7"/>
      <c r="EVZ11" s="7"/>
      <c r="EWE11" s="7"/>
      <c r="EWJ11" s="7"/>
      <c r="EWO11" s="7"/>
      <c r="EWT11" s="7"/>
      <c r="EWY11" s="7"/>
      <c r="EXD11" s="7"/>
      <c r="EXI11" s="7"/>
      <c r="EXN11" s="7"/>
      <c r="EXS11" s="7"/>
      <c r="EXX11" s="7"/>
      <c r="EYC11" s="7"/>
      <c r="EYH11" s="7"/>
      <c r="EYM11" s="7"/>
      <c r="EYR11" s="7"/>
      <c r="EYW11" s="7"/>
      <c r="EZB11" s="7"/>
      <c r="EZG11" s="7"/>
      <c r="EZL11" s="7"/>
      <c r="EZQ11" s="7"/>
      <c r="EZV11" s="7"/>
      <c r="FAA11" s="7"/>
      <c r="FAF11" s="7"/>
      <c r="FAK11" s="7"/>
      <c r="FAP11" s="7"/>
      <c r="FAU11" s="7"/>
      <c r="FAZ11" s="7"/>
      <c r="FBE11" s="7"/>
      <c r="FBJ11" s="7"/>
      <c r="FBO11" s="7"/>
      <c r="FBT11" s="7"/>
      <c r="FBY11" s="7"/>
      <c r="FCD11" s="7"/>
      <c r="FCI11" s="7"/>
      <c r="FCN11" s="7"/>
      <c r="FCS11" s="7"/>
      <c r="FCX11" s="7"/>
      <c r="FDC11" s="7"/>
      <c r="FDH11" s="7"/>
      <c r="FDM11" s="7"/>
      <c r="FDR11" s="7"/>
      <c r="FDW11" s="7"/>
      <c r="FEB11" s="7"/>
      <c r="FEG11" s="7"/>
      <c r="FEL11" s="7"/>
      <c r="FEQ11" s="7"/>
      <c r="FEV11" s="7"/>
      <c r="FFA11" s="7"/>
      <c r="FFF11" s="7"/>
      <c r="FFK11" s="7"/>
      <c r="FFP11" s="7"/>
      <c r="FFU11" s="7"/>
      <c r="FFZ11" s="7"/>
      <c r="FGE11" s="7"/>
      <c r="FGJ11" s="7"/>
      <c r="FGO11" s="7"/>
      <c r="FGT11" s="7"/>
      <c r="FGY11" s="7"/>
      <c r="FHD11" s="7"/>
      <c r="FHI11" s="7"/>
      <c r="FHN11" s="7"/>
      <c r="FHS11" s="7"/>
      <c r="FHX11" s="7"/>
      <c r="FIC11" s="7"/>
      <c r="FIH11" s="7"/>
      <c r="FIM11" s="7"/>
      <c r="FIR11" s="7"/>
      <c r="FIW11" s="7"/>
      <c r="FJB11" s="7"/>
      <c r="FJG11" s="7"/>
      <c r="FJL11" s="7"/>
      <c r="FJQ11" s="7"/>
      <c r="FJV11" s="7"/>
      <c r="FKA11" s="7"/>
      <c r="FKF11" s="7"/>
      <c r="FKK11" s="7"/>
      <c r="FKP11" s="7"/>
      <c r="FKU11" s="7"/>
      <c r="FKZ11" s="7"/>
      <c r="FLE11" s="7"/>
      <c r="FLJ11" s="7"/>
      <c r="FLO11" s="7"/>
      <c r="FLT11" s="7"/>
      <c r="FLY11" s="7"/>
      <c r="FMD11" s="7"/>
      <c r="FMI11" s="7"/>
      <c r="FMN11" s="7"/>
      <c r="FMS11" s="7"/>
      <c r="FMX11" s="7"/>
      <c r="FNC11" s="7"/>
      <c r="FNH11" s="7"/>
      <c r="FNM11" s="7"/>
      <c r="FNR11" s="7"/>
      <c r="FNW11" s="7"/>
      <c r="FOB11" s="7"/>
      <c r="FOG11" s="7"/>
      <c r="FOL11" s="7"/>
      <c r="FOQ11" s="7"/>
      <c r="FOV11" s="7"/>
      <c r="FPA11" s="7"/>
      <c r="FPF11" s="7"/>
      <c r="FPK11" s="7"/>
      <c r="FPP11" s="7"/>
      <c r="FPU11" s="7"/>
      <c r="FPZ11" s="7"/>
      <c r="FQE11" s="7"/>
      <c r="FQJ11" s="7"/>
      <c r="FQO11" s="7"/>
      <c r="FQT11" s="7"/>
      <c r="FQY11" s="7"/>
      <c r="FRD11" s="7"/>
      <c r="FRI11" s="7"/>
      <c r="FRN11" s="7"/>
      <c r="FRS11" s="7"/>
      <c r="FRX11" s="7"/>
      <c r="FSC11" s="7"/>
      <c r="FSH11" s="7"/>
      <c r="FSM11" s="7"/>
      <c r="FSR11" s="7"/>
      <c r="FSW11" s="7"/>
      <c r="FTB11" s="7"/>
      <c r="FTG11" s="7"/>
      <c r="FTL11" s="7"/>
      <c r="FTQ11" s="7"/>
      <c r="FTV11" s="7"/>
      <c r="FUA11" s="7"/>
      <c r="FUF11" s="7"/>
      <c r="FUK11" s="7"/>
      <c r="FUP11" s="7"/>
      <c r="FUU11" s="7"/>
      <c r="FUZ11" s="7"/>
      <c r="FVE11" s="7"/>
      <c r="FVJ11" s="7"/>
      <c r="FVO11" s="7"/>
      <c r="FVT11" s="7"/>
      <c r="FVY11" s="7"/>
      <c r="FWD11" s="7"/>
      <c r="FWI11" s="7"/>
      <c r="FWN11" s="7"/>
      <c r="FWS11" s="7"/>
      <c r="FWX11" s="7"/>
      <c r="FXC11" s="7"/>
      <c r="FXH11" s="7"/>
      <c r="FXM11" s="7"/>
      <c r="FXR11" s="7"/>
      <c r="FXW11" s="7"/>
      <c r="FYB11" s="7"/>
      <c r="FYG11" s="7"/>
      <c r="FYL11" s="7"/>
      <c r="FYQ11" s="7"/>
      <c r="FYV11" s="7"/>
      <c r="FZA11" s="7"/>
      <c r="FZF11" s="7"/>
      <c r="FZK11" s="7"/>
      <c r="FZP11" s="7"/>
      <c r="FZU11" s="7"/>
      <c r="FZZ11" s="7"/>
      <c r="GAE11" s="7"/>
      <c r="GAJ11" s="7"/>
      <c r="GAO11" s="7"/>
      <c r="GAT11" s="7"/>
      <c r="GAY11" s="7"/>
      <c r="GBD11" s="7"/>
      <c r="GBI11" s="7"/>
      <c r="GBN11" s="7"/>
      <c r="GBS11" s="7"/>
      <c r="GBX11" s="7"/>
      <c r="GCC11" s="7"/>
      <c r="GCH11" s="7"/>
      <c r="GCM11" s="7"/>
      <c r="GCR11" s="7"/>
      <c r="GCW11" s="7"/>
      <c r="GDB11" s="7"/>
      <c r="GDG11" s="7"/>
      <c r="GDL11" s="7"/>
      <c r="GDQ11" s="7"/>
      <c r="GDV11" s="7"/>
      <c r="GEA11" s="7"/>
      <c r="GEF11" s="7"/>
      <c r="GEK11" s="7"/>
      <c r="GEP11" s="7"/>
      <c r="GEU11" s="7"/>
      <c r="GEZ11" s="7"/>
      <c r="GFE11" s="7"/>
      <c r="GFJ11" s="7"/>
      <c r="GFO11" s="7"/>
      <c r="GFT11" s="7"/>
      <c r="GFY11" s="7"/>
      <c r="GGD11" s="7"/>
      <c r="GGI11" s="7"/>
      <c r="GGN11" s="7"/>
      <c r="GGS11" s="7"/>
      <c r="GGX11" s="7"/>
      <c r="GHC11" s="7"/>
      <c r="GHH11" s="7"/>
      <c r="GHM11" s="7"/>
      <c r="GHR11" s="7"/>
      <c r="GHW11" s="7"/>
      <c r="GIB11" s="7"/>
      <c r="GIG11" s="7"/>
      <c r="GIL11" s="7"/>
      <c r="GIQ11" s="7"/>
      <c r="GIV11" s="7"/>
      <c r="GJA11" s="7"/>
      <c r="GJF11" s="7"/>
      <c r="GJK11" s="7"/>
      <c r="GJP11" s="7"/>
      <c r="GJU11" s="7"/>
      <c r="GJZ11" s="7"/>
      <c r="GKE11" s="7"/>
      <c r="GKJ11" s="7"/>
      <c r="GKO11" s="7"/>
      <c r="GKT11" s="7"/>
      <c r="GKY11" s="7"/>
      <c r="GLD11" s="7"/>
      <c r="GLI11" s="7"/>
      <c r="GLN11" s="7"/>
      <c r="GLS11" s="7"/>
      <c r="GLX11" s="7"/>
      <c r="GMC11" s="7"/>
      <c r="GMH11" s="7"/>
      <c r="GMM11" s="7"/>
      <c r="GMR11" s="7"/>
      <c r="GMW11" s="7"/>
      <c r="GNB11" s="7"/>
      <c r="GNG11" s="7"/>
      <c r="GNL11" s="7"/>
      <c r="GNQ11" s="7"/>
      <c r="GNV11" s="7"/>
      <c r="GOA11" s="7"/>
      <c r="GOF11" s="7"/>
      <c r="GOK11" s="7"/>
      <c r="GOP11" s="7"/>
      <c r="GOU11" s="7"/>
      <c r="GOZ11" s="7"/>
      <c r="GPE11" s="7"/>
      <c r="GPJ11" s="7"/>
      <c r="GPO11" s="7"/>
      <c r="GPT11" s="7"/>
      <c r="GPY11" s="7"/>
      <c r="GQD11" s="7"/>
      <c r="GQI11" s="7"/>
      <c r="GQN11" s="7"/>
      <c r="GQS11" s="7"/>
      <c r="GQX11" s="7"/>
      <c r="GRC11" s="7"/>
      <c r="GRH11" s="7"/>
      <c r="GRM11" s="7"/>
      <c r="GRR11" s="7"/>
      <c r="GRW11" s="7"/>
      <c r="GSB11" s="7"/>
      <c r="GSG11" s="7"/>
      <c r="GSL11" s="7"/>
      <c r="GSQ11" s="7"/>
      <c r="GSV11" s="7"/>
      <c r="GTA11" s="7"/>
      <c r="GTF11" s="7"/>
      <c r="GTK11" s="7"/>
      <c r="GTP11" s="7"/>
      <c r="GTU11" s="7"/>
      <c r="GTZ11" s="7"/>
      <c r="GUE11" s="7"/>
      <c r="GUJ11" s="7"/>
      <c r="GUO11" s="7"/>
      <c r="GUT11" s="7"/>
      <c r="GUY11" s="7"/>
      <c r="GVD11" s="7"/>
      <c r="GVI11" s="7"/>
      <c r="GVN11" s="7"/>
      <c r="GVS11" s="7"/>
      <c r="GVX11" s="7"/>
      <c r="GWC11" s="7"/>
      <c r="GWH11" s="7"/>
      <c r="GWM11" s="7"/>
      <c r="GWR11" s="7"/>
      <c r="GWW11" s="7"/>
      <c r="GXB11" s="7"/>
      <c r="GXG11" s="7"/>
      <c r="GXL11" s="7"/>
      <c r="GXQ11" s="7"/>
      <c r="GXV11" s="7"/>
      <c r="GYA11" s="7"/>
      <c r="GYF11" s="7"/>
      <c r="GYK11" s="7"/>
      <c r="GYP11" s="7"/>
      <c r="GYU11" s="7"/>
      <c r="GYZ11" s="7"/>
      <c r="GZE11" s="7"/>
      <c r="GZJ11" s="7"/>
      <c r="GZO11" s="7"/>
      <c r="GZT11" s="7"/>
      <c r="GZY11" s="7"/>
      <c r="HAD11" s="7"/>
      <c r="HAI11" s="7"/>
      <c r="HAN11" s="7"/>
      <c r="HAS11" s="7"/>
      <c r="HAX11" s="7"/>
      <c r="HBC11" s="7"/>
      <c r="HBH11" s="7"/>
      <c r="HBM11" s="7"/>
      <c r="HBR11" s="7"/>
      <c r="HBW11" s="7"/>
      <c r="HCB11" s="7"/>
      <c r="HCG11" s="7"/>
      <c r="HCL11" s="7"/>
      <c r="HCQ11" s="7"/>
      <c r="HCV11" s="7"/>
      <c r="HDA11" s="7"/>
      <c r="HDF11" s="7"/>
      <c r="HDK11" s="7"/>
      <c r="HDP11" s="7"/>
      <c r="HDU11" s="7"/>
      <c r="HDZ11" s="7"/>
      <c r="HEE11" s="7"/>
      <c r="HEJ11" s="7"/>
      <c r="HEO11" s="7"/>
      <c r="HET11" s="7"/>
      <c r="HEY11" s="7"/>
      <c r="HFD11" s="7"/>
      <c r="HFI11" s="7"/>
      <c r="HFN11" s="7"/>
      <c r="HFS11" s="7"/>
      <c r="HFX11" s="7"/>
      <c r="HGC11" s="7"/>
      <c r="HGH11" s="7"/>
      <c r="HGM11" s="7"/>
      <c r="HGR11" s="7"/>
      <c r="HGW11" s="7"/>
      <c r="HHB11" s="7"/>
      <c r="HHG11" s="7"/>
      <c r="HHL11" s="7"/>
      <c r="HHQ11" s="7"/>
      <c r="HHV11" s="7"/>
      <c r="HIA11" s="7"/>
      <c r="HIF11" s="7"/>
      <c r="HIK11" s="7"/>
      <c r="HIP11" s="7"/>
      <c r="HIU11" s="7"/>
      <c r="HIZ11" s="7"/>
      <c r="HJE11" s="7"/>
      <c r="HJJ11" s="7"/>
      <c r="HJO11" s="7"/>
      <c r="HJT11" s="7"/>
      <c r="HJY11" s="7"/>
      <c r="HKD11" s="7"/>
      <c r="HKI11" s="7"/>
      <c r="HKN11" s="7"/>
      <c r="HKS11" s="7"/>
      <c r="HKX11" s="7"/>
      <c r="HLC11" s="7"/>
      <c r="HLH11" s="7"/>
      <c r="HLM11" s="7"/>
      <c r="HLR11" s="7"/>
      <c r="HLW11" s="7"/>
      <c r="HMB11" s="7"/>
      <c r="HMG11" s="7"/>
      <c r="HML11" s="7"/>
      <c r="HMQ11" s="7"/>
      <c r="HMV11" s="7"/>
      <c r="HNA11" s="7"/>
      <c r="HNF11" s="7"/>
      <c r="HNK11" s="7"/>
      <c r="HNP11" s="7"/>
      <c r="HNU11" s="7"/>
      <c r="HNZ11" s="7"/>
      <c r="HOE11" s="7"/>
      <c r="HOJ11" s="7"/>
      <c r="HOO11" s="7"/>
      <c r="HOT11" s="7"/>
      <c r="HOY11" s="7"/>
      <c r="HPD11" s="7"/>
      <c r="HPI11" s="7"/>
      <c r="HPN11" s="7"/>
      <c r="HPS11" s="7"/>
      <c r="HPX11" s="7"/>
      <c r="HQC11" s="7"/>
      <c r="HQH11" s="7"/>
      <c r="HQM11" s="7"/>
      <c r="HQR11" s="7"/>
      <c r="HQW11" s="7"/>
      <c r="HRB11" s="7"/>
      <c r="HRG11" s="7"/>
      <c r="HRL11" s="7"/>
      <c r="HRQ11" s="7"/>
      <c r="HRV11" s="7"/>
      <c r="HSA11" s="7"/>
      <c r="HSF11" s="7"/>
      <c r="HSK11" s="7"/>
      <c r="HSP11" s="7"/>
      <c r="HSU11" s="7"/>
      <c r="HSZ11" s="7"/>
      <c r="HTE11" s="7"/>
      <c r="HTJ11" s="7"/>
      <c r="HTO11" s="7"/>
      <c r="HTT11" s="7"/>
      <c r="HTY11" s="7"/>
      <c r="HUD11" s="7"/>
      <c r="HUI11" s="7"/>
      <c r="HUN11" s="7"/>
      <c r="HUS11" s="7"/>
      <c r="HUX11" s="7"/>
      <c r="HVC11" s="7"/>
      <c r="HVH11" s="7"/>
      <c r="HVM11" s="7"/>
      <c r="HVR11" s="7"/>
      <c r="HVW11" s="7"/>
      <c r="HWB11" s="7"/>
      <c r="HWG11" s="7"/>
      <c r="HWL11" s="7"/>
      <c r="HWQ11" s="7"/>
      <c r="HWV11" s="7"/>
      <c r="HXA11" s="7"/>
      <c r="HXF11" s="7"/>
      <c r="HXK11" s="7"/>
      <c r="HXP11" s="7"/>
      <c r="HXU11" s="7"/>
      <c r="HXZ11" s="7"/>
      <c r="HYE11" s="7"/>
      <c r="HYJ11" s="7"/>
      <c r="HYO11" s="7"/>
      <c r="HYT11" s="7"/>
      <c r="HYY11" s="7"/>
      <c r="HZD11" s="7"/>
      <c r="HZI11" s="7"/>
      <c r="HZN11" s="7"/>
      <c r="HZS11" s="7"/>
      <c r="HZX11" s="7"/>
      <c r="IAC11" s="7"/>
      <c r="IAH11" s="7"/>
      <c r="IAM11" s="7"/>
      <c r="IAR11" s="7"/>
      <c r="IAW11" s="7"/>
      <c r="IBB11" s="7"/>
      <c r="IBG11" s="7"/>
      <c r="IBL11" s="7"/>
      <c r="IBQ11" s="7"/>
      <c r="IBV11" s="7"/>
      <c r="ICA11" s="7"/>
      <c r="ICF11" s="7"/>
      <c r="ICK11" s="7"/>
      <c r="ICP11" s="7"/>
      <c r="ICU11" s="7"/>
      <c r="ICZ11" s="7"/>
      <c r="IDE11" s="7"/>
      <c r="IDJ11" s="7"/>
      <c r="IDO11" s="7"/>
      <c r="IDT11" s="7"/>
      <c r="IDY11" s="7"/>
      <c r="IED11" s="7"/>
      <c r="IEI11" s="7"/>
      <c r="IEN11" s="7"/>
      <c r="IES11" s="7"/>
      <c r="IEX11" s="7"/>
      <c r="IFC11" s="7"/>
      <c r="IFH11" s="7"/>
      <c r="IFM11" s="7"/>
      <c r="IFR11" s="7"/>
      <c r="IFW11" s="7"/>
      <c r="IGB11" s="7"/>
      <c r="IGG11" s="7"/>
      <c r="IGL11" s="7"/>
      <c r="IGQ11" s="7"/>
      <c r="IGV11" s="7"/>
      <c r="IHA11" s="7"/>
      <c r="IHF11" s="7"/>
      <c r="IHK11" s="7"/>
      <c r="IHP11" s="7"/>
      <c r="IHU11" s="7"/>
      <c r="IHZ11" s="7"/>
      <c r="IIE11" s="7"/>
      <c r="IIJ11" s="7"/>
      <c r="IIO11" s="7"/>
      <c r="IIT11" s="7"/>
      <c r="IIY11" s="7"/>
      <c r="IJD11" s="7"/>
      <c r="IJI11" s="7"/>
      <c r="IJN11" s="7"/>
      <c r="IJS11" s="7"/>
      <c r="IJX11" s="7"/>
      <c r="IKC11" s="7"/>
      <c r="IKH11" s="7"/>
      <c r="IKM11" s="7"/>
      <c r="IKR11" s="7"/>
      <c r="IKW11" s="7"/>
      <c r="ILB11" s="7"/>
      <c r="ILG11" s="7"/>
      <c r="ILL11" s="7"/>
      <c r="ILQ11" s="7"/>
      <c r="ILV11" s="7"/>
      <c r="IMA11" s="7"/>
      <c r="IMF11" s="7"/>
      <c r="IMK11" s="7"/>
      <c r="IMP11" s="7"/>
      <c r="IMU11" s="7"/>
      <c r="IMZ11" s="7"/>
      <c r="INE11" s="7"/>
      <c r="INJ11" s="7"/>
      <c r="INO11" s="7"/>
      <c r="INT11" s="7"/>
      <c r="INY11" s="7"/>
      <c r="IOD11" s="7"/>
      <c r="IOI11" s="7"/>
      <c r="ION11" s="7"/>
      <c r="IOS11" s="7"/>
      <c r="IOX11" s="7"/>
      <c r="IPC11" s="7"/>
      <c r="IPH11" s="7"/>
      <c r="IPM11" s="7"/>
      <c r="IPR11" s="7"/>
      <c r="IPW11" s="7"/>
      <c r="IQB11" s="7"/>
      <c r="IQG11" s="7"/>
      <c r="IQL11" s="7"/>
      <c r="IQQ11" s="7"/>
      <c r="IQV11" s="7"/>
      <c r="IRA11" s="7"/>
      <c r="IRF11" s="7"/>
      <c r="IRK11" s="7"/>
      <c r="IRP11" s="7"/>
      <c r="IRU11" s="7"/>
      <c r="IRZ11" s="7"/>
      <c r="ISE11" s="7"/>
      <c r="ISJ11" s="7"/>
      <c r="ISO11" s="7"/>
      <c r="IST11" s="7"/>
      <c r="ISY11" s="7"/>
      <c r="ITD11" s="7"/>
      <c r="ITI11" s="7"/>
      <c r="ITN11" s="7"/>
      <c r="ITS11" s="7"/>
      <c r="ITX11" s="7"/>
      <c r="IUC11" s="7"/>
      <c r="IUH11" s="7"/>
      <c r="IUM11" s="7"/>
      <c r="IUR11" s="7"/>
      <c r="IUW11" s="7"/>
      <c r="IVB11" s="7"/>
      <c r="IVG11" s="7"/>
      <c r="IVL11" s="7"/>
      <c r="IVQ11" s="7"/>
      <c r="IVV11" s="7"/>
      <c r="IWA11" s="7"/>
      <c r="IWF11" s="7"/>
      <c r="IWK11" s="7"/>
      <c r="IWP11" s="7"/>
      <c r="IWU11" s="7"/>
      <c r="IWZ11" s="7"/>
      <c r="IXE11" s="7"/>
      <c r="IXJ11" s="7"/>
      <c r="IXO11" s="7"/>
      <c r="IXT11" s="7"/>
      <c r="IXY11" s="7"/>
      <c r="IYD11" s="7"/>
      <c r="IYI11" s="7"/>
      <c r="IYN11" s="7"/>
      <c r="IYS11" s="7"/>
      <c r="IYX11" s="7"/>
      <c r="IZC11" s="7"/>
      <c r="IZH11" s="7"/>
      <c r="IZM11" s="7"/>
      <c r="IZR11" s="7"/>
      <c r="IZW11" s="7"/>
      <c r="JAB11" s="7"/>
      <c r="JAG11" s="7"/>
      <c r="JAL11" s="7"/>
      <c r="JAQ11" s="7"/>
      <c r="JAV11" s="7"/>
      <c r="JBA11" s="7"/>
      <c r="JBF11" s="7"/>
      <c r="JBK11" s="7"/>
      <c r="JBP11" s="7"/>
      <c r="JBU11" s="7"/>
      <c r="JBZ11" s="7"/>
      <c r="JCE11" s="7"/>
      <c r="JCJ11" s="7"/>
      <c r="JCO11" s="7"/>
      <c r="JCT11" s="7"/>
      <c r="JCY11" s="7"/>
      <c r="JDD11" s="7"/>
      <c r="JDI11" s="7"/>
      <c r="JDN11" s="7"/>
      <c r="JDS11" s="7"/>
      <c r="JDX11" s="7"/>
      <c r="JEC11" s="7"/>
      <c r="JEH11" s="7"/>
      <c r="JEM11" s="7"/>
      <c r="JER11" s="7"/>
      <c r="JEW11" s="7"/>
      <c r="JFB11" s="7"/>
      <c r="JFG11" s="7"/>
      <c r="JFL11" s="7"/>
      <c r="JFQ11" s="7"/>
      <c r="JFV11" s="7"/>
      <c r="JGA11" s="7"/>
      <c r="JGF11" s="7"/>
      <c r="JGK11" s="7"/>
      <c r="JGP11" s="7"/>
      <c r="JGU11" s="7"/>
      <c r="JGZ11" s="7"/>
      <c r="JHE11" s="7"/>
      <c r="JHJ11" s="7"/>
      <c r="JHO11" s="7"/>
      <c r="JHT11" s="7"/>
      <c r="JHY11" s="7"/>
      <c r="JID11" s="7"/>
      <c r="JII11" s="7"/>
      <c r="JIN11" s="7"/>
      <c r="JIS11" s="7"/>
      <c r="JIX11" s="7"/>
      <c r="JJC11" s="7"/>
      <c r="JJH11" s="7"/>
      <c r="JJM11" s="7"/>
      <c r="JJR11" s="7"/>
      <c r="JJW11" s="7"/>
      <c r="JKB11" s="7"/>
      <c r="JKG11" s="7"/>
      <c r="JKL11" s="7"/>
      <c r="JKQ11" s="7"/>
      <c r="JKV11" s="7"/>
      <c r="JLA11" s="7"/>
      <c r="JLF11" s="7"/>
      <c r="JLK11" s="7"/>
      <c r="JLP11" s="7"/>
      <c r="JLU11" s="7"/>
      <c r="JLZ11" s="7"/>
      <c r="JME11" s="7"/>
      <c r="JMJ11" s="7"/>
      <c r="JMO11" s="7"/>
      <c r="JMT11" s="7"/>
      <c r="JMY11" s="7"/>
      <c r="JND11" s="7"/>
      <c r="JNI11" s="7"/>
      <c r="JNN11" s="7"/>
      <c r="JNS11" s="7"/>
      <c r="JNX11" s="7"/>
      <c r="JOC11" s="7"/>
      <c r="JOH11" s="7"/>
      <c r="JOM11" s="7"/>
      <c r="JOR11" s="7"/>
      <c r="JOW11" s="7"/>
      <c r="JPB11" s="7"/>
      <c r="JPG11" s="7"/>
      <c r="JPL11" s="7"/>
      <c r="JPQ11" s="7"/>
      <c r="JPV11" s="7"/>
      <c r="JQA11" s="7"/>
      <c r="JQF11" s="7"/>
      <c r="JQK11" s="7"/>
      <c r="JQP11" s="7"/>
      <c r="JQU11" s="7"/>
      <c r="JQZ11" s="7"/>
      <c r="JRE11" s="7"/>
      <c r="JRJ11" s="7"/>
      <c r="JRO11" s="7"/>
      <c r="JRT11" s="7"/>
      <c r="JRY11" s="7"/>
      <c r="JSD11" s="7"/>
      <c r="JSI11" s="7"/>
      <c r="JSN11" s="7"/>
      <c r="JSS11" s="7"/>
      <c r="JSX11" s="7"/>
      <c r="JTC11" s="7"/>
      <c r="JTH11" s="7"/>
      <c r="JTM11" s="7"/>
      <c r="JTR11" s="7"/>
      <c r="JTW11" s="7"/>
      <c r="JUB11" s="7"/>
      <c r="JUG11" s="7"/>
      <c r="JUL11" s="7"/>
      <c r="JUQ11" s="7"/>
      <c r="JUV11" s="7"/>
      <c r="JVA11" s="7"/>
      <c r="JVF11" s="7"/>
      <c r="JVK11" s="7"/>
      <c r="JVP11" s="7"/>
      <c r="JVU11" s="7"/>
      <c r="JVZ11" s="7"/>
      <c r="JWE11" s="7"/>
      <c r="JWJ11" s="7"/>
      <c r="JWO11" s="7"/>
      <c r="JWT11" s="7"/>
      <c r="JWY11" s="7"/>
      <c r="JXD11" s="7"/>
      <c r="JXI11" s="7"/>
      <c r="JXN11" s="7"/>
      <c r="JXS11" s="7"/>
      <c r="JXX11" s="7"/>
      <c r="JYC11" s="7"/>
      <c r="JYH11" s="7"/>
      <c r="JYM11" s="7"/>
      <c r="JYR11" s="7"/>
      <c r="JYW11" s="7"/>
      <c r="JZB11" s="7"/>
      <c r="JZG11" s="7"/>
      <c r="JZL11" s="7"/>
      <c r="JZQ11" s="7"/>
      <c r="JZV11" s="7"/>
      <c r="KAA11" s="7"/>
      <c r="KAF11" s="7"/>
      <c r="KAK11" s="7"/>
      <c r="KAP11" s="7"/>
      <c r="KAU11" s="7"/>
      <c r="KAZ11" s="7"/>
      <c r="KBE11" s="7"/>
      <c r="KBJ11" s="7"/>
      <c r="KBO11" s="7"/>
      <c r="KBT11" s="7"/>
      <c r="KBY11" s="7"/>
      <c r="KCD11" s="7"/>
      <c r="KCI11" s="7"/>
      <c r="KCN11" s="7"/>
      <c r="KCS11" s="7"/>
      <c r="KCX11" s="7"/>
      <c r="KDC11" s="7"/>
      <c r="KDH11" s="7"/>
      <c r="KDM11" s="7"/>
      <c r="KDR11" s="7"/>
      <c r="KDW11" s="7"/>
      <c r="KEB11" s="7"/>
      <c r="KEG11" s="7"/>
      <c r="KEL11" s="7"/>
      <c r="KEQ11" s="7"/>
      <c r="KEV11" s="7"/>
      <c r="KFA11" s="7"/>
      <c r="KFF11" s="7"/>
      <c r="KFK11" s="7"/>
      <c r="KFP11" s="7"/>
      <c r="KFU11" s="7"/>
      <c r="KFZ11" s="7"/>
      <c r="KGE11" s="7"/>
      <c r="KGJ11" s="7"/>
      <c r="KGO11" s="7"/>
      <c r="KGT11" s="7"/>
      <c r="KGY11" s="7"/>
      <c r="KHD11" s="7"/>
      <c r="KHI11" s="7"/>
      <c r="KHN11" s="7"/>
      <c r="KHS11" s="7"/>
      <c r="KHX11" s="7"/>
      <c r="KIC11" s="7"/>
      <c r="KIH11" s="7"/>
      <c r="KIM11" s="7"/>
      <c r="KIR11" s="7"/>
      <c r="KIW11" s="7"/>
      <c r="KJB11" s="7"/>
      <c r="KJG11" s="7"/>
      <c r="KJL11" s="7"/>
      <c r="KJQ11" s="7"/>
      <c r="KJV11" s="7"/>
      <c r="KKA11" s="7"/>
      <c r="KKF11" s="7"/>
      <c r="KKK11" s="7"/>
      <c r="KKP11" s="7"/>
      <c r="KKU11" s="7"/>
      <c r="KKZ11" s="7"/>
      <c r="KLE11" s="7"/>
      <c r="KLJ11" s="7"/>
      <c r="KLO11" s="7"/>
      <c r="KLT11" s="7"/>
      <c r="KLY11" s="7"/>
      <c r="KMD11" s="7"/>
      <c r="KMI11" s="7"/>
      <c r="KMN11" s="7"/>
      <c r="KMS11" s="7"/>
      <c r="KMX11" s="7"/>
      <c r="KNC11" s="7"/>
      <c r="KNH11" s="7"/>
      <c r="KNM11" s="7"/>
      <c r="KNR11" s="7"/>
      <c r="KNW11" s="7"/>
      <c r="KOB11" s="7"/>
      <c r="KOG11" s="7"/>
      <c r="KOL11" s="7"/>
      <c r="KOQ11" s="7"/>
      <c r="KOV11" s="7"/>
      <c r="KPA11" s="7"/>
      <c r="KPF11" s="7"/>
      <c r="KPK11" s="7"/>
      <c r="KPP11" s="7"/>
      <c r="KPU11" s="7"/>
      <c r="KPZ11" s="7"/>
      <c r="KQE11" s="7"/>
      <c r="KQJ11" s="7"/>
      <c r="KQO11" s="7"/>
      <c r="KQT11" s="7"/>
      <c r="KQY11" s="7"/>
      <c r="KRD11" s="7"/>
      <c r="KRI11" s="7"/>
      <c r="KRN11" s="7"/>
      <c r="KRS11" s="7"/>
      <c r="KRX11" s="7"/>
      <c r="KSC11" s="7"/>
      <c r="KSH11" s="7"/>
      <c r="KSM11" s="7"/>
      <c r="KSR11" s="7"/>
      <c r="KSW11" s="7"/>
      <c r="KTB11" s="7"/>
      <c r="KTG11" s="7"/>
      <c r="KTL11" s="7"/>
      <c r="KTQ11" s="7"/>
      <c r="KTV11" s="7"/>
      <c r="KUA11" s="7"/>
      <c r="KUF11" s="7"/>
      <c r="KUK11" s="7"/>
      <c r="KUP11" s="7"/>
      <c r="KUU11" s="7"/>
      <c r="KUZ11" s="7"/>
      <c r="KVE11" s="7"/>
      <c r="KVJ11" s="7"/>
      <c r="KVO11" s="7"/>
      <c r="KVT11" s="7"/>
      <c r="KVY11" s="7"/>
      <c r="KWD11" s="7"/>
      <c r="KWI11" s="7"/>
      <c r="KWN11" s="7"/>
      <c r="KWS11" s="7"/>
      <c r="KWX11" s="7"/>
      <c r="KXC11" s="7"/>
      <c r="KXH11" s="7"/>
      <c r="KXM11" s="7"/>
      <c r="KXR11" s="7"/>
      <c r="KXW11" s="7"/>
      <c r="KYB11" s="7"/>
      <c r="KYG11" s="7"/>
      <c r="KYL11" s="7"/>
      <c r="KYQ11" s="7"/>
      <c r="KYV11" s="7"/>
      <c r="KZA11" s="7"/>
      <c r="KZF11" s="7"/>
      <c r="KZK11" s="7"/>
      <c r="KZP11" s="7"/>
      <c r="KZU11" s="7"/>
      <c r="KZZ11" s="7"/>
      <c r="LAE11" s="7"/>
      <c r="LAJ11" s="7"/>
      <c r="LAO11" s="7"/>
      <c r="LAT11" s="7"/>
      <c r="LAY11" s="7"/>
      <c r="LBD11" s="7"/>
      <c r="LBI11" s="7"/>
      <c r="LBN11" s="7"/>
      <c r="LBS11" s="7"/>
      <c r="LBX11" s="7"/>
      <c r="LCC11" s="7"/>
      <c r="LCH11" s="7"/>
      <c r="LCM11" s="7"/>
      <c r="LCR11" s="7"/>
      <c r="LCW11" s="7"/>
      <c r="LDB11" s="7"/>
      <c r="LDG11" s="7"/>
      <c r="LDL11" s="7"/>
      <c r="LDQ11" s="7"/>
      <c r="LDV11" s="7"/>
      <c r="LEA11" s="7"/>
      <c r="LEF11" s="7"/>
      <c r="LEK11" s="7"/>
      <c r="LEP11" s="7"/>
      <c r="LEU11" s="7"/>
      <c r="LEZ11" s="7"/>
      <c r="LFE11" s="7"/>
      <c r="LFJ11" s="7"/>
      <c r="LFO11" s="7"/>
      <c r="LFT11" s="7"/>
      <c r="LFY11" s="7"/>
      <c r="LGD11" s="7"/>
      <c r="LGI11" s="7"/>
      <c r="LGN11" s="7"/>
      <c r="LGS11" s="7"/>
      <c r="LGX11" s="7"/>
      <c r="LHC11" s="7"/>
      <c r="LHH11" s="7"/>
      <c r="LHM11" s="7"/>
      <c r="LHR11" s="7"/>
      <c r="LHW11" s="7"/>
      <c r="LIB11" s="7"/>
      <c r="LIG11" s="7"/>
      <c r="LIL11" s="7"/>
      <c r="LIQ11" s="7"/>
      <c r="LIV11" s="7"/>
      <c r="LJA11" s="7"/>
      <c r="LJF11" s="7"/>
      <c r="LJK11" s="7"/>
      <c r="LJP11" s="7"/>
      <c r="LJU11" s="7"/>
      <c r="LJZ11" s="7"/>
      <c r="LKE11" s="7"/>
      <c r="LKJ11" s="7"/>
      <c r="LKO11" s="7"/>
      <c r="LKT11" s="7"/>
      <c r="LKY11" s="7"/>
      <c r="LLD11" s="7"/>
      <c r="LLI11" s="7"/>
      <c r="LLN11" s="7"/>
      <c r="LLS11" s="7"/>
      <c r="LLX11" s="7"/>
      <c r="LMC11" s="7"/>
      <c r="LMH11" s="7"/>
      <c r="LMM11" s="7"/>
      <c r="LMR11" s="7"/>
      <c r="LMW11" s="7"/>
      <c r="LNB11" s="7"/>
      <c r="LNG11" s="7"/>
      <c r="LNL11" s="7"/>
      <c r="LNQ11" s="7"/>
      <c r="LNV11" s="7"/>
      <c r="LOA11" s="7"/>
      <c r="LOF11" s="7"/>
      <c r="LOK11" s="7"/>
      <c r="LOP11" s="7"/>
      <c r="LOU11" s="7"/>
      <c r="LOZ11" s="7"/>
      <c r="LPE11" s="7"/>
      <c r="LPJ11" s="7"/>
      <c r="LPO11" s="7"/>
      <c r="LPT11" s="7"/>
      <c r="LPY11" s="7"/>
      <c r="LQD11" s="7"/>
      <c r="LQI11" s="7"/>
      <c r="LQN11" s="7"/>
      <c r="LQS11" s="7"/>
      <c r="LQX11" s="7"/>
      <c r="LRC11" s="7"/>
      <c r="LRH11" s="7"/>
      <c r="LRM11" s="7"/>
      <c r="LRR11" s="7"/>
      <c r="LRW11" s="7"/>
      <c r="LSB11" s="7"/>
      <c r="LSG11" s="7"/>
      <c r="LSL11" s="7"/>
      <c r="LSQ11" s="7"/>
      <c r="LSV11" s="7"/>
      <c r="LTA11" s="7"/>
      <c r="LTF11" s="7"/>
      <c r="LTK11" s="7"/>
      <c r="LTP11" s="7"/>
      <c r="LTU11" s="7"/>
      <c r="LTZ11" s="7"/>
      <c r="LUE11" s="7"/>
      <c r="LUJ11" s="7"/>
      <c r="LUO11" s="7"/>
      <c r="LUT11" s="7"/>
      <c r="LUY11" s="7"/>
      <c r="LVD11" s="7"/>
      <c r="LVI11" s="7"/>
      <c r="LVN11" s="7"/>
      <c r="LVS11" s="7"/>
      <c r="LVX11" s="7"/>
      <c r="LWC11" s="7"/>
      <c r="LWH11" s="7"/>
      <c r="LWM11" s="7"/>
      <c r="LWR11" s="7"/>
      <c r="LWW11" s="7"/>
      <c r="LXB11" s="7"/>
      <c r="LXG11" s="7"/>
      <c r="LXL11" s="7"/>
      <c r="LXQ11" s="7"/>
      <c r="LXV11" s="7"/>
      <c r="LYA11" s="7"/>
      <c r="LYF11" s="7"/>
      <c r="LYK11" s="7"/>
      <c r="LYP11" s="7"/>
      <c r="LYU11" s="7"/>
      <c r="LYZ11" s="7"/>
      <c r="LZE11" s="7"/>
      <c r="LZJ11" s="7"/>
      <c r="LZO11" s="7"/>
      <c r="LZT11" s="7"/>
      <c r="LZY11" s="7"/>
      <c r="MAD11" s="7"/>
      <c r="MAI11" s="7"/>
      <c r="MAN11" s="7"/>
      <c r="MAS11" s="7"/>
      <c r="MAX11" s="7"/>
      <c r="MBC11" s="7"/>
      <c r="MBH11" s="7"/>
      <c r="MBM11" s="7"/>
      <c r="MBR11" s="7"/>
      <c r="MBW11" s="7"/>
      <c r="MCB11" s="7"/>
      <c r="MCG11" s="7"/>
      <c r="MCL11" s="7"/>
      <c r="MCQ11" s="7"/>
      <c r="MCV11" s="7"/>
      <c r="MDA11" s="7"/>
      <c r="MDF11" s="7"/>
      <c r="MDK11" s="7"/>
      <c r="MDP11" s="7"/>
      <c r="MDU11" s="7"/>
      <c r="MDZ11" s="7"/>
      <c r="MEE11" s="7"/>
      <c r="MEJ11" s="7"/>
      <c r="MEO11" s="7"/>
      <c r="MET11" s="7"/>
      <c r="MEY11" s="7"/>
      <c r="MFD11" s="7"/>
      <c r="MFI11" s="7"/>
      <c r="MFN11" s="7"/>
      <c r="MFS11" s="7"/>
      <c r="MFX11" s="7"/>
      <c r="MGC11" s="7"/>
      <c r="MGH11" s="7"/>
      <c r="MGM11" s="7"/>
      <c r="MGR11" s="7"/>
      <c r="MGW11" s="7"/>
      <c r="MHB11" s="7"/>
      <c r="MHG11" s="7"/>
      <c r="MHL11" s="7"/>
      <c r="MHQ11" s="7"/>
      <c r="MHV11" s="7"/>
      <c r="MIA11" s="7"/>
      <c r="MIF11" s="7"/>
      <c r="MIK11" s="7"/>
      <c r="MIP11" s="7"/>
      <c r="MIU11" s="7"/>
      <c r="MIZ11" s="7"/>
      <c r="MJE11" s="7"/>
      <c r="MJJ11" s="7"/>
      <c r="MJO11" s="7"/>
      <c r="MJT11" s="7"/>
      <c r="MJY11" s="7"/>
      <c r="MKD11" s="7"/>
      <c r="MKI11" s="7"/>
      <c r="MKN11" s="7"/>
      <c r="MKS11" s="7"/>
      <c r="MKX11" s="7"/>
      <c r="MLC11" s="7"/>
      <c r="MLH11" s="7"/>
      <c r="MLM11" s="7"/>
      <c r="MLR11" s="7"/>
      <c r="MLW11" s="7"/>
      <c r="MMB11" s="7"/>
      <c r="MMG11" s="7"/>
      <c r="MML11" s="7"/>
      <c r="MMQ11" s="7"/>
      <c r="MMV11" s="7"/>
      <c r="MNA11" s="7"/>
      <c r="MNF11" s="7"/>
      <c r="MNK11" s="7"/>
      <c r="MNP11" s="7"/>
      <c r="MNU11" s="7"/>
      <c r="MNZ11" s="7"/>
      <c r="MOE11" s="7"/>
      <c r="MOJ11" s="7"/>
      <c r="MOO11" s="7"/>
      <c r="MOT11" s="7"/>
      <c r="MOY11" s="7"/>
      <c r="MPD11" s="7"/>
      <c r="MPI11" s="7"/>
      <c r="MPN11" s="7"/>
      <c r="MPS11" s="7"/>
      <c r="MPX11" s="7"/>
      <c r="MQC11" s="7"/>
      <c r="MQH11" s="7"/>
      <c r="MQM11" s="7"/>
      <c r="MQR11" s="7"/>
      <c r="MQW11" s="7"/>
      <c r="MRB11" s="7"/>
      <c r="MRG11" s="7"/>
      <c r="MRL11" s="7"/>
      <c r="MRQ11" s="7"/>
      <c r="MRV11" s="7"/>
      <c r="MSA11" s="7"/>
      <c r="MSF11" s="7"/>
      <c r="MSK11" s="7"/>
      <c r="MSP11" s="7"/>
      <c r="MSU11" s="7"/>
      <c r="MSZ11" s="7"/>
      <c r="MTE11" s="7"/>
      <c r="MTJ11" s="7"/>
      <c r="MTO11" s="7"/>
      <c r="MTT11" s="7"/>
      <c r="MTY11" s="7"/>
      <c r="MUD11" s="7"/>
      <c r="MUI11" s="7"/>
      <c r="MUN11" s="7"/>
      <c r="MUS11" s="7"/>
      <c r="MUX11" s="7"/>
      <c r="MVC11" s="7"/>
      <c r="MVH11" s="7"/>
      <c r="MVM11" s="7"/>
      <c r="MVR11" s="7"/>
      <c r="MVW11" s="7"/>
      <c r="MWB11" s="7"/>
      <c r="MWG11" s="7"/>
      <c r="MWL11" s="7"/>
      <c r="MWQ11" s="7"/>
      <c r="MWV11" s="7"/>
      <c r="MXA11" s="7"/>
      <c r="MXF11" s="7"/>
      <c r="MXK11" s="7"/>
      <c r="MXP11" s="7"/>
      <c r="MXU11" s="7"/>
      <c r="MXZ11" s="7"/>
      <c r="MYE11" s="7"/>
      <c r="MYJ11" s="7"/>
      <c r="MYO11" s="7"/>
      <c r="MYT11" s="7"/>
      <c r="MYY11" s="7"/>
      <c r="MZD11" s="7"/>
      <c r="MZI11" s="7"/>
      <c r="MZN11" s="7"/>
      <c r="MZS11" s="7"/>
      <c r="MZX11" s="7"/>
      <c r="NAC11" s="7"/>
      <c r="NAH11" s="7"/>
      <c r="NAM11" s="7"/>
      <c r="NAR11" s="7"/>
      <c r="NAW11" s="7"/>
      <c r="NBB11" s="7"/>
      <c r="NBG11" s="7"/>
      <c r="NBL11" s="7"/>
      <c r="NBQ11" s="7"/>
      <c r="NBV11" s="7"/>
      <c r="NCA11" s="7"/>
      <c r="NCF11" s="7"/>
      <c r="NCK11" s="7"/>
      <c r="NCP11" s="7"/>
      <c r="NCU11" s="7"/>
      <c r="NCZ11" s="7"/>
      <c r="NDE11" s="7"/>
      <c r="NDJ11" s="7"/>
      <c r="NDO11" s="7"/>
      <c r="NDT11" s="7"/>
      <c r="NDY11" s="7"/>
      <c r="NED11" s="7"/>
      <c r="NEI11" s="7"/>
      <c r="NEN11" s="7"/>
      <c r="NES11" s="7"/>
      <c r="NEX11" s="7"/>
      <c r="NFC11" s="7"/>
      <c r="NFH11" s="7"/>
      <c r="NFM11" s="7"/>
      <c r="NFR11" s="7"/>
      <c r="NFW11" s="7"/>
      <c r="NGB11" s="7"/>
      <c r="NGG11" s="7"/>
      <c r="NGL11" s="7"/>
      <c r="NGQ11" s="7"/>
      <c r="NGV11" s="7"/>
      <c r="NHA11" s="7"/>
      <c r="NHF11" s="7"/>
      <c r="NHK11" s="7"/>
      <c r="NHP11" s="7"/>
      <c r="NHU11" s="7"/>
      <c r="NHZ11" s="7"/>
      <c r="NIE11" s="7"/>
      <c r="NIJ11" s="7"/>
      <c r="NIO11" s="7"/>
      <c r="NIT11" s="7"/>
      <c r="NIY11" s="7"/>
      <c r="NJD11" s="7"/>
      <c r="NJI11" s="7"/>
      <c r="NJN11" s="7"/>
      <c r="NJS11" s="7"/>
      <c r="NJX11" s="7"/>
      <c r="NKC11" s="7"/>
      <c r="NKH11" s="7"/>
      <c r="NKM11" s="7"/>
      <c r="NKR11" s="7"/>
      <c r="NKW11" s="7"/>
      <c r="NLB11" s="7"/>
      <c r="NLG11" s="7"/>
      <c r="NLL11" s="7"/>
      <c r="NLQ11" s="7"/>
      <c r="NLV11" s="7"/>
      <c r="NMA11" s="7"/>
      <c r="NMF11" s="7"/>
      <c r="NMK11" s="7"/>
      <c r="NMP11" s="7"/>
      <c r="NMU11" s="7"/>
      <c r="NMZ11" s="7"/>
      <c r="NNE11" s="7"/>
      <c r="NNJ11" s="7"/>
      <c r="NNO11" s="7"/>
      <c r="NNT11" s="7"/>
      <c r="NNY11" s="7"/>
      <c r="NOD11" s="7"/>
      <c r="NOI11" s="7"/>
      <c r="NON11" s="7"/>
      <c r="NOS11" s="7"/>
      <c r="NOX11" s="7"/>
      <c r="NPC11" s="7"/>
      <c r="NPH11" s="7"/>
      <c r="NPM11" s="7"/>
      <c r="NPR11" s="7"/>
      <c r="NPW11" s="7"/>
      <c r="NQB11" s="7"/>
      <c r="NQG11" s="7"/>
      <c r="NQL11" s="7"/>
      <c r="NQQ11" s="7"/>
      <c r="NQV11" s="7"/>
      <c r="NRA11" s="7"/>
      <c r="NRF11" s="7"/>
      <c r="NRK11" s="7"/>
      <c r="NRP11" s="7"/>
      <c r="NRU11" s="7"/>
      <c r="NRZ11" s="7"/>
      <c r="NSE11" s="7"/>
      <c r="NSJ11" s="7"/>
      <c r="NSO11" s="7"/>
      <c r="NST11" s="7"/>
      <c r="NSY11" s="7"/>
      <c r="NTD11" s="7"/>
      <c r="NTI11" s="7"/>
      <c r="NTN11" s="7"/>
      <c r="NTS11" s="7"/>
      <c r="NTX11" s="7"/>
      <c r="NUC11" s="7"/>
      <c r="NUH11" s="7"/>
      <c r="NUM11" s="7"/>
      <c r="NUR11" s="7"/>
      <c r="NUW11" s="7"/>
      <c r="NVB11" s="7"/>
      <c r="NVG11" s="7"/>
      <c r="NVL11" s="7"/>
      <c r="NVQ11" s="7"/>
      <c r="NVV11" s="7"/>
      <c r="NWA11" s="7"/>
      <c r="NWF11" s="7"/>
      <c r="NWK11" s="7"/>
      <c r="NWP11" s="7"/>
      <c r="NWU11" s="7"/>
      <c r="NWZ11" s="7"/>
      <c r="NXE11" s="7"/>
      <c r="NXJ11" s="7"/>
      <c r="NXO11" s="7"/>
      <c r="NXT11" s="7"/>
      <c r="NXY11" s="7"/>
      <c r="NYD11" s="7"/>
      <c r="NYI11" s="7"/>
      <c r="NYN11" s="7"/>
      <c r="NYS11" s="7"/>
      <c r="NYX11" s="7"/>
      <c r="NZC11" s="7"/>
      <c r="NZH11" s="7"/>
      <c r="NZM11" s="7"/>
      <c r="NZR11" s="7"/>
      <c r="NZW11" s="7"/>
      <c r="OAB11" s="7"/>
      <c r="OAG11" s="7"/>
      <c r="OAL11" s="7"/>
      <c r="OAQ11" s="7"/>
      <c r="OAV11" s="7"/>
      <c r="OBA11" s="7"/>
      <c r="OBF11" s="7"/>
      <c r="OBK11" s="7"/>
      <c r="OBP11" s="7"/>
      <c r="OBU11" s="7"/>
      <c r="OBZ11" s="7"/>
      <c r="OCE11" s="7"/>
      <c r="OCJ11" s="7"/>
      <c r="OCO11" s="7"/>
      <c r="OCT11" s="7"/>
      <c r="OCY11" s="7"/>
      <c r="ODD11" s="7"/>
      <c r="ODI11" s="7"/>
      <c r="ODN11" s="7"/>
      <c r="ODS11" s="7"/>
      <c r="ODX11" s="7"/>
      <c r="OEC11" s="7"/>
      <c r="OEH11" s="7"/>
      <c r="OEM11" s="7"/>
      <c r="OER11" s="7"/>
      <c r="OEW11" s="7"/>
      <c r="OFB11" s="7"/>
      <c r="OFG11" s="7"/>
      <c r="OFL11" s="7"/>
      <c r="OFQ11" s="7"/>
      <c r="OFV11" s="7"/>
      <c r="OGA11" s="7"/>
      <c r="OGF11" s="7"/>
      <c r="OGK11" s="7"/>
      <c r="OGP11" s="7"/>
      <c r="OGU11" s="7"/>
      <c r="OGZ11" s="7"/>
      <c r="OHE11" s="7"/>
      <c r="OHJ11" s="7"/>
      <c r="OHO11" s="7"/>
      <c r="OHT11" s="7"/>
      <c r="OHY11" s="7"/>
      <c r="OID11" s="7"/>
      <c r="OII11" s="7"/>
      <c r="OIN11" s="7"/>
      <c r="OIS11" s="7"/>
      <c r="OIX11" s="7"/>
      <c r="OJC11" s="7"/>
      <c r="OJH11" s="7"/>
      <c r="OJM11" s="7"/>
      <c r="OJR11" s="7"/>
      <c r="OJW11" s="7"/>
      <c r="OKB11" s="7"/>
      <c r="OKG11" s="7"/>
      <c r="OKL11" s="7"/>
      <c r="OKQ11" s="7"/>
      <c r="OKV11" s="7"/>
      <c r="OLA11" s="7"/>
      <c r="OLF11" s="7"/>
      <c r="OLK11" s="7"/>
      <c r="OLP11" s="7"/>
      <c r="OLU11" s="7"/>
      <c r="OLZ11" s="7"/>
      <c r="OME11" s="7"/>
      <c r="OMJ11" s="7"/>
      <c r="OMO11" s="7"/>
      <c r="OMT11" s="7"/>
      <c r="OMY11" s="7"/>
      <c r="OND11" s="7"/>
      <c r="ONI11" s="7"/>
      <c r="ONN11" s="7"/>
      <c r="ONS11" s="7"/>
      <c r="ONX11" s="7"/>
      <c r="OOC11" s="7"/>
      <c r="OOH11" s="7"/>
      <c r="OOM11" s="7"/>
      <c r="OOR11" s="7"/>
      <c r="OOW11" s="7"/>
      <c r="OPB11" s="7"/>
      <c r="OPG11" s="7"/>
      <c r="OPL11" s="7"/>
      <c r="OPQ11" s="7"/>
      <c r="OPV11" s="7"/>
      <c r="OQA11" s="7"/>
      <c r="OQF11" s="7"/>
      <c r="OQK11" s="7"/>
      <c r="OQP11" s="7"/>
      <c r="OQU11" s="7"/>
      <c r="OQZ11" s="7"/>
      <c r="ORE11" s="7"/>
      <c r="ORJ11" s="7"/>
      <c r="ORO11" s="7"/>
      <c r="ORT11" s="7"/>
      <c r="ORY11" s="7"/>
      <c r="OSD11" s="7"/>
      <c r="OSI11" s="7"/>
      <c r="OSN11" s="7"/>
      <c r="OSS11" s="7"/>
      <c r="OSX11" s="7"/>
      <c r="OTC11" s="7"/>
      <c r="OTH11" s="7"/>
      <c r="OTM11" s="7"/>
      <c r="OTR11" s="7"/>
      <c r="OTW11" s="7"/>
      <c r="OUB11" s="7"/>
      <c r="OUG11" s="7"/>
      <c r="OUL11" s="7"/>
      <c r="OUQ11" s="7"/>
      <c r="OUV11" s="7"/>
      <c r="OVA11" s="7"/>
      <c r="OVF11" s="7"/>
      <c r="OVK11" s="7"/>
      <c r="OVP11" s="7"/>
      <c r="OVU11" s="7"/>
      <c r="OVZ11" s="7"/>
      <c r="OWE11" s="7"/>
      <c r="OWJ11" s="7"/>
      <c r="OWO11" s="7"/>
      <c r="OWT11" s="7"/>
      <c r="OWY11" s="7"/>
      <c r="OXD11" s="7"/>
      <c r="OXI11" s="7"/>
      <c r="OXN11" s="7"/>
      <c r="OXS11" s="7"/>
      <c r="OXX11" s="7"/>
      <c r="OYC11" s="7"/>
      <c r="OYH11" s="7"/>
      <c r="OYM11" s="7"/>
      <c r="OYR11" s="7"/>
      <c r="OYW11" s="7"/>
      <c r="OZB11" s="7"/>
      <c r="OZG11" s="7"/>
      <c r="OZL11" s="7"/>
      <c r="OZQ11" s="7"/>
      <c r="OZV11" s="7"/>
      <c r="PAA11" s="7"/>
      <c r="PAF11" s="7"/>
      <c r="PAK11" s="7"/>
      <c r="PAP11" s="7"/>
      <c r="PAU11" s="7"/>
      <c r="PAZ11" s="7"/>
      <c r="PBE11" s="7"/>
      <c r="PBJ11" s="7"/>
      <c r="PBO11" s="7"/>
      <c r="PBT11" s="7"/>
      <c r="PBY11" s="7"/>
      <c r="PCD11" s="7"/>
      <c r="PCI11" s="7"/>
      <c r="PCN11" s="7"/>
      <c r="PCS11" s="7"/>
      <c r="PCX11" s="7"/>
      <c r="PDC11" s="7"/>
      <c r="PDH11" s="7"/>
      <c r="PDM11" s="7"/>
      <c r="PDR11" s="7"/>
      <c r="PDW11" s="7"/>
      <c r="PEB11" s="7"/>
      <c r="PEG11" s="7"/>
      <c r="PEL11" s="7"/>
      <c r="PEQ11" s="7"/>
      <c r="PEV11" s="7"/>
      <c r="PFA11" s="7"/>
      <c r="PFF11" s="7"/>
      <c r="PFK11" s="7"/>
      <c r="PFP11" s="7"/>
      <c r="PFU11" s="7"/>
      <c r="PFZ11" s="7"/>
      <c r="PGE11" s="7"/>
      <c r="PGJ11" s="7"/>
      <c r="PGO11" s="7"/>
      <c r="PGT11" s="7"/>
      <c r="PGY11" s="7"/>
      <c r="PHD11" s="7"/>
      <c r="PHI11" s="7"/>
      <c r="PHN11" s="7"/>
      <c r="PHS11" s="7"/>
      <c r="PHX11" s="7"/>
      <c r="PIC11" s="7"/>
      <c r="PIH11" s="7"/>
      <c r="PIM11" s="7"/>
      <c r="PIR11" s="7"/>
      <c r="PIW11" s="7"/>
      <c r="PJB11" s="7"/>
      <c r="PJG11" s="7"/>
      <c r="PJL11" s="7"/>
      <c r="PJQ11" s="7"/>
      <c r="PJV11" s="7"/>
      <c r="PKA11" s="7"/>
      <c r="PKF11" s="7"/>
      <c r="PKK11" s="7"/>
      <c r="PKP11" s="7"/>
      <c r="PKU11" s="7"/>
      <c r="PKZ11" s="7"/>
      <c r="PLE11" s="7"/>
      <c r="PLJ11" s="7"/>
      <c r="PLO11" s="7"/>
      <c r="PLT11" s="7"/>
      <c r="PLY11" s="7"/>
      <c r="PMD11" s="7"/>
      <c r="PMI11" s="7"/>
      <c r="PMN11" s="7"/>
      <c r="PMS11" s="7"/>
      <c r="PMX11" s="7"/>
      <c r="PNC11" s="7"/>
      <c r="PNH11" s="7"/>
      <c r="PNM11" s="7"/>
      <c r="PNR11" s="7"/>
      <c r="PNW11" s="7"/>
      <c r="POB11" s="7"/>
      <c r="POG11" s="7"/>
      <c r="POL11" s="7"/>
      <c r="POQ11" s="7"/>
      <c r="POV11" s="7"/>
      <c r="PPA11" s="7"/>
      <c r="PPF11" s="7"/>
      <c r="PPK11" s="7"/>
      <c r="PPP11" s="7"/>
      <c r="PPU11" s="7"/>
      <c r="PPZ11" s="7"/>
      <c r="PQE11" s="7"/>
      <c r="PQJ11" s="7"/>
      <c r="PQO11" s="7"/>
      <c r="PQT11" s="7"/>
      <c r="PQY11" s="7"/>
      <c r="PRD11" s="7"/>
      <c r="PRI11" s="7"/>
      <c r="PRN11" s="7"/>
      <c r="PRS11" s="7"/>
      <c r="PRX11" s="7"/>
      <c r="PSC11" s="7"/>
      <c r="PSH11" s="7"/>
      <c r="PSM11" s="7"/>
      <c r="PSR11" s="7"/>
      <c r="PSW11" s="7"/>
      <c r="PTB11" s="7"/>
      <c r="PTG11" s="7"/>
      <c r="PTL11" s="7"/>
      <c r="PTQ11" s="7"/>
      <c r="PTV11" s="7"/>
      <c r="PUA11" s="7"/>
      <c r="PUF11" s="7"/>
      <c r="PUK11" s="7"/>
      <c r="PUP11" s="7"/>
      <c r="PUU11" s="7"/>
      <c r="PUZ11" s="7"/>
      <c r="PVE11" s="7"/>
      <c r="PVJ11" s="7"/>
      <c r="PVO11" s="7"/>
      <c r="PVT11" s="7"/>
      <c r="PVY11" s="7"/>
      <c r="PWD11" s="7"/>
      <c r="PWI11" s="7"/>
      <c r="PWN11" s="7"/>
      <c r="PWS11" s="7"/>
      <c r="PWX11" s="7"/>
      <c r="PXC11" s="7"/>
      <c r="PXH11" s="7"/>
      <c r="PXM11" s="7"/>
      <c r="PXR11" s="7"/>
      <c r="PXW11" s="7"/>
      <c r="PYB11" s="7"/>
      <c r="PYG11" s="7"/>
      <c r="PYL11" s="7"/>
      <c r="PYQ11" s="7"/>
      <c r="PYV11" s="7"/>
      <c r="PZA11" s="7"/>
      <c r="PZF11" s="7"/>
      <c r="PZK11" s="7"/>
      <c r="PZP11" s="7"/>
      <c r="PZU11" s="7"/>
      <c r="PZZ11" s="7"/>
      <c r="QAE11" s="7"/>
      <c r="QAJ11" s="7"/>
      <c r="QAO11" s="7"/>
      <c r="QAT11" s="7"/>
      <c r="QAY11" s="7"/>
      <c r="QBD11" s="7"/>
      <c r="QBI11" s="7"/>
      <c r="QBN11" s="7"/>
      <c r="QBS11" s="7"/>
      <c r="QBX11" s="7"/>
      <c r="QCC11" s="7"/>
      <c r="QCH11" s="7"/>
      <c r="QCM11" s="7"/>
      <c r="QCR11" s="7"/>
      <c r="QCW11" s="7"/>
      <c r="QDB11" s="7"/>
      <c r="QDG11" s="7"/>
      <c r="QDL11" s="7"/>
      <c r="QDQ11" s="7"/>
      <c r="QDV11" s="7"/>
      <c r="QEA11" s="7"/>
      <c r="QEF11" s="7"/>
      <c r="QEK11" s="7"/>
      <c r="QEP11" s="7"/>
      <c r="QEU11" s="7"/>
      <c r="QEZ11" s="7"/>
      <c r="QFE11" s="7"/>
      <c r="QFJ11" s="7"/>
      <c r="QFO11" s="7"/>
      <c r="QFT11" s="7"/>
      <c r="QFY11" s="7"/>
      <c r="QGD11" s="7"/>
      <c r="QGI11" s="7"/>
      <c r="QGN11" s="7"/>
      <c r="QGS11" s="7"/>
      <c r="QGX11" s="7"/>
      <c r="QHC11" s="7"/>
      <c r="QHH11" s="7"/>
      <c r="QHM11" s="7"/>
      <c r="QHR11" s="7"/>
      <c r="QHW11" s="7"/>
      <c r="QIB11" s="7"/>
      <c r="QIG11" s="7"/>
      <c r="QIL11" s="7"/>
      <c r="QIQ11" s="7"/>
      <c r="QIV11" s="7"/>
      <c r="QJA11" s="7"/>
      <c r="QJF11" s="7"/>
      <c r="QJK11" s="7"/>
      <c r="QJP11" s="7"/>
      <c r="QJU11" s="7"/>
      <c r="QJZ11" s="7"/>
      <c r="QKE11" s="7"/>
      <c r="QKJ11" s="7"/>
      <c r="QKO11" s="7"/>
      <c r="QKT11" s="7"/>
      <c r="QKY11" s="7"/>
      <c r="QLD11" s="7"/>
      <c r="QLI11" s="7"/>
      <c r="QLN11" s="7"/>
      <c r="QLS11" s="7"/>
      <c r="QLX11" s="7"/>
      <c r="QMC11" s="7"/>
      <c r="QMH11" s="7"/>
      <c r="QMM11" s="7"/>
      <c r="QMR11" s="7"/>
      <c r="QMW11" s="7"/>
      <c r="QNB11" s="7"/>
      <c r="QNG11" s="7"/>
      <c r="QNL11" s="7"/>
      <c r="QNQ11" s="7"/>
      <c r="QNV11" s="7"/>
      <c r="QOA11" s="7"/>
      <c r="QOF11" s="7"/>
      <c r="QOK11" s="7"/>
      <c r="QOP11" s="7"/>
      <c r="QOU11" s="7"/>
      <c r="QOZ11" s="7"/>
      <c r="QPE11" s="7"/>
      <c r="QPJ11" s="7"/>
      <c r="QPO11" s="7"/>
      <c r="QPT11" s="7"/>
      <c r="QPY11" s="7"/>
      <c r="QQD11" s="7"/>
      <c r="QQI11" s="7"/>
      <c r="QQN11" s="7"/>
      <c r="QQS11" s="7"/>
      <c r="QQX11" s="7"/>
      <c r="QRC11" s="7"/>
      <c r="QRH11" s="7"/>
      <c r="QRM11" s="7"/>
      <c r="QRR11" s="7"/>
      <c r="QRW11" s="7"/>
      <c r="QSB11" s="7"/>
      <c r="QSG11" s="7"/>
      <c r="QSL11" s="7"/>
      <c r="QSQ11" s="7"/>
      <c r="QSV11" s="7"/>
      <c r="QTA11" s="7"/>
      <c r="QTF11" s="7"/>
      <c r="QTK11" s="7"/>
      <c r="QTP11" s="7"/>
      <c r="QTU11" s="7"/>
      <c r="QTZ11" s="7"/>
      <c r="QUE11" s="7"/>
      <c r="QUJ11" s="7"/>
      <c r="QUO11" s="7"/>
      <c r="QUT11" s="7"/>
      <c r="QUY11" s="7"/>
      <c r="QVD11" s="7"/>
      <c r="QVI11" s="7"/>
      <c r="QVN11" s="7"/>
      <c r="QVS11" s="7"/>
      <c r="QVX11" s="7"/>
      <c r="QWC11" s="7"/>
      <c r="QWH11" s="7"/>
      <c r="QWM11" s="7"/>
      <c r="QWR11" s="7"/>
      <c r="QWW11" s="7"/>
      <c r="QXB11" s="7"/>
      <c r="QXG11" s="7"/>
      <c r="QXL11" s="7"/>
      <c r="QXQ11" s="7"/>
      <c r="QXV11" s="7"/>
      <c r="QYA11" s="7"/>
      <c r="QYF11" s="7"/>
      <c r="QYK11" s="7"/>
      <c r="QYP11" s="7"/>
      <c r="QYU11" s="7"/>
      <c r="QYZ11" s="7"/>
      <c r="QZE11" s="7"/>
      <c r="QZJ11" s="7"/>
      <c r="QZO11" s="7"/>
      <c r="QZT11" s="7"/>
      <c r="QZY11" s="7"/>
      <c r="RAD11" s="7"/>
      <c r="RAI11" s="7"/>
      <c r="RAN11" s="7"/>
      <c r="RAS11" s="7"/>
      <c r="RAX11" s="7"/>
      <c r="RBC11" s="7"/>
      <c r="RBH11" s="7"/>
      <c r="RBM11" s="7"/>
      <c r="RBR11" s="7"/>
      <c r="RBW11" s="7"/>
      <c r="RCB11" s="7"/>
      <c r="RCG11" s="7"/>
      <c r="RCL11" s="7"/>
      <c r="RCQ11" s="7"/>
      <c r="RCV11" s="7"/>
      <c r="RDA11" s="7"/>
      <c r="RDF11" s="7"/>
      <c r="RDK11" s="7"/>
      <c r="RDP11" s="7"/>
      <c r="RDU11" s="7"/>
      <c r="RDZ11" s="7"/>
      <c r="REE11" s="7"/>
      <c r="REJ11" s="7"/>
      <c r="REO11" s="7"/>
      <c r="RET11" s="7"/>
      <c r="REY11" s="7"/>
      <c r="RFD11" s="7"/>
      <c r="RFI11" s="7"/>
      <c r="RFN11" s="7"/>
      <c r="RFS11" s="7"/>
      <c r="RFX11" s="7"/>
      <c r="RGC11" s="7"/>
      <c r="RGH11" s="7"/>
      <c r="RGM11" s="7"/>
      <c r="RGR11" s="7"/>
      <c r="RGW11" s="7"/>
      <c r="RHB11" s="7"/>
      <c r="RHG11" s="7"/>
      <c r="RHL11" s="7"/>
      <c r="RHQ11" s="7"/>
      <c r="RHV11" s="7"/>
      <c r="RIA11" s="7"/>
      <c r="RIF11" s="7"/>
      <c r="RIK11" s="7"/>
      <c r="RIP11" s="7"/>
      <c r="RIU11" s="7"/>
      <c r="RIZ11" s="7"/>
      <c r="RJE11" s="7"/>
      <c r="RJJ11" s="7"/>
      <c r="RJO11" s="7"/>
      <c r="RJT11" s="7"/>
      <c r="RJY11" s="7"/>
      <c r="RKD11" s="7"/>
      <c r="RKI11" s="7"/>
      <c r="RKN11" s="7"/>
      <c r="RKS11" s="7"/>
      <c r="RKX11" s="7"/>
      <c r="RLC11" s="7"/>
      <c r="RLH11" s="7"/>
      <c r="RLM11" s="7"/>
      <c r="RLR11" s="7"/>
      <c r="RLW11" s="7"/>
      <c r="RMB11" s="7"/>
      <c r="RMG11" s="7"/>
      <c r="RML11" s="7"/>
      <c r="RMQ11" s="7"/>
      <c r="RMV11" s="7"/>
      <c r="RNA11" s="7"/>
      <c r="RNF11" s="7"/>
      <c r="RNK11" s="7"/>
      <c r="RNP11" s="7"/>
      <c r="RNU11" s="7"/>
      <c r="RNZ11" s="7"/>
      <c r="ROE11" s="7"/>
      <c r="ROJ11" s="7"/>
      <c r="ROO11" s="7"/>
      <c r="ROT11" s="7"/>
      <c r="ROY11" s="7"/>
      <c r="RPD11" s="7"/>
      <c r="RPI11" s="7"/>
      <c r="RPN11" s="7"/>
      <c r="RPS11" s="7"/>
      <c r="RPX11" s="7"/>
      <c r="RQC11" s="7"/>
      <c r="RQH11" s="7"/>
      <c r="RQM11" s="7"/>
      <c r="RQR11" s="7"/>
      <c r="RQW11" s="7"/>
      <c r="RRB11" s="7"/>
      <c r="RRG11" s="7"/>
      <c r="RRL11" s="7"/>
      <c r="RRQ11" s="7"/>
      <c r="RRV11" s="7"/>
      <c r="RSA11" s="7"/>
      <c r="RSF11" s="7"/>
      <c r="RSK11" s="7"/>
      <c r="RSP11" s="7"/>
      <c r="RSU11" s="7"/>
      <c r="RSZ11" s="7"/>
      <c r="RTE11" s="7"/>
      <c r="RTJ11" s="7"/>
      <c r="RTO11" s="7"/>
      <c r="RTT11" s="7"/>
      <c r="RTY11" s="7"/>
      <c r="RUD11" s="7"/>
      <c r="RUI11" s="7"/>
      <c r="RUN11" s="7"/>
      <c r="RUS11" s="7"/>
      <c r="RUX11" s="7"/>
      <c r="RVC11" s="7"/>
      <c r="RVH11" s="7"/>
      <c r="RVM11" s="7"/>
      <c r="RVR11" s="7"/>
      <c r="RVW11" s="7"/>
      <c r="RWB11" s="7"/>
      <c r="RWG11" s="7"/>
      <c r="RWL11" s="7"/>
      <c r="RWQ11" s="7"/>
      <c r="RWV11" s="7"/>
      <c r="RXA11" s="7"/>
      <c r="RXF11" s="7"/>
      <c r="RXK11" s="7"/>
      <c r="RXP11" s="7"/>
      <c r="RXU11" s="7"/>
      <c r="RXZ11" s="7"/>
      <c r="RYE11" s="7"/>
      <c r="RYJ11" s="7"/>
      <c r="RYO11" s="7"/>
      <c r="RYT11" s="7"/>
      <c r="RYY11" s="7"/>
      <c r="RZD11" s="7"/>
      <c r="RZI11" s="7"/>
      <c r="RZN11" s="7"/>
      <c r="RZS11" s="7"/>
      <c r="RZX11" s="7"/>
      <c r="SAC11" s="7"/>
      <c r="SAH11" s="7"/>
      <c r="SAM11" s="7"/>
      <c r="SAR11" s="7"/>
      <c r="SAW11" s="7"/>
      <c r="SBB11" s="7"/>
      <c r="SBG11" s="7"/>
      <c r="SBL11" s="7"/>
      <c r="SBQ11" s="7"/>
      <c r="SBV11" s="7"/>
      <c r="SCA11" s="7"/>
      <c r="SCF11" s="7"/>
      <c r="SCK11" s="7"/>
      <c r="SCP11" s="7"/>
      <c r="SCU11" s="7"/>
      <c r="SCZ11" s="7"/>
      <c r="SDE11" s="7"/>
      <c r="SDJ11" s="7"/>
      <c r="SDO11" s="7"/>
      <c r="SDT11" s="7"/>
      <c r="SDY11" s="7"/>
      <c r="SED11" s="7"/>
      <c r="SEI11" s="7"/>
      <c r="SEN11" s="7"/>
      <c r="SES11" s="7"/>
      <c r="SEX11" s="7"/>
      <c r="SFC11" s="7"/>
      <c r="SFH11" s="7"/>
      <c r="SFM11" s="7"/>
      <c r="SFR11" s="7"/>
      <c r="SFW11" s="7"/>
      <c r="SGB11" s="7"/>
      <c r="SGG11" s="7"/>
      <c r="SGL11" s="7"/>
      <c r="SGQ11" s="7"/>
      <c r="SGV11" s="7"/>
      <c r="SHA11" s="7"/>
      <c r="SHF11" s="7"/>
      <c r="SHK11" s="7"/>
      <c r="SHP11" s="7"/>
      <c r="SHU11" s="7"/>
      <c r="SHZ11" s="7"/>
      <c r="SIE11" s="7"/>
      <c r="SIJ11" s="7"/>
      <c r="SIO11" s="7"/>
      <c r="SIT11" s="7"/>
      <c r="SIY11" s="7"/>
      <c r="SJD11" s="7"/>
      <c r="SJI11" s="7"/>
      <c r="SJN11" s="7"/>
      <c r="SJS11" s="7"/>
      <c r="SJX11" s="7"/>
      <c r="SKC11" s="7"/>
      <c r="SKH11" s="7"/>
      <c r="SKM11" s="7"/>
      <c r="SKR11" s="7"/>
      <c r="SKW11" s="7"/>
      <c r="SLB11" s="7"/>
      <c r="SLG11" s="7"/>
      <c r="SLL11" s="7"/>
      <c r="SLQ11" s="7"/>
      <c r="SLV11" s="7"/>
      <c r="SMA11" s="7"/>
      <c r="SMF11" s="7"/>
      <c r="SMK11" s="7"/>
      <c r="SMP11" s="7"/>
      <c r="SMU11" s="7"/>
      <c r="SMZ11" s="7"/>
      <c r="SNE11" s="7"/>
      <c r="SNJ11" s="7"/>
      <c r="SNO11" s="7"/>
      <c r="SNT11" s="7"/>
      <c r="SNY11" s="7"/>
      <c r="SOD11" s="7"/>
      <c r="SOI11" s="7"/>
      <c r="SON11" s="7"/>
      <c r="SOS11" s="7"/>
      <c r="SOX11" s="7"/>
      <c r="SPC11" s="7"/>
      <c r="SPH11" s="7"/>
      <c r="SPM11" s="7"/>
      <c r="SPR11" s="7"/>
      <c r="SPW11" s="7"/>
      <c r="SQB11" s="7"/>
      <c r="SQG11" s="7"/>
      <c r="SQL11" s="7"/>
      <c r="SQQ11" s="7"/>
      <c r="SQV11" s="7"/>
      <c r="SRA11" s="7"/>
      <c r="SRF11" s="7"/>
      <c r="SRK11" s="7"/>
      <c r="SRP11" s="7"/>
      <c r="SRU11" s="7"/>
      <c r="SRZ11" s="7"/>
      <c r="SSE11" s="7"/>
      <c r="SSJ11" s="7"/>
      <c r="SSO11" s="7"/>
      <c r="SST11" s="7"/>
      <c r="SSY11" s="7"/>
      <c r="STD11" s="7"/>
      <c r="STI11" s="7"/>
      <c r="STN11" s="7"/>
      <c r="STS11" s="7"/>
      <c r="STX11" s="7"/>
      <c r="SUC11" s="7"/>
      <c r="SUH11" s="7"/>
      <c r="SUM11" s="7"/>
      <c r="SUR11" s="7"/>
      <c r="SUW11" s="7"/>
      <c r="SVB11" s="7"/>
      <c r="SVG11" s="7"/>
      <c r="SVL11" s="7"/>
      <c r="SVQ11" s="7"/>
      <c r="SVV11" s="7"/>
      <c r="SWA11" s="7"/>
      <c r="SWF11" s="7"/>
      <c r="SWK11" s="7"/>
      <c r="SWP11" s="7"/>
      <c r="SWU11" s="7"/>
      <c r="SWZ11" s="7"/>
      <c r="SXE11" s="7"/>
      <c r="SXJ11" s="7"/>
      <c r="SXO11" s="7"/>
      <c r="SXT11" s="7"/>
      <c r="SXY11" s="7"/>
      <c r="SYD11" s="7"/>
      <c r="SYI11" s="7"/>
      <c r="SYN11" s="7"/>
      <c r="SYS11" s="7"/>
      <c r="SYX11" s="7"/>
      <c r="SZC11" s="7"/>
      <c r="SZH11" s="7"/>
      <c r="SZM11" s="7"/>
      <c r="SZR11" s="7"/>
      <c r="SZW11" s="7"/>
      <c r="TAB11" s="7"/>
      <c r="TAG11" s="7"/>
      <c r="TAL11" s="7"/>
      <c r="TAQ11" s="7"/>
      <c r="TAV11" s="7"/>
      <c r="TBA11" s="7"/>
      <c r="TBF11" s="7"/>
      <c r="TBK11" s="7"/>
      <c r="TBP11" s="7"/>
      <c r="TBU11" s="7"/>
      <c r="TBZ11" s="7"/>
      <c r="TCE11" s="7"/>
      <c r="TCJ11" s="7"/>
      <c r="TCO11" s="7"/>
      <c r="TCT11" s="7"/>
      <c r="TCY11" s="7"/>
      <c r="TDD11" s="7"/>
      <c r="TDI11" s="7"/>
      <c r="TDN11" s="7"/>
      <c r="TDS11" s="7"/>
      <c r="TDX11" s="7"/>
      <c r="TEC11" s="7"/>
      <c r="TEH11" s="7"/>
      <c r="TEM11" s="7"/>
      <c r="TER11" s="7"/>
      <c r="TEW11" s="7"/>
      <c r="TFB11" s="7"/>
      <c r="TFG11" s="7"/>
      <c r="TFL11" s="7"/>
      <c r="TFQ11" s="7"/>
      <c r="TFV11" s="7"/>
      <c r="TGA11" s="7"/>
      <c r="TGF11" s="7"/>
      <c r="TGK11" s="7"/>
      <c r="TGP11" s="7"/>
      <c r="TGU11" s="7"/>
      <c r="TGZ11" s="7"/>
      <c r="THE11" s="7"/>
      <c r="THJ11" s="7"/>
      <c r="THO11" s="7"/>
      <c r="THT11" s="7"/>
      <c r="THY11" s="7"/>
      <c r="TID11" s="7"/>
      <c r="TII11" s="7"/>
      <c r="TIN11" s="7"/>
      <c r="TIS11" s="7"/>
      <c r="TIX11" s="7"/>
      <c r="TJC11" s="7"/>
      <c r="TJH11" s="7"/>
      <c r="TJM11" s="7"/>
      <c r="TJR11" s="7"/>
      <c r="TJW11" s="7"/>
      <c r="TKB11" s="7"/>
      <c r="TKG11" s="7"/>
      <c r="TKL11" s="7"/>
      <c r="TKQ11" s="7"/>
      <c r="TKV11" s="7"/>
      <c r="TLA11" s="7"/>
      <c r="TLF11" s="7"/>
      <c r="TLK11" s="7"/>
      <c r="TLP11" s="7"/>
      <c r="TLU11" s="7"/>
      <c r="TLZ11" s="7"/>
      <c r="TME11" s="7"/>
      <c r="TMJ11" s="7"/>
      <c r="TMO11" s="7"/>
      <c r="TMT11" s="7"/>
      <c r="TMY11" s="7"/>
      <c r="TND11" s="7"/>
      <c r="TNI11" s="7"/>
      <c r="TNN11" s="7"/>
      <c r="TNS11" s="7"/>
      <c r="TNX11" s="7"/>
      <c r="TOC11" s="7"/>
      <c r="TOH11" s="7"/>
      <c r="TOM11" s="7"/>
      <c r="TOR11" s="7"/>
      <c r="TOW11" s="7"/>
      <c r="TPB11" s="7"/>
      <c r="TPG11" s="7"/>
      <c r="TPL11" s="7"/>
      <c r="TPQ11" s="7"/>
      <c r="TPV11" s="7"/>
      <c r="TQA11" s="7"/>
      <c r="TQF11" s="7"/>
      <c r="TQK11" s="7"/>
      <c r="TQP11" s="7"/>
      <c r="TQU11" s="7"/>
      <c r="TQZ11" s="7"/>
      <c r="TRE11" s="7"/>
      <c r="TRJ11" s="7"/>
      <c r="TRO11" s="7"/>
      <c r="TRT11" s="7"/>
      <c r="TRY11" s="7"/>
      <c r="TSD11" s="7"/>
      <c r="TSI11" s="7"/>
      <c r="TSN11" s="7"/>
      <c r="TSS11" s="7"/>
      <c r="TSX11" s="7"/>
      <c r="TTC11" s="7"/>
      <c r="TTH11" s="7"/>
      <c r="TTM11" s="7"/>
      <c r="TTR11" s="7"/>
      <c r="TTW11" s="7"/>
      <c r="TUB11" s="7"/>
      <c r="TUG11" s="7"/>
      <c r="TUL11" s="7"/>
      <c r="TUQ11" s="7"/>
      <c r="TUV11" s="7"/>
      <c r="TVA11" s="7"/>
      <c r="TVF11" s="7"/>
      <c r="TVK11" s="7"/>
      <c r="TVP11" s="7"/>
      <c r="TVU11" s="7"/>
      <c r="TVZ11" s="7"/>
      <c r="TWE11" s="7"/>
      <c r="TWJ11" s="7"/>
      <c r="TWO11" s="7"/>
      <c r="TWT11" s="7"/>
      <c r="TWY11" s="7"/>
      <c r="TXD11" s="7"/>
      <c r="TXI11" s="7"/>
      <c r="TXN11" s="7"/>
      <c r="TXS11" s="7"/>
      <c r="TXX11" s="7"/>
      <c r="TYC11" s="7"/>
      <c r="TYH11" s="7"/>
      <c r="TYM11" s="7"/>
      <c r="TYR11" s="7"/>
      <c r="TYW11" s="7"/>
      <c r="TZB11" s="7"/>
      <c r="TZG11" s="7"/>
      <c r="TZL11" s="7"/>
      <c r="TZQ11" s="7"/>
      <c r="TZV11" s="7"/>
      <c r="UAA11" s="7"/>
      <c r="UAF11" s="7"/>
      <c r="UAK11" s="7"/>
      <c r="UAP11" s="7"/>
      <c r="UAU11" s="7"/>
      <c r="UAZ11" s="7"/>
      <c r="UBE11" s="7"/>
      <c r="UBJ11" s="7"/>
      <c r="UBO11" s="7"/>
      <c r="UBT11" s="7"/>
      <c r="UBY11" s="7"/>
      <c r="UCD11" s="7"/>
      <c r="UCI11" s="7"/>
      <c r="UCN11" s="7"/>
      <c r="UCS11" s="7"/>
      <c r="UCX11" s="7"/>
      <c r="UDC11" s="7"/>
      <c r="UDH11" s="7"/>
      <c r="UDM11" s="7"/>
      <c r="UDR11" s="7"/>
      <c r="UDW11" s="7"/>
      <c r="UEB11" s="7"/>
      <c r="UEG11" s="7"/>
      <c r="UEL11" s="7"/>
      <c r="UEQ11" s="7"/>
      <c r="UEV11" s="7"/>
      <c r="UFA11" s="7"/>
      <c r="UFF11" s="7"/>
      <c r="UFK11" s="7"/>
      <c r="UFP11" s="7"/>
      <c r="UFU11" s="7"/>
      <c r="UFZ11" s="7"/>
      <c r="UGE11" s="7"/>
      <c r="UGJ11" s="7"/>
      <c r="UGO11" s="7"/>
      <c r="UGT11" s="7"/>
      <c r="UGY11" s="7"/>
      <c r="UHD11" s="7"/>
      <c r="UHI11" s="7"/>
      <c r="UHN11" s="7"/>
      <c r="UHS11" s="7"/>
      <c r="UHX11" s="7"/>
      <c r="UIC11" s="7"/>
      <c r="UIH11" s="7"/>
      <c r="UIM11" s="7"/>
      <c r="UIR11" s="7"/>
      <c r="UIW11" s="7"/>
      <c r="UJB11" s="7"/>
      <c r="UJG11" s="7"/>
      <c r="UJL11" s="7"/>
      <c r="UJQ11" s="7"/>
      <c r="UJV11" s="7"/>
      <c r="UKA11" s="7"/>
      <c r="UKF11" s="7"/>
      <c r="UKK11" s="7"/>
      <c r="UKP11" s="7"/>
      <c r="UKU11" s="7"/>
      <c r="UKZ11" s="7"/>
      <c r="ULE11" s="7"/>
      <c r="ULJ11" s="7"/>
      <c r="ULO11" s="7"/>
      <c r="ULT11" s="7"/>
      <c r="ULY11" s="7"/>
      <c r="UMD11" s="7"/>
      <c r="UMI11" s="7"/>
      <c r="UMN11" s="7"/>
      <c r="UMS11" s="7"/>
      <c r="UMX11" s="7"/>
      <c r="UNC11" s="7"/>
      <c r="UNH11" s="7"/>
      <c r="UNM11" s="7"/>
      <c r="UNR11" s="7"/>
      <c r="UNW11" s="7"/>
      <c r="UOB11" s="7"/>
      <c r="UOG11" s="7"/>
      <c r="UOL11" s="7"/>
      <c r="UOQ11" s="7"/>
      <c r="UOV11" s="7"/>
      <c r="UPA11" s="7"/>
      <c r="UPF11" s="7"/>
      <c r="UPK11" s="7"/>
      <c r="UPP11" s="7"/>
      <c r="UPU11" s="7"/>
      <c r="UPZ11" s="7"/>
      <c r="UQE11" s="7"/>
      <c r="UQJ11" s="7"/>
      <c r="UQO11" s="7"/>
      <c r="UQT11" s="7"/>
      <c r="UQY11" s="7"/>
      <c r="URD11" s="7"/>
      <c r="URI11" s="7"/>
      <c r="URN11" s="7"/>
      <c r="URS11" s="7"/>
      <c r="URX11" s="7"/>
      <c r="USC11" s="7"/>
      <c r="USH11" s="7"/>
      <c r="USM11" s="7"/>
      <c r="USR11" s="7"/>
      <c r="USW11" s="7"/>
      <c r="UTB11" s="7"/>
      <c r="UTG11" s="7"/>
      <c r="UTL11" s="7"/>
      <c r="UTQ11" s="7"/>
      <c r="UTV11" s="7"/>
      <c r="UUA11" s="7"/>
      <c r="UUF11" s="7"/>
      <c r="UUK11" s="7"/>
      <c r="UUP11" s="7"/>
      <c r="UUU11" s="7"/>
      <c r="UUZ11" s="7"/>
      <c r="UVE11" s="7"/>
      <c r="UVJ11" s="7"/>
      <c r="UVO11" s="7"/>
      <c r="UVT11" s="7"/>
      <c r="UVY11" s="7"/>
      <c r="UWD11" s="7"/>
      <c r="UWI11" s="7"/>
      <c r="UWN11" s="7"/>
      <c r="UWS11" s="7"/>
      <c r="UWX11" s="7"/>
      <c r="UXC11" s="7"/>
      <c r="UXH11" s="7"/>
      <c r="UXM11" s="7"/>
      <c r="UXR11" s="7"/>
      <c r="UXW11" s="7"/>
      <c r="UYB11" s="7"/>
      <c r="UYG11" s="7"/>
      <c r="UYL11" s="7"/>
      <c r="UYQ11" s="7"/>
      <c r="UYV11" s="7"/>
      <c r="UZA11" s="7"/>
      <c r="UZF11" s="7"/>
      <c r="UZK11" s="7"/>
      <c r="UZP11" s="7"/>
      <c r="UZU11" s="7"/>
      <c r="UZZ11" s="7"/>
      <c r="VAE11" s="7"/>
      <c r="VAJ11" s="7"/>
      <c r="VAO11" s="7"/>
      <c r="VAT11" s="7"/>
      <c r="VAY11" s="7"/>
      <c r="VBD11" s="7"/>
      <c r="VBI11" s="7"/>
      <c r="VBN11" s="7"/>
      <c r="VBS11" s="7"/>
      <c r="VBX11" s="7"/>
      <c r="VCC11" s="7"/>
      <c r="VCH11" s="7"/>
      <c r="VCM11" s="7"/>
      <c r="VCR11" s="7"/>
      <c r="VCW11" s="7"/>
      <c r="VDB11" s="7"/>
      <c r="VDG11" s="7"/>
      <c r="VDL11" s="7"/>
      <c r="VDQ11" s="7"/>
      <c r="VDV11" s="7"/>
      <c r="VEA11" s="7"/>
      <c r="VEF11" s="7"/>
      <c r="VEK11" s="7"/>
      <c r="VEP11" s="7"/>
      <c r="VEU11" s="7"/>
      <c r="VEZ11" s="7"/>
      <c r="VFE11" s="7"/>
      <c r="VFJ11" s="7"/>
      <c r="VFO11" s="7"/>
      <c r="VFT11" s="7"/>
      <c r="VFY11" s="7"/>
      <c r="VGD11" s="7"/>
      <c r="VGI11" s="7"/>
      <c r="VGN11" s="7"/>
      <c r="VGS11" s="7"/>
      <c r="VGX11" s="7"/>
      <c r="VHC11" s="7"/>
      <c r="VHH11" s="7"/>
      <c r="VHM11" s="7"/>
      <c r="VHR11" s="7"/>
      <c r="VHW11" s="7"/>
      <c r="VIB11" s="7"/>
      <c r="VIG11" s="7"/>
      <c r="VIL11" s="7"/>
      <c r="VIQ11" s="7"/>
      <c r="VIV11" s="7"/>
      <c r="VJA11" s="7"/>
      <c r="VJF11" s="7"/>
      <c r="VJK11" s="7"/>
      <c r="VJP11" s="7"/>
      <c r="VJU11" s="7"/>
      <c r="VJZ11" s="7"/>
      <c r="VKE11" s="7"/>
      <c r="VKJ11" s="7"/>
      <c r="VKO11" s="7"/>
      <c r="VKT11" s="7"/>
      <c r="VKY11" s="7"/>
      <c r="VLD11" s="7"/>
      <c r="VLI11" s="7"/>
      <c r="VLN11" s="7"/>
      <c r="VLS11" s="7"/>
      <c r="VLX11" s="7"/>
      <c r="VMC11" s="7"/>
      <c r="VMH11" s="7"/>
      <c r="VMM11" s="7"/>
      <c r="VMR11" s="7"/>
      <c r="VMW11" s="7"/>
      <c r="VNB11" s="7"/>
      <c r="VNG11" s="7"/>
      <c r="VNL11" s="7"/>
      <c r="VNQ11" s="7"/>
      <c r="VNV11" s="7"/>
      <c r="VOA11" s="7"/>
      <c r="VOF11" s="7"/>
      <c r="VOK11" s="7"/>
      <c r="VOP11" s="7"/>
      <c r="VOU11" s="7"/>
      <c r="VOZ11" s="7"/>
      <c r="VPE11" s="7"/>
      <c r="VPJ11" s="7"/>
      <c r="VPO11" s="7"/>
      <c r="VPT11" s="7"/>
      <c r="VPY11" s="7"/>
      <c r="VQD11" s="7"/>
      <c r="VQI11" s="7"/>
      <c r="VQN11" s="7"/>
      <c r="VQS11" s="7"/>
      <c r="VQX11" s="7"/>
      <c r="VRC11" s="7"/>
      <c r="VRH11" s="7"/>
      <c r="VRM11" s="7"/>
      <c r="VRR11" s="7"/>
      <c r="VRW11" s="7"/>
      <c r="VSB11" s="7"/>
      <c r="VSG11" s="7"/>
      <c r="VSL11" s="7"/>
      <c r="VSQ11" s="7"/>
      <c r="VSV11" s="7"/>
      <c r="VTA11" s="7"/>
      <c r="VTF11" s="7"/>
      <c r="VTK11" s="7"/>
      <c r="VTP11" s="7"/>
      <c r="VTU11" s="7"/>
      <c r="VTZ11" s="7"/>
      <c r="VUE11" s="7"/>
      <c r="VUJ11" s="7"/>
      <c r="VUO11" s="7"/>
      <c r="VUT11" s="7"/>
      <c r="VUY11" s="7"/>
      <c r="VVD11" s="7"/>
      <c r="VVI11" s="7"/>
      <c r="VVN11" s="7"/>
      <c r="VVS11" s="7"/>
      <c r="VVX11" s="7"/>
      <c r="VWC11" s="7"/>
      <c r="VWH11" s="7"/>
      <c r="VWM11" s="7"/>
      <c r="VWR11" s="7"/>
      <c r="VWW11" s="7"/>
      <c r="VXB11" s="7"/>
      <c r="VXG11" s="7"/>
      <c r="VXL11" s="7"/>
      <c r="VXQ11" s="7"/>
      <c r="VXV11" s="7"/>
      <c r="VYA11" s="7"/>
      <c r="VYF11" s="7"/>
      <c r="VYK11" s="7"/>
      <c r="VYP11" s="7"/>
      <c r="VYU11" s="7"/>
      <c r="VYZ11" s="7"/>
      <c r="VZE11" s="7"/>
      <c r="VZJ11" s="7"/>
      <c r="VZO11" s="7"/>
      <c r="VZT11" s="7"/>
      <c r="VZY11" s="7"/>
      <c r="WAD11" s="7"/>
      <c r="WAI11" s="7"/>
      <c r="WAN11" s="7"/>
      <c r="WAS11" s="7"/>
      <c r="WAX11" s="7"/>
      <c r="WBC11" s="7"/>
      <c r="WBH11" s="7"/>
      <c r="WBM11" s="7"/>
      <c r="WBR11" s="7"/>
      <c r="WBW11" s="7"/>
      <c r="WCB11" s="7"/>
      <c r="WCG11" s="7"/>
      <c r="WCL11" s="7"/>
      <c r="WCQ11" s="7"/>
      <c r="WCV11" s="7"/>
      <c r="WDA11" s="7"/>
      <c r="WDF11" s="7"/>
      <c r="WDK11" s="7"/>
      <c r="WDP11" s="7"/>
      <c r="WDU11" s="7"/>
      <c r="WDZ11" s="7"/>
      <c r="WEE11" s="7"/>
      <c r="WEJ11" s="7"/>
      <c r="WEO11" s="7"/>
      <c r="WET11" s="7"/>
      <c r="WEY11" s="7"/>
      <c r="WFD11" s="7"/>
      <c r="WFI11" s="7"/>
      <c r="WFN11" s="7"/>
      <c r="WFS11" s="7"/>
      <c r="WFX11" s="7"/>
      <c r="WGC11" s="7"/>
      <c r="WGH11" s="7"/>
      <c r="WGM11" s="7"/>
      <c r="WGR11" s="7"/>
      <c r="WGW11" s="7"/>
      <c r="WHB11" s="7"/>
      <c r="WHG11" s="7"/>
      <c r="WHL11" s="7"/>
      <c r="WHQ11" s="7"/>
      <c r="WHV11" s="7"/>
      <c r="WIA11" s="7"/>
      <c r="WIF11" s="7"/>
      <c r="WIK11" s="7"/>
      <c r="WIP11" s="7"/>
      <c r="WIU11" s="7"/>
      <c r="WIZ11" s="7"/>
      <c r="WJE11" s="7"/>
      <c r="WJJ11" s="7"/>
      <c r="WJO11" s="7"/>
      <c r="WJT11" s="7"/>
      <c r="WJY11" s="7"/>
      <c r="WKD11" s="7"/>
      <c r="WKI11" s="7"/>
      <c r="WKN11" s="7"/>
      <c r="WKS11" s="7"/>
      <c r="WKX11" s="7"/>
      <c r="WLC11" s="7"/>
      <c r="WLH11" s="7"/>
      <c r="WLM11" s="7"/>
      <c r="WLR11" s="7"/>
      <c r="WLW11" s="7"/>
      <c r="WMB11" s="7"/>
      <c r="WMG11" s="7"/>
      <c r="WML11" s="7"/>
      <c r="WMQ11" s="7"/>
      <c r="WMV11" s="7"/>
      <c r="WNA11" s="7"/>
      <c r="WNF11" s="7"/>
      <c r="WNK11" s="7"/>
      <c r="WNP11" s="7"/>
      <c r="WNU11" s="7"/>
      <c r="WNZ11" s="7"/>
      <c r="WOE11" s="7"/>
      <c r="WOJ11" s="7"/>
      <c r="WOO11" s="7"/>
      <c r="WOT11" s="7"/>
      <c r="WOY11" s="7"/>
      <c r="WPD11" s="7"/>
      <c r="WPI11" s="7"/>
      <c r="WPN11" s="7"/>
      <c r="WPS11" s="7"/>
      <c r="WPX11" s="7"/>
      <c r="WQC11" s="7"/>
      <c r="WQH11" s="7"/>
      <c r="WQM11" s="7"/>
      <c r="WQR11" s="7"/>
      <c r="WQW11" s="7"/>
      <c r="WRB11" s="7"/>
      <c r="WRG11" s="7"/>
      <c r="WRL11" s="7"/>
      <c r="WRQ11" s="7"/>
      <c r="WRV11" s="7"/>
      <c r="WSA11" s="7"/>
      <c r="WSF11" s="7"/>
      <c r="WSK11" s="7"/>
      <c r="WSP11" s="7"/>
      <c r="WSU11" s="7"/>
      <c r="WSZ11" s="7"/>
      <c r="WTE11" s="7"/>
      <c r="WTJ11" s="7"/>
      <c r="WTO11" s="7"/>
      <c r="WTT11" s="7"/>
      <c r="WTY11" s="7"/>
      <c r="WUD11" s="7"/>
      <c r="WUI11" s="7"/>
      <c r="WUN11" s="7"/>
      <c r="WUS11" s="7"/>
      <c r="WUX11" s="7"/>
      <c r="WVC11" s="7"/>
      <c r="WVH11" s="7"/>
      <c r="WVM11" s="7"/>
      <c r="WVR11" s="7"/>
      <c r="WVW11" s="7"/>
      <c r="WWB11" s="7"/>
      <c r="WWG11" s="7"/>
      <c r="WWL11" s="7"/>
      <c r="WWQ11" s="7"/>
      <c r="WWV11" s="7"/>
      <c r="WXA11" s="7"/>
      <c r="WXF11" s="7"/>
      <c r="WXK11" s="7"/>
      <c r="WXP11" s="7"/>
      <c r="WXU11" s="7"/>
      <c r="WXZ11" s="7"/>
      <c r="WYE11" s="7"/>
      <c r="WYJ11" s="7"/>
      <c r="WYO11" s="7"/>
      <c r="WYT11" s="7"/>
      <c r="WYY11" s="7"/>
      <c r="WZD11" s="7"/>
      <c r="WZI11" s="7"/>
      <c r="WZN11" s="7"/>
      <c r="WZS11" s="7"/>
      <c r="WZX11" s="7"/>
      <c r="XAC11" s="7"/>
      <c r="XAH11" s="7"/>
      <c r="XAM11" s="7"/>
      <c r="XAR11" s="7"/>
      <c r="XAW11" s="7"/>
      <c r="XBB11" s="7"/>
      <c r="XBG11" s="7"/>
      <c r="XBL11" s="7"/>
      <c r="XBQ11" s="7"/>
      <c r="XBV11" s="7"/>
      <c r="XCA11" s="7"/>
      <c r="XCF11" s="7"/>
      <c r="XCK11" s="7"/>
      <c r="XCP11" s="7"/>
      <c r="XCU11" s="7"/>
      <c r="XCZ11" s="7"/>
      <c r="XDE11" s="7"/>
      <c r="XDJ11" s="7"/>
      <c r="XDO11" s="7"/>
      <c r="XDT11" s="7"/>
      <c r="XDY11" s="7"/>
      <c r="XED11" s="7"/>
      <c r="XEI11" s="7"/>
      <c r="XEN11" s="7"/>
    </row>
    <row r="12" spans="1:1023 1028:2048 2053:3068 3073:4093 4098:5118 5123:6143 6148:7168 7173:8188 8193:9213 9218:10238 10243:11263 11268:12288 12293:13308 13313:14333 14338:15358 15363:16368" s="8" customFormat="1" ht="27" customHeight="1">
      <c r="A12" s="7"/>
      <c r="B12" s="8" t="s">
        <v>28</v>
      </c>
      <c r="C12" s="8" t="s">
        <v>29</v>
      </c>
      <c r="D12" s="8" t="s">
        <v>32</v>
      </c>
      <c r="E12" s="17">
        <f t="shared" si="1"/>
        <v>55359</v>
      </c>
      <c r="F12" s="24">
        <v>46445</v>
      </c>
      <c r="G12" s="25">
        <v>2333</v>
      </c>
      <c r="H12" s="26">
        <v>1406</v>
      </c>
      <c r="I12" s="26">
        <v>2275</v>
      </c>
      <c r="J12" s="26">
        <v>1136</v>
      </c>
      <c r="K12" s="26">
        <v>1764</v>
      </c>
      <c r="O12" s="10"/>
      <c r="P12" s="7"/>
      <c r="R12" s="7"/>
      <c r="W12" s="7"/>
      <c r="AB12" s="7"/>
      <c r="AG12" s="7"/>
      <c r="AL12" s="7"/>
      <c r="AQ12" s="7"/>
      <c r="AV12" s="7"/>
      <c r="BA12" s="7"/>
      <c r="BF12" s="7"/>
      <c r="BK12" s="7"/>
      <c r="BP12" s="7"/>
      <c r="BU12" s="7"/>
      <c r="BZ12" s="7"/>
      <c r="CE12" s="7"/>
      <c r="CJ12" s="7"/>
      <c r="CO12" s="7"/>
      <c r="CT12" s="7"/>
      <c r="CY12" s="7"/>
      <c r="DD12" s="7"/>
      <c r="DI12" s="7"/>
      <c r="DN12" s="7"/>
      <c r="DS12" s="7"/>
      <c r="DX12" s="7"/>
      <c r="EC12" s="7"/>
      <c r="EH12" s="7"/>
      <c r="EM12" s="7"/>
      <c r="ER12" s="7"/>
      <c r="EW12" s="7"/>
      <c r="FB12" s="7"/>
      <c r="FG12" s="7"/>
      <c r="FL12" s="7"/>
      <c r="FQ12" s="7"/>
      <c r="FV12" s="7"/>
      <c r="GA12" s="7"/>
      <c r="GF12" s="7"/>
      <c r="GK12" s="7"/>
      <c r="GP12" s="7"/>
      <c r="GU12" s="7"/>
      <c r="GZ12" s="7"/>
      <c r="HE12" s="7"/>
      <c r="HJ12" s="7"/>
      <c r="HO12" s="7"/>
      <c r="HT12" s="7"/>
      <c r="HY12" s="7"/>
      <c r="ID12" s="7"/>
      <c r="II12" s="7"/>
      <c r="IN12" s="7"/>
      <c r="IS12" s="7"/>
      <c r="IX12" s="7"/>
      <c r="JC12" s="7"/>
      <c r="JH12" s="7"/>
      <c r="JM12" s="7"/>
      <c r="JR12" s="7"/>
      <c r="JW12" s="7"/>
      <c r="KB12" s="7"/>
      <c r="KG12" s="7"/>
      <c r="KL12" s="7"/>
      <c r="KQ12" s="7"/>
      <c r="KV12" s="7"/>
      <c r="LA12" s="7"/>
      <c r="LF12" s="7"/>
      <c r="LK12" s="7"/>
      <c r="LP12" s="7"/>
      <c r="LU12" s="7"/>
      <c r="LZ12" s="7"/>
      <c r="ME12" s="7"/>
      <c r="MJ12" s="7"/>
      <c r="MO12" s="7"/>
      <c r="MT12" s="7"/>
      <c r="MY12" s="7"/>
      <c r="ND12" s="7"/>
      <c r="NI12" s="7"/>
      <c r="NN12" s="7"/>
      <c r="NS12" s="7"/>
      <c r="NX12" s="7"/>
      <c r="OC12" s="7"/>
      <c r="OH12" s="7"/>
      <c r="OM12" s="7"/>
      <c r="OR12" s="7"/>
      <c r="OW12" s="7"/>
      <c r="PB12" s="7"/>
      <c r="PG12" s="7"/>
      <c r="PL12" s="7"/>
      <c r="PQ12" s="7"/>
      <c r="PV12" s="7"/>
      <c r="QA12" s="7"/>
      <c r="QF12" s="7"/>
      <c r="QK12" s="7"/>
      <c r="QP12" s="7"/>
      <c r="QU12" s="7"/>
      <c r="QZ12" s="7"/>
      <c r="RE12" s="7"/>
      <c r="RJ12" s="7"/>
      <c r="RO12" s="7"/>
      <c r="RT12" s="7"/>
      <c r="RY12" s="7"/>
      <c r="SD12" s="7"/>
      <c r="SI12" s="7"/>
      <c r="SN12" s="7"/>
      <c r="SS12" s="7"/>
      <c r="SX12" s="7"/>
      <c r="TC12" s="7"/>
      <c r="TH12" s="7"/>
      <c r="TM12" s="7"/>
      <c r="TR12" s="7"/>
      <c r="TW12" s="7"/>
      <c r="UB12" s="7"/>
      <c r="UG12" s="7"/>
      <c r="UL12" s="7"/>
      <c r="UQ12" s="7"/>
      <c r="UV12" s="7"/>
      <c r="VA12" s="7"/>
      <c r="VF12" s="7"/>
      <c r="VK12" s="7"/>
      <c r="VP12" s="7"/>
      <c r="VU12" s="7"/>
      <c r="VZ12" s="7"/>
      <c r="WE12" s="7"/>
      <c r="WJ12" s="7"/>
      <c r="WO12" s="7"/>
      <c r="WT12" s="7"/>
      <c r="WY12" s="7"/>
      <c r="XD12" s="7"/>
      <c r="XI12" s="7"/>
      <c r="XN12" s="7"/>
      <c r="XS12" s="7"/>
      <c r="XX12" s="7"/>
      <c r="YC12" s="7"/>
      <c r="YH12" s="7"/>
      <c r="YM12" s="7"/>
      <c r="YR12" s="7"/>
      <c r="YW12" s="7"/>
      <c r="ZB12" s="7"/>
      <c r="ZG12" s="7"/>
      <c r="ZL12" s="7"/>
      <c r="ZQ12" s="7"/>
      <c r="ZV12" s="7"/>
      <c r="AAA12" s="7"/>
      <c r="AAF12" s="7"/>
      <c r="AAK12" s="7"/>
      <c r="AAP12" s="7"/>
      <c r="AAU12" s="7"/>
      <c r="AAZ12" s="7"/>
      <c r="ABE12" s="7"/>
      <c r="ABJ12" s="7"/>
      <c r="ABO12" s="7"/>
      <c r="ABT12" s="7"/>
      <c r="ABY12" s="7"/>
      <c r="ACD12" s="7"/>
      <c r="ACI12" s="7"/>
      <c r="ACN12" s="7"/>
      <c r="ACS12" s="7"/>
      <c r="ACX12" s="7"/>
      <c r="ADC12" s="7"/>
      <c r="ADH12" s="7"/>
      <c r="ADM12" s="7"/>
      <c r="ADR12" s="7"/>
      <c r="ADW12" s="7"/>
      <c r="AEB12" s="7"/>
      <c r="AEG12" s="7"/>
      <c r="AEL12" s="7"/>
      <c r="AEQ12" s="7"/>
      <c r="AEV12" s="7"/>
      <c r="AFA12" s="7"/>
      <c r="AFF12" s="7"/>
      <c r="AFK12" s="7"/>
      <c r="AFP12" s="7"/>
      <c r="AFU12" s="7"/>
      <c r="AFZ12" s="7"/>
      <c r="AGE12" s="7"/>
      <c r="AGJ12" s="7"/>
      <c r="AGO12" s="7"/>
      <c r="AGT12" s="7"/>
      <c r="AGY12" s="7"/>
      <c r="AHD12" s="7"/>
      <c r="AHI12" s="7"/>
      <c r="AHN12" s="7"/>
      <c r="AHS12" s="7"/>
      <c r="AHX12" s="7"/>
      <c r="AIC12" s="7"/>
      <c r="AIH12" s="7"/>
      <c r="AIM12" s="7"/>
      <c r="AIR12" s="7"/>
      <c r="AIW12" s="7"/>
      <c r="AJB12" s="7"/>
      <c r="AJG12" s="7"/>
      <c r="AJL12" s="7"/>
      <c r="AJQ12" s="7"/>
      <c r="AJV12" s="7"/>
      <c r="AKA12" s="7"/>
      <c r="AKF12" s="7"/>
      <c r="AKK12" s="7"/>
      <c r="AKP12" s="7"/>
      <c r="AKU12" s="7"/>
      <c r="AKZ12" s="7"/>
      <c r="ALE12" s="7"/>
      <c r="ALJ12" s="7"/>
      <c r="ALO12" s="7"/>
      <c r="ALT12" s="7"/>
      <c r="ALY12" s="7"/>
      <c r="AMD12" s="7"/>
      <c r="AMI12" s="7"/>
      <c r="AMN12" s="7"/>
      <c r="AMS12" s="7"/>
      <c r="AMX12" s="7"/>
      <c r="ANC12" s="7"/>
      <c r="ANH12" s="7"/>
      <c r="ANM12" s="7"/>
      <c r="ANR12" s="7"/>
      <c r="ANW12" s="7"/>
      <c r="AOB12" s="7"/>
      <c r="AOG12" s="7"/>
      <c r="AOL12" s="7"/>
      <c r="AOQ12" s="7"/>
      <c r="AOV12" s="7"/>
      <c r="APA12" s="7"/>
      <c r="APF12" s="7"/>
      <c r="APK12" s="7"/>
      <c r="APP12" s="7"/>
      <c r="APU12" s="7"/>
      <c r="APZ12" s="7"/>
      <c r="AQE12" s="7"/>
      <c r="AQJ12" s="7"/>
      <c r="AQO12" s="7"/>
      <c r="AQT12" s="7"/>
      <c r="AQY12" s="7"/>
      <c r="ARD12" s="7"/>
      <c r="ARI12" s="7"/>
      <c r="ARN12" s="7"/>
      <c r="ARS12" s="7"/>
      <c r="ARX12" s="7"/>
      <c r="ASC12" s="7"/>
      <c r="ASH12" s="7"/>
      <c r="ASM12" s="7"/>
      <c r="ASR12" s="7"/>
      <c r="ASW12" s="7"/>
      <c r="ATB12" s="7"/>
      <c r="ATG12" s="7"/>
      <c r="ATL12" s="7"/>
      <c r="ATQ12" s="7"/>
      <c r="ATV12" s="7"/>
      <c r="AUA12" s="7"/>
      <c r="AUF12" s="7"/>
      <c r="AUK12" s="7"/>
      <c r="AUP12" s="7"/>
      <c r="AUU12" s="7"/>
      <c r="AUZ12" s="7"/>
      <c r="AVE12" s="7"/>
      <c r="AVJ12" s="7"/>
      <c r="AVO12" s="7"/>
      <c r="AVT12" s="7"/>
      <c r="AVY12" s="7"/>
      <c r="AWD12" s="7"/>
      <c r="AWI12" s="7"/>
      <c r="AWN12" s="7"/>
      <c r="AWS12" s="7"/>
      <c r="AWX12" s="7"/>
      <c r="AXC12" s="7"/>
      <c r="AXH12" s="7"/>
      <c r="AXM12" s="7"/>
      <c r="AXR12" s="7"/>
      <c r="AXW12" s="7"/>
      <c r="AYB12" s="7"/>
      <c r="AYG12" s="7"/>
      <c r="AYL12" s="7"/>
      <c r="AYQ12" s="7"/>
      <c r="AYV12" s="7"/>
      <c r="AZA12" s="7"/>
      <c r="AZF12" s="7"/>
      <c r="AZK12" s="7"/>
      <c r="AZP12" s="7"/>
      <c r="AZU12" s="7"/>
      <c r="AZZ12" s="7"/>
      <c r="BAE12" s="7"/>
      <c r="BAJ12" s="7"/>
      <c r="BAO12" s="7"/>
      <c r="BAT12" s="7"/>
      <c r="BAY12" s="7"/>
      <c r="BBD12" s="7"/>
      <c r="BBI12" s="7"/>
      <c r="BBN12" s="7"/>
      <c r="BBS12" s="7"/>
      <c r="BBX12" s="7"/>
      <c r="BCC12" s="7"/>
      <c r="BCH12" s="7"/>
      <c r="BCM12" s="7"/>
      <c r="BCR12" s="7"/>
      <c r="BCW12" s="7"/>
      <c r="BDB12" s="7"/>
      <c r="BDG12" s="7"/>
      <c r="BDL12" s="7"/>
      <c r="BDQ12" s="7"/>
      <c r="BDV12" s="7"/>
      <c r="BEA12" s="7"/>
      <c r="BEF12" s="7"/>
      <c r="BEK12" s="7"/>
      <c r="BEP12" s="7"/>
      <c r="BEU12" s="7"/>
      <c r="BEZ12" s="7"/>
      <c r="BFE12" s="7"/>
      <c r="BFJ12" s="7"/>
      <c r="BFO12" s="7"/>
      <c r="BFT12" s="7"/>
      <c r="BFY12" s="7"/>
      <c r="BGD12" s="7"/>
      <c r="BGI12" s="7"/>
      <c r="BGN12" s="7"/>
      <c r="BGS12" s="7"/>
      <c r="BGX12" s="7"/>
      <c r="BHC12" s="7"/>
      <c r="BHH12" s="7"/>
      <c r="BHM12" s="7"/>
      <c r="BHR12" s="7"/>
      <c r="BHW12" s="7"/>
      <c r="BIB12" s="7"/>
      <c r="BIG12" s="7"/>
      <c r="BIL12" s="7"/>
      <c r="BIQ12" s="7"/>
      <c r="BIV12" s="7"/>
      <c r="BJA12" s="7"/>
      <c r="BJF12" s="7"/>
      <c r="BJK12" s="7"/>
      <c r="BJP12" s="7"/>
      <c r="BJU12" s="7"/>
      <c r="BJZ12" s="7"/>
      <c r="BKE12" s="7"/>
      <c r="BKJ12" s="7"/>
      <c r="BKO12" s="7"/>
      <c r="BKT12" s="7"/>
      <c r="BKY12" s="7"/>
      <c r="BLD12" s="7"/>
      <c r="BLI12" s="7"/>
      <c r="BLN12" s="7"/>
      <c r="BLS12" s="7"/>
      <c r="BLX12" s="7"/>
      <c r="BMC12" s="7"/>
      <c r="BMH12" s="7"/>
      <c r="BMM12" s="7"/>
      <c r="BMR12" s="7"/>
      <c r="BMW12" s="7"/>
      <c r="BNB12" s="7"/>
      <c r="BNG12" s="7"/>
      <c r="BNL12" s="7"/>
      <c r="BNQ12" s="7"/>
      <c r="BNV12" s="7"/>
      <c r="BOA12" s="7"/>
      <c r="BOF12" s="7"/>
      <c r="BOK12" s="7"/>
      <c r="BOP12" s="7"/>
      <c r="BOU12" s="7"/>
      <c r="BOZ12" s="7"/>
      <c r="BPE12" s="7"/>
      <c r="BPJ12" s="7"/>
      <c r="BPO12" s="7"/>
      <c r="BPT12" s="7"/>
      <c r="BPY12" s="7"/>
      <c r="BQD12" s="7"/>
      <c r="BQI12" s="7"/>
      <c r="BQN12" s="7"/>
      <c r="BQS12" s="7"/>
      <c r="BQX12" s="7"/>
      <c r="BRC12" s="7"/>
      <c r="BRH12" s="7"/>
      <c r="BRM12" s="7"/>
      <c r="BRR12" s="7"/>
      <c r="BRW12" s="7"/>
      <c r="BSB12" s="7"/>
      <c r="BSG12" s="7"/>
      <c r="BSL12" s="7"/>
      <c r="BSQ12" s="7"/>
      <c r="BSV12" s="7"/>
      <c r="BTA12" s="7"/>
      <c r="BTF12" s="7"/>
      <c r="BTK12" s="7"/>
      <c r="BTP12" s="7"/>
      <c r="BTU12" s="7"/>
      <c r="BTZ12" s="7"/>
      <c r="BUE12" s="7"/>
      <c r="BUJ12" s="7"/>
      <c r="BUO12" s="7"/>
      <c r="BUT12" s="7"/>
      <c r="BUY12" s="7"/>
      <c r="BVD12" s="7"/>
      <c r="BVI12" s="7"/>
      <c r="BVN12" s="7"/>
      <c r="BVS12" s="7"/>
      <c r="BVX12" s="7"/>
      <c r="BWC12" s="7"/>
      <c r="BWH12" s="7"/>
      <c r="BWM12" s="7"/>
      <c r="BWR12" s="7"/>
      <c r="BWW12" s="7"/>
      <c r="BXB12" s="7"/>
      <c r="BXG12" s="7"/>
      <c r="BXL12" s="7"/>
      <c r="BXQ12" s="7"/>
      <c r="BXV12" s="7"/>
      <c r="BYA12" s="7"/>
      <c r="BYF12" s="7"/>
      <c r="BYK12" s="7"/>
      <c r="BYP12" s="7"/>
      <c r="BYU12" s="7"/>
      <c r="BYZ12" s="7"/>
      <c r="BZE12" s="7"/>
      <c r="BZJ12" s="7"/>
      <c r="BZO12" s="7"/>
      <c r="BZT12" s="7"/>
      <c r="BZY12" s="7"/>
      <c r="CAD12" s="7"/>
      <c r="CAI12" s="7"/>
      <c r="CAN12" s="7"/>
      <c r="CAS12" s="7"/>
      <c r="CAX12" s="7"/>
      <c r="CBC12" s="7"/>
      <c r="CBH12" s="7"/>
      <c r="CBM12" s="7"/>
      <c r="CBR12" s="7"/>
      <c r="CBW12" s="7"/>
      <c r="CCB12" s="7"/>
      <c r="CCG12" s="7"/>
      <c r="CCL12" s="7"/>
      <c r="CCQ12" s="7"/>
      <c r="CCV12" s="7"/>
      <c r="CDA12" s="7"/>
      <c r="CDF12" s="7"/>
      <c r="CDK12" s="7"/>
      <c r="CDP12" s="7"/>
      <c r="CDU12" s="7"/>
      <c r="CDZ12" s="7"/>
      <c r="CEE12" s="7"/>
      <c r="CEJ12" s="7"/>
      <c r="CEO12" s="7"/>
      <c r="CET12" s="7"/>
      <c r="CEY12" s="7"/>
      <c r="CFD12" s="7"/>
      <c r="CFI12" s="7"/>
      <c r="CFN12" s="7"/>
      <c r="CFS12" s="7"/>
      <c r="CFX12" s="7"/>
      <c r="CGC12" s="7"/>
      <c r="CGH12" s="7"/>
      <c r="CGM12" s="7"/>
      <c r="CGR12" s="7"/>
      <c r="CGW12" s="7"/>
      <c r="CHB12" s="7"/>
      <c r="CHG12" s="7"/>
      <c r="CHL12" s="7"/>
      <c r="CHQ12" s="7"/>
      <c r="CHV12" s="7"/>
      <c r="CIA12" s="7"/>
      <c r="CIF12" s="7"/>
      <c r="CIK12" s="7"/>
      <c r="CIP12" s="7"/>
      <c r="CIU12" s="7"/>
      <c r="CIZ12" s="7"/>
      <c r="CJE12" s="7"/>
      <c r="CJJ12" s="7"/>
      <c r="CJO12" s="7"/>
      <c r="CJT12" s="7"/>
      <c r="CJY12" s="7"/>
      <c r="CKD12" s="7"/>
      <c r="CKI12" s="7"/>
      <c r="CKN12" s="7"/>
      <c r="CKS12" s="7"/>
      <c r="CKX12" s="7"/>
      <c r="CLC12" s="7"/>
      <c r="CLH12" s="7"/>
      <c r="CLM12" s="7"/>
      <c r="CLR12" s="7"/>
      <c r="CLW12" s="7"/>
      <c r="CMB12" s="7"/>
      <c r="CMG12" s="7"/>
      <c r="CML12" s="7"/>
      <c r="CMQ12" s="7"/>
      <c r="CMV12" s="7"/>
      <c r="CNA12" s="7"/>
      <c r="CNF12" s="7"/>
      <c r="CNK12" s="7"/>
      <c r="CNP12" s="7"/>
      <c r="CNU12" s="7"/>
      <c r="CNZ12" s="7"/>
      <c r="COE12" s="7"/>
      <c r="COJ12" s="7"/>
      <c r="COO12" s="7"/>
      <c r="COT12" s="7"/>
      <c r="COY12" s="7"/>
      <c r="CPD12" s="7"/>
      <c r="CPI12" s="7"/>
      <c r="CPN12" s="7"/>
      <c r="CPS12" s="7"/>
      <c r="CPX12" s="7"/>
      <c r="CQC12" s="7"/>
      <c r="CQH12" s="7"/>
      <c r="CQM12" s="7"/>
      <c r="CQR12" s="7"/>
      <c r="CQW12" s="7"/>
      <c r="CRB12" s="7"/>
      <c r="CRG12" s="7"/>
      <c r="CRL12" s="7"/>
      <c r="CRQ12" s="7"/>
      <c r="CRV12" s="7"/>
      <c r="CSA12" s="7"/>
      <c r="CSF12" s="7"/>
      <c r="CSK12" s="7"/>
      <c r="CSP12" s="7"/>
      <c r="CSU12" s="7"/>
      <c r="CSZ12" s="7"/>
      <c r="CTE12" s="7"/>
      <c r="CTJ12" s="7"/>
      <c r="CTO12" s="7"/>
      <c r="CTT12" s="7"/>
      <c r="CTY12" s="7"/>
      <c r="CUD12" s="7"/>
      <c r="CUI12" s="7"/>
      <c r="CUN12" s="7"/>
      <c r="CUS12" s="7"/>
      <c r="CUX12" s="7"/>
      <c r="CVC12" s="7"/>
      <c r="CVH12" s="7"/>
      <c r="CVM12" s="7"/>
      <c r="CVR12" s="7"/>
      <c r="CVW12" s="7"/>
      <c r="CWB12" s="7"/>
      <c r="CWG12" s="7"/>
      <c r="CWL12" s="7"/>
      <c r="CWQ12" s="7"/>
      <c r="CWV12" s="7"/>
      <c r="CXA12" s="7"/>
      <c r="CXF12" s="7"/>
      <c r="CXK12" s="7"/>
      <c r="CXP12" s="7"/>
      <c r="CXU12" s="7"/>
      <c r="CXZ12" s="7"/>
      <c r="CYE12" s="7"/>
      <c r="CYJ12" s="7"/>
      <c r="CYO12" s="7"/>
      <c r="CYT12" s="7"/>
      <c r="CYY12" s="7"/>
      <c r="CZD12" s="7"/>
      <c r="CZI12" s="7"/>
      <c r="CZN12" s="7"/>
      <c r="CZS12" s="7"/>
      <c r="CZX12" s="7"/>
      <c r="DAC12" s="7"/>
      <c r="DAH12" s="7"/>
      <c r="DAM12" s="7"/>
      <c r="DAR12" s="7"/>
      <c r="DAW12" s="7"/>
      <c r="DBB12" s="7"/>
      <c r="DBG12" s="7"/>
      <c r="DBL12" s="7"/>
      <c r="DBQ12" s="7"/>
      <c r="DBV12" s="7"/>
      <c r="DCA12" s="7"/>
      <c r="DCF12" s="7"/>
      <c r="DCK12" s="7"/>
      <c r="DCP12" s="7"/>
      <c r="DCU12" s="7"/>
      <c r="DCZ12" s="7"/>
      <c r="DDE12" s="7"/>
      <c r="DDJ12" s="7"/>
      <c r="DDO12" s="7"/>
      <c r="DDT12" s="7"/>
      <c r="DDY12" s="7"/>
      <c r="DED12" s="7"/>
      <c r="DEI12" s="7"/>
      <c r="DEN12" s="7"/>
      <c r="DES12" s="7"/>
      <c r="DEX12" s="7"/>
      <c r="DFC12" s="7"/>
      <c r="DFH12" s="7"/>
      <c r="DFM12" s="7"/>
      <c r="DFR12" s="7"/>
      <c r="DFW12" s="7"/>
      <c r="DGB12" s="7"/>
      <c r="DGG12" s="7"/>
      <c r="DGL12" s="7"/>
      <c r="DGQ12" s="7"/>
      <c r="DGV12" s="7"/>
      <c r="DHA12" s="7"/>
      <c r="DHF12" s="7"/>
      <c r="DHK12" s="7"/>
      <c r="DHP12" s="7"/>
      <c r="DHU12" s="7"/>
      <c r="DHZ12" s="7"/>
      <c r="DIE12" s="7"/>
      <c r="DIJ12" s="7"/>
      <c r="DIO12" s="7"/>
      <c r="DIT12" s="7"/>
      <c r="DIY12" s="7"/>
      <c r="DJD12" s="7"/>
      <c r="DJI12" s="7"/>
      <c r="DJN12" s="7"/>
      <c r="DJS12" s="7"/>
      <c r="DJX12" s="7"/>
      <c r="DKC12" s="7"/>
      <c r="DKH12" s="7"/>
      <c r="DKM12" s="7"/>
      <c r="DKR12" s="7"/>
      <c r="DKW12" s="7"/>
      <c r="DLB12" s="7"/>
      <c r="DLG12" s="7"/>
      <c r="DLL12" s="7"/>
      <c r="DLQ12" s="7"/>
      <c r="DLV12" s="7"/>
      <c r="DMA12" s="7"/>
      <c r="DMF12" s="7"/>
      <c r="DMK12" s="7"/>
      <c r="DMP12" s="7"/>
      <c r="DMU12" s="7"/>
      <c r="DMZ12" s="7"/>
      <c r="DNE12" s="7"/>
      <c r="DNJ12" s="7"/>
      <c r="DNO12" s="7"/>
      <c r="DNT12" s="7"/>
      <c r="DNY12" s="7"/>
      <c r="DOD12" s="7"/>
      <c r="DOI12" s="7"/>
      <c r="DON12" s="7"/>
      <c r="DOS12" s="7"/>
      <c r="DOX12" s="7"/>
      <c r="DPC12" s="7"/>
      <c r="DPH12" s="7"/>
      <c r="DPM12" s="7"/>
      <c r="DPR12" s="7"/>
      <c r="DPW12" s="7"/>
      <c r="DQB12" s="7"/>
      <c r="DQG12" s="7"/>
      <c r="DQL12" s="7"/>
      <c r="DQQ12" s="7"/>
      <c r="DQV12" s="7"/>
      <c r="DRA12" s="7"/>
      <c r="DRF12" s="7"/>
      <c r="DRK12" s="7"/>
      <c r="DRP12" s="7"/>
      <c r="DRU12" s="7"/>
      <c r="DRZ12" s="7"/>
      <c r="DSE12" s="7"/>
      <c r="DSJ12" s="7"/>
      <c r="DSO12" s="7"/>
      <c r="DST12" s="7"/>
      <c r="DSY12" s="7"/>
      <c r="DTD12" s="7"/>
      <c r="DTI12" s="7"/>
      <c r="DTN12" s="7"/>
      <c r="DTS12" s="7"/>
      <c r="DTX12" s="7"/>
      <c r="DUC12" s="7"/>
      <c r="DUH12" s="7"/>
      <c r="DUM12" s="7"/>
      <c r="DUR12" s="7"/>
      <c r="DUW12" s="7"/>
      <c r="DVB12" s="7"/>
      <c r="DVG12" s="7"/>
      <c r="DVL12" s="7"/>
      <c r="DVQ12" s="7"/>
      <c r="DVV12" s="7"/>
      <c r="DWA12" s="7"/>
      <c r="DWF12" s="7"/>
      <c r="DWK12" s="7"/>
      <c r="DWP12" s="7"/>
      <c r="DWU12" s="7"/>
      <c r="DWZ12" s="7"/>
      <c r="DXE12" s="7"/>
      <c r="DXJ12" s="7"/>
      <c r="DXO12" s="7"/>
      <c r="DXT12" s="7"/>
      <c r="DXY12" s="7"/>
      <c r="DYD12" s="7"/>
      <c r="DYI12" s="7"/>
      <c r="DYN12" s="7"/>
      <c r="DYS12" s="7"/>
      <c r="DYX12" s="7"/>
      <c r="DZC12" s="7"/>
      <c r="DZH12" s="7"/>
      <c r="DZM12" s="7"/>
      <c r="DZR12" s="7"/>
      <c r="DZW12" s="7"/>
      <c r="EAB12" s="7"/>
      <c r="EAG12" s="7"/>
      <c r="EAL12" s="7"/>
      <c r="EAQ12" s="7"/>
      <c r="EAV12" s="7"/>
      <c r="EBA12" s="7"/>
      <c r="EBF12" s="7"/>
      <c r="EBK12" s="7"/>
      <c r="EBP12" s="7"/>
      <c r="EBU12" s="7"/>
      <c r="EBZ12" s="7"/>
      <c r="ECE12" s="7"/>
      <c r="ECJ12" s="7"/>
      <c r="ECO12" s="7"/>
      <c r="ECT12" s="7"/>
      <c r="ECY12" s="7"/>
      <c r="EDD12" s="7"/>
      <c r="EDI12" s="7"/>
      <c r="EDN12" s="7"/>
      <c r="EDS12" s="7"/>
      <c r="EDX12" s="7"/>
      <c r="EEC12" s="7"/>
      <c r="EEH12" s="7"/>
      <c r="EEM12" s="7"/>
      <c r="EER12" s="7"/>
      <c r="EEW12" s="7"/>
      <c r="EFB12" s="7"/>
      <c r="EFG12" s="7"/>
      <c r="EFL12" s="7"/>
      <c r="EFQ12" s="7"/>
      <c r="EFV12" s="7"/>
      <c r="EGA12" s="7"/>
      <c r="EGF12" s="7"/>
      <c r="EGK12" s="7"/>
      <c r="EGP12" s="7"/>
      <c r="EGU12" s="7"/>
      <c r="EGZ12" s="7"/>
      <c r="EHE12" s="7"/>
      <c r="EHJ12" s="7"/>
      <c r="EHO12" s="7"/>
      <c r="EHT12" s="7"/>
      <c r="EHY12" s="7"/>
      <c r="EID12" s="7"/>
      <c r="EII12" s="7"/>
      <c r="EIN12" s="7"/>
      <c r="EIS12" s="7"/>
      <c r="EIX12" s="7"/>
      <c r="EJC12" s="7"/>
      <c r="EJH12" s="7"/>
      <c r="EJM12" s="7"/>
      <c r="EJR12" s="7"/>
      <c r="EJW12" s="7"/>
      <c r="EKB12" s="7"/>
      <c r="EKG12" s="7"/>
      <c r="EKL12" s="7"/>
      <c r="EKQ12" s="7"/>
      <c r="EKV12" s="7"/>
      <c r="ELA12" s="7"/>
      <c r="ELF12" s="7"/>
      <c r="ELK12" s="7"/>
      <c r="ELP12" s="7"/>
      <c r="ELU12" s="7"/>
      <c r="ELZ12" s="7"/>
      <c r="EME12" s="7"/>
      <c r="EMJ12" s="7"/>
      <c r="EMO12" s="7"/>
      <c r="EMT12" s="7"/>
      <c r="EMY12" s="7"/>
      <c r="END12" s="7"/>
      <c r="ENI12" s="7"/>
      <c r="ENN12" s="7"/>
      <c r="ENS12" s="7"/>
      <c r="ENX12" s="7"/>
      <c r="EOC12" s="7"/>
      <c r="EOH12" s="7"/>
      <c r="EOM12" s="7"/>
      <c r="EOR12" s="7"/>
      <c r="EOW12" s="7"/>
      <c r="EPB12" s="7"/>
      <c r="EPG12" s="7"/>
      <c r="EPL12" s="7"/>
      <c r="EPQ12" s="7"/>
      <c r="EPV12" s="7"/>
      <c r="EQA12" s="7"/>
      <c r="EQF12" s="7"/>
      <c r="EQK12" s="7"/>
      <c r="EQP12" s="7"/>
      <c r="EQU12" s="7"/>
      <c r="EQZ12" s="7"/>
      <c r="ERE12" s="7"/>
      <c r="ERJ12" s="7"/>
      <c r="ERO12" s="7"/>
      <c r="ERT12" s="7"/>
      <c r="ERY12" s="7"/>
      <c r="ESD12" s="7"/>
      <c r="ESI12" s="7"/>
      <c r="ESN12" s="7"/>
      <c r="ESS12" s="7"/>
      <c r="ESX12" s="7"/>
      <c r="ETC12" s="7"/>
      <c r="ETH12" s="7"/>
      <c r="ETM12" s="7"/>
      <c r="ETR12" s="7"/>
      <c r="ETW12" s="7"/>
      <c r="EUB12" s="7"/>
      <c r="EUG12" s="7"/>
      <c r="EUL12" s="7"/>
      <c r="EUQ12" s="7"/>
      <c r="EUV12" s="7"/>
      <c r="EVA12" s="7"/>
      <c r="EVF12" s="7"/>
      <c r="EVK12" s="7"/>
      <c r="EVP12" s="7"/>
      <c r="EVU12" s="7"/>
      <c r="EVZ12" s="7"/>
      <c r="EWE12" s="7"/>
      <c r="EWJ12" s="7"/>
      <c r="EWO12" s="7"/>
      <c r="EWT12" s="7"/>
      <c r="EWY12" s="7"/>
      <c r="EXD12" s="7"/>
      <c r="EXI12" s="7"/>
      <c r="EXN12" s="7"/>
      <c r="EXS12" s="7"/>
      <c r="EXX12" s="7"/>
      <c r="EYC12" s="7"/>
      <c r="EYH12" s="7"/>
      <c r="EYM12" s="7"/>
      <c r="EYR12" s="7"/>
      <c r="EYW12" s="7"/>
      <c r="EZB12" s="7"/>
      <c r="EZG12" s="7"/>
      <c r="EZL12" s="7"/>
      <c r="EZQ12" s="7"/>
      <c r="EZV12" s="7"/>
      <c r="FAA12" s="7"/>
      <c r="FAF12" s="7"/>
      <c r="FAK12" s="7"/>
      <c r="FAP12" s="7"/>
      <c r="FAU12" s="7"/>
      <c r="FAZ12" s="7"/>
      <c r="FBE12" s="7"/>
      <c r="FBJ12" s="7"/>
      <c r="FBO12" s="7"/>
      <c r="FBT12" s="7"/>
      <c r="FBY12" s="7"/>
      <c r="FCD12" s="7"/>
      <c r="FCI12" s="7"/>
      <c r="FCN12" s="7"/>
      <c r="FCS12" s="7"/>
      <c r="FCX12" s="7"/>
      <c r="FDC12" s="7"/>
      <c r="FDH12" s="7"/>
      <c r="FDM12" s="7"/>
      <c r="FDR12" s="7"/>
      <c r="FDW12" s="7"/>
      <c r="FEB12" s="7"/>
      <c r="FEG12" s="7"/>
      <c r="FEL12" s="7"/>
      <c r="FEQ12" s="7"/>
      <c r="FEV12" s="7"/>
      <c r="FFA12" s="7"/>
      <c r="FFF12" s="7"/>
      <c r="FFK12" s="7"/>
      <c r="FFP12" s="7"/>
      <c r="FFU12" s="7"/>
      <c r="FFZ12" s="7"/>
      <c r="FGE12" s="7"/>
      <c r="FGJ12" s="7"/>
      <c r="FGO12" s="7"/>
      <c r="FGT12" s="7"/>
      <c r="FGY12" s="7"/>
      <c r="FHD12" s="7"/>
      <c r="FHI12" s="7"/>
      <c r="FHN12" s="7"/>
      <c r="FHS12" s="7"/>
      <c r="FHX12" s="7"/>
      <c r="FIC12" s="7"/>
      <c r="FIH12" s="7"/>
      <c r="FIM12" s="7"/>
      <c r="FIR12" s="7"/>
      <c r="FIW12" s="7"/>
      <c r="FJB12" s="7"/>
      <c r="FJG12" s="7"/>
      <c r="FJL12" s="7"/>
      <c r="FJQ12" s="7"/>
      <c r="FJV12" s="7"/>
      <c r="FKA12" s="7"/>
      <c r="FKF12" s="7"/>
      <c r="FKK12" s="7"/>
      <c r="FKP12" s="7"/>
      <c r="FKU12" s="7"/>
      <c r="FKZ12" s="7"/>
      <c r="FLE12" s="7"/>
      <c r="FLJ12" s="7"/>
      <c r="FLO12" s="7"/>
      <c r="FLT12" s="7"/>
      <c r="FLY12" s="7"/>
      <c r="FMD12" s="7"/>
      <c r="FMI12" s="7"/>
      <c r="FMN12" s="7"/>
      <c r="FMS12" s="7"/>
      <c r="FMX12" s="7"/>
      <c r="FNC12" s="7"/>
      <c r="FNH12" s="7"/>
      <c r="FNM12" s="7"/>
      <c r="FNR12" s="7"/>
      <c r="FNW12" s="7"/>
      <c r="FOB12" s="7"/>
      <c r="FOG12" s="7"/>
      <c r="FOL12" s="7"/>
      <c r="FOQ12" s="7"/>
      <c r="FOV12" s="7"/>
      <c r="FPA12" s="7"/>
      <c r="FPF12" s="7"/>
      <c r="FPK12" s="7"/>
      <c r="FPP12" s="7"/>
      <c r="FPU12" s="7"/>
      <c r="FPZ12" s="7"/>
      <c r="FQE12" s="7"/>
      <c r="FQJ12" s="7"/>
      <c r="FQO12" s="7"/>
      <c r="FQT12" s="7"/>
      <c r="FQY12" s="7"/>
      <c r="FRD12" s="7"/>
      <c r="FRI12" s="7"/>
      <c r="FRN12" s="7"/>
      <c r="FRS12" s="7"/>
      <c r="FRX12" s="7"/>
      <c r="FSC12" s="7"/>
      <c r="FSH12" s="7"/>
      <c r="FSM12" s="7"/>
      <c r="FSR12" s="7"/>
      <c r="FSW12" s="7"/>
      <c r="FTB12" s="7"/>
      <c r="FTG12" s="7"/>
      <c r="FTL12" s="7"/>
      <c r="FTQ12" s="7"/>
      <c r="FTV12" s="7"/>
      <c r="FUA12" s="7"/>
      <c r="FUF12" s="7"/>
      <c r="FUK12" s="7"/>
      <c r="FUP12" s="7"/>
      <c r="FUU12" s="7"/>
      <c r="FUZ12" s="7"/>
      <c r="FVE12" s="7"/>
      <c r="FVJ12" s="7"/>
      <c r="FVO12" s="7"/>
      <c r="FVT12" s="7"/>
      <c r="FVY12" s="7"/>
      <c r="FWD12" s="7"/>
      <c r="FWI12" s="7"/>
      <c r="FWN12" s="7"/>
      <c r="FWS12" s="7"/>
      <c r="FWX12" s="7"/>
      <c r="FXC12" s="7"/>
      <c r="FXH12" s="7"/>
      <c r="FXM12" s="7"/>
      <c r="FXR12" s="7"/>
      <c r="FXW12" s="7"/>
      <c r="FYB12" s="7"/>
      <c r="FYG12" s="7"/>
      <c r="FYL12" s="7"/>
      <c r="FYQ12" s="7"/>
      <c r="FYV12" s="7"/>
      <c r="FZA12" s="7"/>
      <c r="FZF12" s="7"/>
      <c r="FZK12" s="7"/>
      <c r="FZP12" s="7"/>
      <c r="FZU12" s="7"/>
      <c r="FZZ12" s="7"/>
      <c r="GAE12" s="7"/>
      <c r="GAJ12" s="7"/>
      <c r="GAO12" s="7"/>
      <c r="GAT12" s="7"/>
      <c r="GAY12" s="7"/>
      <c r="GBD12" s="7"/>
      <c r="GBI12" s="7"/>
      <c r="GBN12" s="7"/>
      <c r="GBS12" s="7"/>
      <c r="GBX12" s="7"/>
      <c r="GCC12" s="7"/>
      <c r="GCH12" s="7"/>
      <c r="GCM12" s="7"/>
      <c r="GCR12" s="7"/>
      <c r="GCW12" s="7"/>
      <c r="GDB12" s="7"/>
      <c r="GDG12" s="7"/>
      <c r="GDL12" s="7"/>
      <c r="GDQ12" s="7"/>
      <c r="GDV12" s="7"/>
      <c r="GEA12" s="7"/>
      <c r="GEF12" s="7"/>
      <c r="GEK12" s="7"/>
      <c r="GEP12" s="7"/>
      <c r="GEU12" s="7"/>
      <c r="GEZ12" s="7"/>
      <c r="GFE12" s="7"/>
      <c r="GFJ12" s="7"/>
      <c r="GFO12" s="7"/>
      <c r="GFT12" s="7"/>
      <c r="GFY12" s="7"/>
      <c r="GGD12" s="7"/>
      <c r="GGI12" s="7"/>
      <c r="GGN12" s="7"/>
      <c r="GGS12" s="7"/>
      <c r="GGX12" s="7"/>
      <c r="GHC12" s="7"/>
      <c r="GHH12" s="7"/>
      <c r="GHM12" s="7"/>
      <c r="GHR12" s="7"/>
      <c r="GHW12" s="7"/>
      <c r="GIB12" s="7"/>
      <c r="GIG12" s="7"/>
      <c r="GIL12" s="7"/>
      <c r="GIQ12" s="7"/>
      <c r="GIV12" s="7"/>
      <c r="GJA12" s="7"/>
      <c r="GJF12" s="7"/>
      <c r="GJK12" s="7"/>
      <c r="GJP12" s="7"/>
      <c r="GJU12" s="7"/>
      <c r="GJZ12" s="7"/>
      <c r="GKE12" s="7"/>
      <c r="GKJ12" s="7"/>
      <c r="GKO12" s="7"/>
      <c r="GKT12" s="7"/>
      <c r="GKY12" s="7"/>
      <c r="GLD12" s="7"/>
      <c r="GLI12" s="7"/>
      <c r="GLN12" s="7"/>
      <c r="GLS12" s="7"/>
      <c r="GLX12" s="7"/>
      <c r="GMC12" s="7"/>
      <c r="GMH12" s="7"/>
      <c r="GMM12" s="7"/>
      <c r="GMR12" s="7"/>
      <c r="GMW12" s="7"/>
      <c r="GNB12" s="7"/>
      <c r="GNG12" s="7"/>
      <c r="GNL12" s="7"/>
      <c r="GNQ12" s="7"/>
      <c r="GNV12" s="7"/>
      <c r="GOA12" s="7"/>
      <c r="GOF12" s="7"/>
      <c r="GOK12" s="7"/>
      <c r="GOP12" s="7"/>
      <c r="GOU12" s="7"/>
      <c r="GOZ12" s="7"/>
      <c r="GPE12" s="7"/>
      <c r="GPJ12" s="7"/>
      <c r="GPO12" s="7"/>
      <c r="GPT12" s="7"/>
      <c r="GPY12" s="7"/>
      <c r="GQD12" s="7"/>
      <c r="GQI12" s="7"/>
      <c r="GQN12" s="7"/>
      <c r="GQS12" s="7"/>
      <c r="GQX12" s="7"/>
      <c r="GRC12" s="7"/>
      <c r="GRH12" s="7"/>
      <c r="GRM12" s="7"/>
      <c r="GRR12" s="7"/>
      <c r="GRW12" s="7"/>
      <c r="GSB12" s="7"/>
      <c r="GSG12" s="7"/>
      <c r="GSL12" s="7"/>
      <c r="GSQ12" s="7"/>
      <c r="GSV12" s="7"/>
      <c r="GTA12" s="7"/>
      <c r="GTF12" s="7"/>
      <c r="GTK12" s="7"/>
      <c r="GTP12" s="7"/>
      <c r="GTU12" s="7"/>
      <c r="GTZ12" s="7"/>
      <c r="GUE12" s="7"/>
      <c r="GUJ12" s="7"/>
      <c r="GUO12" s="7"/>
      <c r="GUT12" s="7"/>
      <c r="GUY12" s="7"/>
      <c r="GVD12" s="7"/>
      <c r="GVI12" s="7"/>
      <c r="GVN12" s="7"/>
      <c r="GVS12" s="7"/>
      <c r="GVX12" s="7"/>
      <c r="GWC12" s="7"/>
      <c r="GWH12" s="7"/>
      <c r="GWM12" s="7"/>
      <c r="GWR12" s="7"/>
      <c r="GWW12" s="7"/>
      <c r="GXB12" s="7"/>
      <c r="GXG12" s="7"/>
      <c r="GXL12" s="7"/>
      <c r="GXQ12" s="7"/>
      <c r="GXV12" s="7"/>
      <c r="GYA12" s="7"/>
      <c r="GYF12" s="7"/>
      <c r="GYK12" s="7"/>
      <c r="GYP12" s="7"/>
      <c r="GYU12" s="7"/>
      <c r="GYZ12" s="7"/>
      <c r="GZE12" s="7"/>
      <c r="GZJ12" s="7"/>
      <c r="GZO12" s="7"/>
      <c r="GZT12" s="7"/>
      <c r="GZY12" s="7"/>
      <c r="HAD12" s="7"/>
      <c r="HAI12" s="7"/>
      <c r="HAN12" s="7"/>
      <c r="HAS12" s="7"/>
      <c r="HAX12" s="7"/>
      <c r="HBC12" s="7"/>
      <c r="HBH12" s="7"/>
      <c r="HBM12" s="7"/>
      <c r="HBR12" s="7"/>
      <c r="HBW12" s="7"/>
      <c r="HCB12" s="7"/>
      <c r="HCG12" s="7"/>
      <c r="HCL12" s="7"/>
      <c r="HCQ12" s="7"/>
      <c r="HCV12" s="7"/>
      <c r="HDA12" s="7"/>
      <c r="HDF12" s="7"/>
      <c r="HDK12" s="7"/>
      <c r="HDP12" s="7"/>
      <c r="HDU12" s="7"/>
      <c r="HDZ12" s="7"/>
      <c r="HEE12" s="7"/>
      <c r="HEJ12" s="7"/>
      <c r="HEO12" s="7"/>
      <c r="HET12" s="7"/>
      <c r="HEY12" s="7"/>
      <c r="HFD12" s="7"/>
      <c r="HFI12" s="7"/>
      <c r="HFN12" s="7"/>
      <c r="HFS12" s="7"/>
      <c r="HFX12" s="7"/>
      <c r="HGC12" s="7"/>
      <c r="HGH12" s="7"/>
      <c r="HGM12" s="7"/>
      <c r="HGR12" s="7"/>
      <c r="HGW12" s="7"/>
      <c r="HHB12" s="7"/>
      <c r="HHG12" s="7"/>
      <c r="HHL12" s="7"/>
      <c r="HHQ12" s="7"/>
      <c r="HHV12" s="7"/>
      <c r="HIA12" s="7"/>
      <c r="HIF12" s="7"/>
      <c r="HIK12" s="7"/>
      <c r="HIP12" s="7"/>
      <c r="HIU12" s="7"/>
      <c r="HIZ12" s="7"/>
      <c r="HJE12" s="7"/>
      <c r="HJJ12" s="7"/>
      <c r="HJO12" s="7"/>
      <c r="HJT12" s="7"/>
      <c r="HJY12" s="7"/>
      <c r="HKD12" s="7"/>
      <c r="HKI12" s="7"/>
      <c r="HKN12" s="7"/>
      <c r="HKS12" s="7"/>
      <c r="HKX12" s="7"/>
      <c r="HLC12" s="7"/>
      <c r="HLH12" s="7"/>
      <c r="HLM12" s="7"/>
      <c r="HLR12" s="7"/>
      <c r="HLW12" s="7"/>
      <c r="HMB12" s="7"/>
      <c r="HMG12" s="7"/>
      <c r="HML12" s="7"/>
      <c r="HMQ12" s="7"/>
      <c r="HMV12" s="7"/>
      <c r="HNA12" s="7"/>
      <c r="HNF12" s="7"/>
      <c r="HNK12" s="7"/>
      <c r="HNP12" s="7"/>
      <c r="HNU12" s="7"/>
      <c r="HNZ12" s="7"/>
      <c r="HOE12" s="7"/>
      <c r="HOJ12" s="7"/>
      <c r="HOO12" s="7"/>
      <c r="HOT12" s="7"/>
      <c r="HOY12" s="7"/>
      <c r="HPD12" s="7"/>
      <c r="HPI12" s="7"/>
      <c r="HPN12" s="7"/>
      <c r="HPS12" s="7"/>
      <c r="HPX12" s="7"/>
      <c r="HQC12" s="7"/>
      <c r="HQH12" s="7"/>
      <c r="HQM12" s="7"/>
      <c r="HQR12" s="7"/>
      <c r="HQW12" s="7"/>
      <c r="HRB12" s="7"/>
      <c r="HRG12" s="7"/>
      <c r="HRL12" s="7"/>
      <c r="HRQ12" s="7"/>
      <c r="HRV12" s="7"/>
      <c r="HSA12" s="7"/>
      <c r="HSF12" s="7"/>
      <c r="HSK12" s="7"/>
      <c r="HSP12" s="7"/>
      <c r="HSU12" s="7"/>
      <c r="HSZ12" s="7"/>
      <c r="HTE12" s="7"/>
      <c r="HTJ12" s="7"/>
      <c r="HTO12" s="7"/>
      <c r="HTT12" s="7"/>
      <c r="HTY12" s="7"/>
      <c r="HUD12" s="7"/>
      <c r="HUI12" s="7"/>
      <c r="HUN12" s="7"/>
      <c r="HUS12" s="7"/>
      <c r="HUX12" s="7"/>
      <c r="HVC12" s="7"/>
      <c r="HVH12" s="7"/>
      <c r="HVM12" s="7"/>
      <c r="HVR12" s="7"/>
      <c r="HVW12" s="7"/>
      <c r="HWB12" s="7"/>
      <c r="HWG12" s="7"/>
      <c r="HWL12" s="7"/>
      <c r="HWQ12" s="7"/>
      <c r="HWV12" s="7"/>
      <c r="HXA12" s="7"/>
      <c r="HXF12" s="7"/>
      <c r="HXK12" s="7"/>
      <c r="HXP12" s="7"/>
      <c r="HXU12" s="7"/>
      <c r="HXZ12" s="7"/>
      <c r="HYE12" s="7"/>
      <c r="HYJ12" s="7"/>
      <c r="HYO12" s="7"/>
      <c r="HYT12" s="7"/>
      <c r="HYY12" s="7"/>
      <c r="HZD12" s="7"/>
      <c r="HZI12" s="7"/>
      <c r="HZN12" s="7"/>
      <c r="HZS12" s="7"/>
      <c r="HZX12" s="7"/>
      <c r="IAC12" s="7"/>
      <c r="IAH12" s="7"/>
      <c r="IAM12" s="7"/>
      <c r="IAR12" s="7"/>
      <c r="IAW12" s="7"/>
      <c r="IBB12" s="7"/>
      <c r="IBG12" s="7"/>
      <c r="IBL12" s="7"/>
      <c r="IBQ12" s="7"/>
      <c r="IBV12" s="7"/>
      <c r="ICA12" s="7"/>
      <c r="ICF12" s="7"/>
      <c r="ICK12" s="7"/>
      <c r="ICP12" s="7"/>
      <c r="ICU12" s="7"/>
      <c r="ICZ12" s="7"/>
      <c r="IDE12" s="7"/>
      <c r="IDJ12" s="7"/>
      <c r="IDO12" s="7"/>
      <c r="IDT12" s="7"/>
      <c r="IDY12" s="7"/>
      <c r="IED12" s="7"/>
      <c r="IEI12" s="7"/>
      <c r="IEN12" s="7"/>
      <c r="IES12" s="7"/>
      <c r="IEX12" s="7"/>
      <c r="IFC12" s="7"/>
      <c r="IFH12" s="7"/>
      <c r="IFM12" s="7"/>
      <c r="IFR12" s="7"/>
      <c r="IFW12" s="7"/>
      <c r="IGB12" s="7"/>
      <c r="IGG12" s="7"/>
      <c r="IGL12" s="7"/>
      <c r="IGQ12" s="7"/>
      <c r="IGV12" s="7"/>
      <c r="IHA12" s="7"/>
      <c r="IHF12" s="7"/>
      <c r="IHK12" s="7"/>
      <c r="IHP12" s="7"/>
      <c r="IHU12" s="7"/>
      <c r="IHZ12" s="7"/>
      <c r="IIE12" s="7"/>
      <c r="IIJ12" s="7"/>
      <c r="IIO12" s="7"/>
      <c r="IIT12" s="7"/>
      <c r="IIY12" s="7"/>
      <c r="IJD12" s="7"/>
      <c r="IJI12" s="7"/>
      <c r="IJN12" s="7"/>
      <c r="IJS12" s="7"/>
      <c r="IJX12" s="7"/>
      <c r="IKC12" s="7"/>
      <c r="IKH12" s="7"/>
      <c r="IKM12" s="7"/>
      <c r="IKR12" s="7"/>
      <c r="IKW12" s="7"/>
      <c r="ILB12" s="7"/>
      <c r="ILG12" s="7"/>
      <c r="ILL12" s="7"/>
      <c r="ILQ12" s="7"/>
      <c r="ILV12" s="7"/>
      <c r="IMA12" s="7"/>
      <c r="IMF12" s="7"/>
      <c r="IMK12" s="7"/>
      <c r="IMP12" s="7"/>
      <c r="IMU12" s="7"/>
      <c r="IMZ12" s="7"/>
      <c r="INE12" s="7"/>
      <c r="INJ12" s="7"/>
      <c r="INO12" s="7"/>
      <c r="INT12" s="7"/>
      <c r="INY12" s="7"/>
      <c r="IOD12" s="7"/>
      <c r="IOI12" s="7"/>
      <c r="ION12" s="7"/>
      <c r="IOS12" s="7"/>
      <c r="IOX12" s="7"/>
      <c r="IPC12" s="7"/>
      <c r="IPH12" s="7"/>
      <c r="IPM12" s="7"/>
      <c r="IPR12" s="7"/>
      <c r="IPW12" s="7"/>
      <c r="IQB12" s="7"/>
      <c r="IQG12" s="7"/>
      <c r="IQL12" s="7"/>
      <c r="IQQ12" s="7"/>
      <c r="IQV12" s="7"/>
      <c r="IRA12" s="7"/>
      <c r="IRF12" s="7"/>
      <c r="IRK12" s="7"/>
      <c r="IRP12" s="7"/>
      <c r="IRU12" s="7"/>
      <c r="IRZ12" s="7"/>
      <c r="ISE12" s="7"/>
      <c r="ISJ12" s="7"/>
      <c r="ISO12" s="7"/>
      <c r="IST12" s="7"/>
      <c r="ISY12" s="7"/>
      <c r="ITD12" s="7"/>
      <c r="ITI12" s="7"/>
      <c r="ITN12" s="7"/>
      <c r="ITS12" s="7"/>
      <c r="ITX12" s="7"/>
      <c r="IUC12" s="7"/>
      <c r="IUH12" s="7"/>
      <c r="IUM12" s="7"/>
      <c r="IUR12" s="7"/>
      <c r="IUW12" s="7"/>
      <c r="IVB12" s="7"/>
      <c r="IVG12" s="7"/>
      <c r="IVL12" s="7"/>
      <c r="IVQ12" s="7"/>
      <c r="IVV12" s="7"/>
      <c r="IWA12" s="7"/>
      <c r="IWF12" s="7"/>
      <c r="IWK12" s="7"/>
      <c r="IWP12" s="7"/>
      <c r="IWU12" s="7"/>
      <c r="IWZ12" s="7"/>
      <c r="IXE12" s="7"/>
      <c r="IXJ12" s="7"/>
      <c r="IXO12" s="7"/>
      <c r="IXT12" s="7"/>
      <c r="IXY12" s="7"/>
      <c r="IYD12" s="7"/>
      <c r="IYI12" s="7"/>
      <c r="IYN12" s="7"/>
      <c r="IYS12" s="7"/>
      <c r="IYX12" s="7"/>
      <c r="IZC12" s="7"/>
      <c r="IZH12" s="7"/>
      <c r="IZM12" s="7"/>
      <c r="IZR12" s="7"/>
      <c r="IZW12" s="7"/>
      <c r="JAB12" s="7"/>
      <c r="JAG12" s="7"/>
      <c r="JAL12" s="7"/>
      <c r="JAQ12" s="7"/>
      <c r="JAV12" s="7"/>
      <c r="JBA12" s="7"/>
      <c r="JBF12" s="7"/>
      <c r="JBK12" s="7"/>
      <c r="JBP12" s="7"/>
      <c r="JBU12" s="7"/>
      <c r="JBZ12" s="7"/>
      <c r="JCE12" s="7"/>
      <c r="JCJ12" s="7"/>
      <c r="JCO12" s="7"/>
      <c r="JCT12" s="7"/>
      <c r="JCY12" s="7"/>
      <c r="JDD12" s="7"/>
      <c r="JDI12" s="7"/>
      <c r="JDN12" s="7"/>
      <c r="JDS12" s="7"/>
      <c r="JDX12" s="7"/>
      <c r="JEC12" s="7"/>
      <c r="JEH12" s="7"/>
      <c r="JEM12" s="7"/>
      <c r="JER12" s="7"/>
      <c r="JEW12" s="7"/>
      <c r="JFB12" s="7"/>
      <c r="JFG12" s="7"/>
      <c r="JFL12" s="7"/>
      <c r="JFQ12" s="7"/>
      <c r="JFV12" s="7"/>
      <c r="JGA12" s="7"/>
      <c r="JGF12" s="7"/>
      <c r="JGK12" s="7"/>
      <c r="JGP12" s="7"/>
      <c r="JGU12" s="7"/>
      <c r="JGZ12" s="7"/>
      <c r="JHE12" s="7"/>
      <c r="JHJ12" s="7"/>
      <c r="JHO12" s="7"/>
      <c r="JHT12" s="7"/>
      <c r="JHY12" s="7"/>
      <c r="JID12" s="7"/>
      <c r="JII12" s="7"/>
      <c r="JIN12" s="7"/>
      <c r="JIS12" s="7"/>
      <c r="JIX12" s="7"/>
      <c r="JJC12" s="7"/>
      <c r="JJH12" s="7"/>
      <c r="JJM12" s="7"/>
      <c r="JJR12" s="7"/>
      <c r="JJW12" s="7"/>
      <c r="JKB12" s="7"/>
      <c r="JKG12" s="7"/>
      <c r="JKL12" s="7"/>
      <c r="JKQ12" s="7"/>
      <c r="JKV12" s="7"/>
      <c r="JLA12" s="7"/>
      <c r="JLF12" s="7"/>
      <c r="JLK12" s="7"/>
      <c r="JLP12" s="7"/>
      <c r="JLU12" s="7"/>
      <c r="JLZ12" s="7"/>
      <c r="JME12" s="7"/>
      <c r="JMJ12" s="7"/>
      <c r="JMO12" s="7"/>
      <c r="JMT12" s="7"/>
      <c r="JMY12" s="7"/>
      <c r="JND12" s="7"/>
      <c r="JNI12" s="7"/>
      <c r="JNN12" s="7"/>
      <c r="JNS12" s="7"/>
      <c r="JNX12" s="7"/>
      <c r="JOC12" s="7"/>
      <c r="JOH12" s="7"/>
      <c r="JOM12" s="7"/>
      <c r="JOR12" s="7"/>
      <c r="JOW12" s="7"/>
      <c r="JPB12" s="7"/>
      <c r="JPG12" s="7"/>
      <c r="JPL12" s="7"/>
      <c r="JPQ12" s="7"/>
      <c r="JPV12" s="7"/>
      <c r="JQA12" s="7"/>
      <c r="JQF12" s="7"/>
      <c r="JQK12" s="7"/>
      <c r="JQP12" s="7"/>
      <c r="JQU12" s="7"/>
      <c r="JQZ12" s="7"/>
      <c r="JRE12" s="7"/>
      <c r="JRJ12" s="7"/>
      <c r="JRO12" s="7"/>
      <c r="JRT12" s="7"/>
      <c r="JRY12" s="7"/>
      <c r="JSD12" s="7"/>
      <c r="JSI12" s="7"/>
      <c r="JSN12" s="7"/>
      <c r="JSS12" s="7"/>
      <c r="JSX12" s="7"/>
      <c r="JTC12" s="7"/>
      <c r="JTH12" s="7"/>
      <c r="JTM12" s="7"/>
      <c r="JTR12" s="7"/>
      <c r="JTW12" s="7"/>
      <c r="JUB12" s="7"/>
      <c r="JUG12" s="7"/>
      <c r="JUL12" s="7"/>
      <c r="JUQ12" s="7"/>
      <c r="JUV12" s="7"/>
      <c r="JVA12" s="7"/>
      <c r="JVF12" s="7"/>
      <c r="JVK12" s="7"/>
      <c r="JVP12" s="7"/>
      <c r="JVU12" s="7"/>
      <c r="JVZ12" s="7"/>
      <c r="JWE12" s="7"/>
      <c r="JWJ12" s="7"/>
      <c r="JWO12" s="7"/>
      <c r="JWT12" s="7"/>
      <c r="JWY12" s="7"/>
      <c r="JXD12" s="7"/>
      <c r="JXI12" s="7"/>
      <c r="JXN12" s="7"/>
      <c r="JXS12" s="7"/>
      <c r="JXX12" s="7"/>
      <c r="JYC12" s="7"/>
      <c r="JYH12" s="7"/>
      <c r="JYM12" s="7"/>
      <c r="JYR12" s="7"/>
      <c r="JYW12" s="7"/>
      <c r="JZB12" s="7"/>
      <c r="JZG12" s="7"/>
      <c r="JZL12" s="7"/>
      <c r="JZQ12" s="7"/>
      <c r="JZV12" s="7"/>
      <c r="KAA12" s="7"/>
      <c r="KAF12" s="7"/>
      <c r="KAK12" s="7"/>
      <c r="KAP12" s="7"/>
      <c r="KAU12" s="7"/>
      <c r="KAZ12" s="7"/>
      <c r="KBE12" s="7"/>
      <c r="KBJ12" s="7"/>
      <c r="KBO12" s="7"/>
      <c r="KBT12" s="7"/>
      <c r="KBY12" s="7"/>
      <c r="KCD12" s="7"/>
      <c r="KCI12" s="7"/>
      <c r="KCN12" s="7"/>
      <c r="KCS12" s="7"/>
      <c r="KCX12" s="7"/>
      <c r="KDC12" s="7"/>
      <c r="KDH12" s="7"/>
      <c r="KDM12" s="7"/>
      <c r="KDR12" s="7"/>
      <c r="KDW12" s="7"/>
      <c r="KEB12" s="7"/>
      <c r="KEG12" s="7"/>
      <c r="KEL12" s="7"/>
      <c r="KEQ12" s="7"/>
      <c r="KEV12" s="7"/>
      <c r="KFA12" s="7"/>
      <c r="KFF12" s="7"/>
      <c r="KFK12" s="7"/>
      <c r="KFP12" s="7"/>
      <c r="KFU12" s="7"/>
      <c r="KFZ12" s="7"/>
      <c r="KGE12" s="7"/>
      <c r="KGJ12" s="7"/>
      <c r="KGO12" s="7"/>
      <c r="KGT12" s="7"/>
      <c r="KGY12" s="7"/>
      <c r="KHD12" s="7"/>
      <c r="KHI12" s="7"/>
      <c r="KHN12" s="7"/>
      <c r="KHS12" s="7"/>
      <c r="KHX12" s="7"/>
      <c r="KIC12" s="7"/>
      <c r="KIH12" s="7"/>
      <c r="KIM12" s="7"/>
      <c r="KIR12" s="7"/>
      <c r="KIW12" s="7"/>
      <c r="KJB12" s="7"/>
      <c r="KJG12" s="7"/>
      <c r="KJL12" s="7"/>
      <c r="KJQ12" s="7"/>
      <c r="KJV12" s="7"/>
      <c r="KKA12" s="7"/>
      <c r="KKF12" s="7"/>
      <c r="KKK12" s="7"/>
      <c r="KKP12" s="7"/>
      <c r="KKU12" s="7"/>
      <c r="KKZ12" s="7"/>
      <c r="KLE12" s="7"/>
      <c r="KLJ12" s="7"/>
      <c r="KLO12" s="7"/>
      <c r="KLT12" s="7"/>
      <c r="KLY12" s="7"/>
      <c r="KMD12" s="7"/>
      <c r="KMI12" s="7"/>
      <c r="KMN12" s="7"/>
      <c r="KMS12" s="7"/>
      <c r="KMX12" s="7"/>
      <c r="KNC12" s="7"/>
      <c r="KNH12" s="7"/>
      <c r="KNM12" s="7"/>
      <c r="KNR12" s="7"/>
      <c r="KNW12" s="7"/>
      <c r="KOB12" s="7"/>
      <c r="KOG12" s="7"/>
      <c r="KOL12" s="7"/>
      <c r="KOQ12" s="7"/>
      <c r="KOV12" s="7"/>
      <c r="KPA12" s="7"/>
      <c r="KPF12" s="7"/>
      <c r="KPK12" s="7"/>
      <c r="KPP12" s="7"/>
      <c r="KPU12" s="7"/>
      <c r="KPZ12" s="7"/>
      <c r="KQE12" s="7"/>
      <c r="KQJ12" s="7"/>
      <c r="KQO12" s="7"/>
      <c r="KQT12" s="7"/>
      <c r="KQY12" s="7"/>
      <c r="KRD12" s="7"/>
      <c r="KRI12" s="7"/>
      <c r="KRN12" s="7"/>
      <c r="KRS12" s="7"/>
      <c r="KRX12" s="7"/>
      <c r="KSC12" s="7"/>
      <c r="KSH12" s="7"/>
      <c r="KSM12" s="7"/>
      <c r="KSR12" s="7"/>
      <c r="KSW12" s="7"/>
      <c r="KTB12" s="7"/>
      <c r="KTG12" s="7"/>
      <c r="KTL12" s="7"/>
      <c r="KTQ12" s="7"/>
      <c r="KTV12" s="7"/>
      <c r="KUA12" s="7"/>
      <c r="KUF12" s="7"/>
      <c r="KUK12" s="7"/>
      <c r="KUP12" s="7"/>
      <c r="KUU12" s="7"/>
      <c r="KUZ12" s="7"/>
      <c r="KVE12" s="7"/>
      <c r="KVJ12" s="7"/>
      <c r="KVO12" s="7"/>
      <c r="KVT12" s="7"/>
      <c r="KVY12" s="7"/>
      <c r="KWD12" s="7"/>
      <c r="KWI12" s="7"/>
      <c r="KWN12" s="7"/>
      <c r="KWS12" s="7"/>
      <c r="KWX12" s="7"/>
      <c r="KXC12" s="7"/>
      <c r="KXH12" s="7"/>
      <c r="KXM12" s="7"/>
      <c r="KXR12" s="7"/>
      <c r="KXW12" s="7"/>
      <c r="KYB12" s="7"/>
      <c r="KYG12" s="7"/>
      <c r="KYL12" s="7"/>
      <c r="KYQ12" s="7"/>
      <c r="KYV12" s="7"/>
      <c r="KZA12" s="7"/>
      <c r="KZF12" s="7"/>
      <c r="KZK12" s="7"/>
      <c r="KZP12" s="7"/>
      <c r="KZU12" s="7"/>
      <c r="KZZ12" s="7"/>
      <c r="LAE12" s="7"/>
      <c r="LAJ12" s="7"/>
      <c r="LAO12" s="7"/>
      <c r="LAT12" s="7"/>
      <c r="LAY12" s="7"/>
      <c r="LBD12" s="7"/>
      <c r="LBI12" s="7"/>
      <c r="LBN12" s="7"/>
      <c r="LBS12" s="7"/>
      <c r="LBX12" s="7"/>
      <c r="LCC12" s="7"/>
      <c r="LCH12" s="7"/>
      <c r="LCM12" s="7"/>
      <c r="LCR12" s="7"/>
      <c r="LCW12" s="7"/>
      <c r="LDB12" s="7"/>
      <c r="LDG12" s="7"/>
      <c r="LDL12" s="7"/>
      <c r="LDQ12" s="7"/>
      <c r="LDV12" s="7"/>
      <c r="LEA12" s="7"/>
      <c r="LEF12" s="7"/>
      <c r="LEK12" s="7"/>
      <c r="LEP12" s="7"/>
      <c r="LEU12" s="7"/>
      <c r="LEZ12" s="7"/>
      <c r="LFE12" s="7"/>
      <c r="LFJ12" s="7"/>
      <c r="LFO12" s="7"/>
      <c r="LFT12" s="7"/>
      <c r="LFY12" s="7"/>
      <c r="LGD12" s="7"/>
      <c r="LGI12" s="7"/>
      <c r="LGN12" s="7"/>
      <c r="LGS12" s="7"/>
      <c r="LGX12" s="7"/>
      <c r="LHC12" s="7"/>
      <c r="LHH12" s="7"/>
      <c r="LHM12" s="7"/>
      <c r="LHR12" s="7"/>
      <c r="LHW12" s="7"/>
      <c r="LIB12" s="7"/>
      <c r="LIG12" s="7"/>
      <c r="LIL12" s="7"/>
      <c r="LIQ12" s="7"/>
      <c r="LIV12" s="7"/>
      <c r="LJA12" s="7"/>
      <c r="LJF12" s="7"/>
      <c r="LJK12" s="7"/>
      <c r="LJP12" s="7"/>
      <c r="LJU12" s="7"/>
      <c r="LJZ12" s="7"/>
      <c r="LKE12" s="7"/>
      <c r="LKJ12" s="7"/>
      <c r="LKO12" s="7"/>
      <c r="LKT12" s="7"/>
      <c r="LKY12" s="7"/>
      <c r="LLD12" s="7"/>
      <c r="LLI12" s="7"/>
      <c r="LLN12" s="7"/>
      <c r="LLS12" s="7"/>
      <c r="LLX12" s="7"/>
      <c r="LMC12" s="7"/>
      <c r="LMH12" s="7"/>
      <c r="LMM12" s="7"/>
      <c r="LMR12" s="7"/>
      <c r="LMW12" s="7"/>
      <c r="LNB12" s="7"/>
      <c r="LNG12" s="7"/>
      <c r="LNL12" s="7"/>
      <c r="LNQ12" s="7"/>
      <c r="LNV12" s="7"/>
      <c r="LOA12" s="7"/>
      <c r="LOF12" s="7"/>
      <c r="LOK12" s="7"/>
      <c r="LOP12" s="7"/>
      <c r="LOU12" s="7"/>
      <c r="LOZ12" s="7"/>
      <c r="LPE12" s="7"/>
      <c r="LPJ12" s="7"/>
      <c r="LPO12" s="7"/>
      <c r="LPT12" s="7"/>
      <c r="LPY12" s="7"/>
      <c r="LQD12" s="7"/>
      <c r="LQI12" s="7"/>
      <c r="LQN12" s="7"/>
      <c r="LQS12" s="7"/>
      <c r="LQX12" s="7"/>
      <c r="LRC12" s="7"/>
      <c r="LRH12" s="7"/>
      <c r="LRM12" s="7"/>
      <c r="LRR12" s="7"/>
      <c r="LRW12" s="7"/>
      <c r="LSB12" s="7"/>
      <c r="LSG12" s="7"/>
      <c r="LSL12" s="7"/>
      <c r="LSQ12" s="7"/>
      <c r="LSV12" s="7"/>
      <c r="LTA12" s="7"/>
      <c r="LTF12" s="7"/>
      <c r="LTK12" s="7"/>
      <c r="LTP12" s="7"/>
      <c r="LTU12" s="7"/>
      <c r="LTZ12" s="7"/>
      <c r="LUE12" s="7"/>
      <c r="LUJ12" s="7"/>
      <c r="LUO12" s="7"/>
      <c r="LUT12" s="7"/>
      <c r="LUY12" s="7"/>
      <c r="LVD12" s="7"/>
      <c r="LVI12" s="7"/>
      <c r="LVN12" s="7"/>
      <c r="LVS12" s="7"/>
      <c r="LVX12" s="7"/>
      <c r="LWC12" s="7"/>
      <c r="LWH12" s="7"/>
      <c r="LWM12" s="7"/>
      <c r="LWR12" s="7"/>
      <c r="LWW12" s="7"/>
      <c r="LXB12" s="7"/>
      <c r="LXG12" s="7"/>
      <c r="LXL12" s="7"/>
      <c r="LXQ12" s="7"/>
      <c r="LXV12" s="7"/>
      <c r="LYA12" s="7"/>
      <c r="LYF12" s="7"/>
      <c r="LYK12" s="7"/>
      <c r="LYP12" s="7"/>
      <c r="LYU12" s="7"/>
      <c r="LYZ12" s="7"/>
      <c r="LZE12" s="7"/>
      <c r="LZJ12" s="7"/>
      <c r="LZO12" s="7"/>
      <c r="LZT12" s="7"/>
      <c r="LZY12" s="7"/>
      <c r="MAD12" s="7"/>
      <c r="MAI12" s="7"/>
      <c r="MAN12" s="7"/>
      <c r="MAS12" s="7"/>
      <c r="MAX12" s="7"/>
      <c r="MBC12" s="7"/>
      <c r="MBH12" s="7"/>
      <c r="MBM12" s="7"/>
      <c r="MBR12" s="7"/>
      <c r="MBW12" s="7"/>
      <c r="MCB12" s="7"/>
      <c r="MCG12" s="7"/>
      <c r="MCL12" s="7"/>
      <c r="MCQ12" s="7"/>
      <c r="MCV12" s="7"/>
      <c r="MDA12" s="7"/>
      <c r="MDF12" s="7"/>
      <c r="MDK12" s="7"/>
      <c r="MDP12" s="7"/>
      <c r="MDU12" s="7"/>
      <c r="MDZ12" s="7"/>
      <c r="MEE12" s="7"/>
      <c r="MEJ12" s="7"/>
      <c r="MEO12" s="7"/>
      <c r="MET12" s="7"/>
      <c r="MEY12" s="7"/>
      <c r="MFD12" s="7"/>
      <c r="MFI12" s="7"/>
      <c r="MFN12" s="7"/>
      <c r="MFS12" s="7"/>
      <c r="MFX12" s="7"/>
      <c r="MGC12" s="7"/>
      <c r="MGH12" s="7"/>
      <c r="MGM12" s="7"/>
      <c r="MGR12" s="7"/>
      <c r="MGW12" s="7"/>
      <c r="MHB12" s="7"/>
      <c r="MHG12" s="7"/>
      <c r="MHL12" s="7"/>
      <c r="MHQ12" s="7"/>
      <c r="MHV12" s="7"/>
      <c r="MIA12" s="7"/>
      <c r="MIF12" s="7"/>
      <c r="MIK12" s="7"/>
      <c r="MIP12" s="7"/>
      <c r="MIU12" s="7"/>
      <c r="MIZ12" s="7"/>
      <c r="MJE12" s="7"/>
      <c r="MJJ12" s="7"/>
      <c r="MJO12" s="7"/>
      <c r="MJT12" s="7"/>
      <c r="MJY12" s="7"/>
      <c r="MKD12" s="7"/>
      <c r="MKI12" s="7"/>
      <c r="MKN12" s="7"/>
      <c r="MKS12" s="7"/>
      <c r="MKX12" s="7"/>
      <c r="MLC12" s="7"/>
      <c r="MLH12" s="7"/>
      <c r="MLM12" s="7"/>
      <c r="MLR12" s="7"/>
      <c r="MLW12" s="7"/>
      <c r="MMB12" s="7"/>
      <c r="MMG12" s="7"/>
      <c r="MML12" s="7"/>
      <c r="MMQ12" s="7"/>
      <c r="MMV12" s="7"/>
      <c r="MNA12" s="7"/>
      <c r="MNF12" s="7"/>
      <c r="MNK12" s="7"/>
      <c r="MNP12" s="7"/>
      <c r="MNU12" s="7"/>
      <c r="MNZ12" s="7"/>
      <c r="MOE12" s="7"/>
      <c r="MOJ12" s="7"/>
      <c r="MOO12" s="7"/>
      <c r="MOT12" s="7"/>
      <c r="MOY12" s="7"/>
      <c r="MPD12" s="7"/>
      <c r="MPI12" s="7"/>
      <c r="MPN12" s="7"/>
      <c r="MPS12" s="7"/>
      <c r="MPX12" s="7"/>
      <c r="MQC12" s="7"/>
      <c r="MQH12" s="7"/>
      <c r="MQM12" s="7"/>
      <c r="MQR12" s="7"/>
      <c r="MQW12" s="7"/>
      <c r="MRB12" s="7"/>
      <c r="MRG12" s="7"/>
      <c r="MRL12" s="7"/>
      <c r="MRQ12" s="7"/>
      <c r="MRV12" s="7"/>
      <c r="MSA12" s="7"/>
      <c r="MSF12" s="7"/>
      <c r="MSK12" s="7"/>
      <c r="MSP12" s="7"/>
      <c r="MSU12" s="7"/>
      <c r="MSZ12" s="7"/>
      <c r="MTE12" s="7"/>
      <c r="MTJ12" s="7"/>
      <c r="MTO12" s="7"/>
      <c r="MTT12" s="7"/>
      <c r="MTY12" s="7"/>
      <c r="MUD12" s="7"/>
      <c r="MUI12" s="7"/>
      <c r="MUN12" s="7"/>
      <c r="MUS12" s="7"/>
      <c r="MUX12" s="7"/>
      <c r="MVC12" s="7"/>
      <c r="MVH12" s="7"/>
      <c r="MVM12" s="7"/>
      <c r="MVR12" s="7"/>
      <c r="MVW12" s="7"/>
      <c r="MWB12" s="7"/>
      <c r="MWG12" s="7"/>
      <c r="MWL12" s="7"/>
      <c r="MWQ12" s="7"/>
      <c r="MWV12" s="7"/>
      <c r="MXA12" s="7"/>
      <c r="MXF12" s="7"/>
      <c r="MXK12" s="7"/>
      <c r="MXP12" s="7"/>
      <c r="MXU12" s="7"/>
      <c r="MXZ12" s="7"/>
      <c r="MYE12" s="7"/>
      <c r="MYJ12" s="7"/>
      <c r="MYO12" s="7"/>
      <c r="MYT12" s="7"/>
      <c r="MYY12" s="7"/>
      <c r="MZD12" s="7"/>
      <c r="MZI12" s="7"/>
      <c r="MZN12" s="7"/>
      <c r="MZS12" s="7"/>
      <c r="MZX12" s="7"/>
      <c r="NAC12" s="7"/>
      <c r="NAH12" s="7"/>
      <c r="NAM12" s="7"/>
      <c r="NAR12" s="7"/>
      <c r="NAW12" s="7"/>
      <c r="NBB12" s="7"/>
      <c r="NBG12" s="7"/>
      <c r="NBL12" s="7"/>
      <c r="NBQ12" s="7"/>
      <c r="NBV12" s="7"/>
      <c r="NCA12" s="7"/>
      <c r="NCF12" s="7"/>
      <c r="NCK12" s="7"/>
      <c r="NCP12" s="7"/>
      <c r="NCU12" s="7"/>
      <c r="NCZ12" s="7"/>
      <c r="NDE12" s="7"/>
      <c r="NDJ12" s="7"/>
      <c r="NDO12" s="7"/>
      <c r="NDT12" s="7"/>
      <c r="NDY12" s="7"/>
      <c r="NED12" s="7"/>
      <c r="NEI12" s="7"/>
      <c r="NEN12" s="7"/>
      <c r="NES12" s="7"/>
      <c r="NEX12" s="7"/>
      <c r="NFC12" s="7"/>
      <c r="NFH12" s="7"/>
      <c r="NFM12" s="7"/>
      <c r="NFR12" s="7"/>
      <c r="NFW12" s="7"/>
      <c r="NGB12" s="7"/>
      <c r="NGG12" s="7"/>
      <c r="NGL12" s="7"/>
      <c r="NGQ12" s="7"/>
      <c r="NGV12" s="7"/>
      <c r="NHA12" s="7"/>
      <c r="NHF12" s="7"/>
      <c r="NHK12" s="7"/>
      <c r="NHP12" s="7"/>
      <c r="NHU12" s="7"/>
      <c r="NHZ12" s="7"/>
      <c r="NIE12" s="7"/>
      <c r="NIJ12" s="7"/>
      <c r="NIO12" s="7"/>
      <c r="NIT12" s="7"/>
      <c r="NIY12" s="7"/>
      <c r="NJD12" s="7"/>
      <c r="NJI12" s="7"/>
      <c r="NJN12" s="7"/>
      <c r="NJS12" s="7"/>
      <c r="NJX12" s="7"/>
      <c r="NKC12" s="7"/>
      <c r="NKH12" s="7"/>
      <c r="NKM12" s="7"/>
      <c r="NKR12" s="7"/>
      <c r="NKW12" s="7"/>
      <c r="NLB12" s="7"/>
      <c r="NLG12" s="7"/>
      <c r="NLL12" s="7"/>
      <c r="NLQ12" s="7"/>
      <c r="NLV12" s="7"/>
      <c r="NMA12" s="7"/>
      <c r="NMF12" s="7"/>
      <c r="NMK12" s="7"/>
      <c r="NMP12" s="7"/>
      <c r="NMU12" s="7"/>
      <c r="NMZ12" s="7"/>
      <c r="NNE12" s="7"/>
      <c r="NNJ12" s="7"/>
      <c r="NNO12" s="7"/>
      <c r="NNT12" s="7"/>
      <c r="NNY12" s="7"/>
      <c r="NOD12" s="7"/>
      <c r="NOI12" s="7"/>
      <c r="NON12" s="7"/>
      <c r="NOS12" s="7"/>
      <c r="NOX12" s="7"/>
      <c r="NPC12" s="7"/>
      <c r="NPH12" s="7"/>
      <c r="NPM12" s="7"/>
      <c r="NPR12" s="7"/>
      <c r="NPW12" s="7"/>
      <c r="NQB12" s="7"/>
      <c r="NQG12" s="7"/>
      <c r="NQL12" s="7"/>
      <c r="NQQ12" s="7"/>
      <c r="NQV12" s="7"/>
      <c r="NRA12" s="7"/>
      <c r="NRF12" s="7"/>
      <c r="NRK12" s="7"/>
      <c r="NRP12" s="7"/>
      <c r="NRU12" s="7"/>
      <c r="NRZ12" s="7"/>
      <c r="NSE12" s="7"/>
      <c r="NSJ12" s="7"/>
      <c r="NSO12" s="7"/>
      <c r="NST12" s="7"/>
      <c r="NSY12" s="7"/>
      <c r="NTD12" s="7"/>
      <c r="NTI12" s="7"/>
      <c r="NTN12" s="7"/>
      <c r="NTS12" s="7"/>
      <c r="NTX12" s="7"/>
      <c r="NUC12" s="7"/>
      <c r="NUH12" s="7"/>
      <c r="NUM12" s="7"/>
      <c r="NUR12" s="7"/>
      <c r="NUW12" s="7"/>
      <c r="NVB12" s="7"/>
      <c r="NVG12" s="7"/>
      <c r="NVL12" s="7"/>
      <c r="NVQ12" s="7"/>
      <c r="NVV12" s="7"/>
      <c r="NWA12" s="7"/>
      <c r="NWF12" s="7"/>
      <c r="NWK12" s="7"/>
      <c r="NWP12" s="7"/>
      <c r="NWU12" s="7"/>
      <c r="NWZ12" s="7"/>
      <c r="NXE12" s="7"/>
      <c r="NXJ12" s="7"/>
      <c r="NXO12" s="7"/>
      <c r="NXT12" s="7"/>
      <c r="NXY12" s="7"/>
      <c r="NYD12" s="7"/>
      <c r="NYI12" s="7"/>
      <c r="NYN12" s="7"/>
      <c r="NYS12" s="7"/>
      <c r="NYX12" s="7"/>
      <c r="NZC12" s="7"/>
      <c r="NZH12" s="7"/>
      <c r="NZM12" s="7"/>
      <c r="NZR12" s="7"/>
      <c r="NZW12" s="7"/>
      <c r="OAB12" s="7"/>
      <c r="OAG12" s="7"/>
      <c r="OAL12" s="7"/>
      <c r="OAQ12" s="7"/>
      <c r="OAV12" s="7"/>
      <c r="OBA12" s="7"/>
      <c r="OBF12" s="7"/>
      <c r="OBK12" s="7"/>
      <c r="OBP12" s="7"/>
      <c r="OBU12" s="7"/>
      <c r="OBZ12" s="7"/>
      <c r="OCE12" s="7"/>
      <c r="OCJ12" s="7"/>
      <c r="OCO12" s="7"/>
      <c r="OCT12" s="7"/>
      <c r="OCY12" s="7"/>
      <c r="ODD12" s="7"/>
      <c r="ODI12" s="7"/>
      <c r="ODN12" s="7"/>
      <c r="ODS12" s="7"/>
      <c r="ODX12" s="7"/>
      <c r="OEC12" s="7"/>
      <c r="OEH12" s="7"/>
      <c r="OEM12" s="7"/>
      <c r="OER12" s="7"/>
      <c r="OEW12" s="7"/>
      <c r="OFB12" s="7"/>
      <c r="OFG12" s="7"/>
      <c r="OFL12" s="7"/>
      <c r="OFQ12" s="7"/>
      <c r="OFV12" s="7"/>
      <c r="OGA12" s="7"/>
      <c r="OGF12" s="7"/>
      <c r="OGK12" s="7"/>
      <c r="OGP12" s="7"/>
      <c r="OGU12" s="7"/>
      <c r="OGZ12" s="7"/>
      <c r="OHE12" s="7"/>
      <c r="OHJ12" s="7"/>
      <c r="OHO12" s="7"/>
      <c r="OHT12" s="7"/>
      <c r="OHY12" s="7"/>
      <c r="OID12" s="7"/>
      <c r="OII12" s="7"/>
      <c r="OIN12" s="7"/>
      <c r="OIS12" s="7"/>
      <c r="OIX12" s="7"/>
      <c r="OJC12" s="7"/>
      <c r="OJH12" s="7"/>
      <c r="OJM12" s="7"/>
      <c r="OJR12" s="7"/>
      <c r="OJW12" s="7"/>
      <c r="OKB12" s="7"/>
      <c r="OKG12" s="7"/>
      <c r="OKL12" s="7"/>
      <c r="OKQ12" s="7"/>
      <c r="OKV12" s="7"/>
      <c r="OLA12" s="7"/>
      <c r="OLF12" s="7"/>
      <c r="OLK12" s="7"/>
      <c r="OLP12" s="7"/>
      <c r="OLU12" s="7"/>
      <c r="OLZ12" s="7"/>
      <c r="OME12" s="7"/>
      <c r="OMJ12" s="7"/>
      <c r="OMO12" s="7"/>
      <c r="OMT12" s="7"/>
      <c r="OMY12" s="7"/>
      <c r="OND12" s="7"/>
      <c r="ONI12" s="7"/>
      <c r="ONN12" s="7"/>
      <c r="ONS12" s="7"/>
      <c r="ONX12" s="7"/>
      <c r="OOC12" s="7"/>
      <c r="OOH12" s="7"/>
      <c r="OOM12" s="7"/>
      <c r="OOR12" s="7"/>
      <c r="OOW12" s="7"/>
      <c r="OPB12" s="7"/>
      <c r="OPG12" s="7"/>
      <c r="OPL12" s="7"/>
      <c r="OPQ12" s="7"/>
      <c r="OPV12" s="7"/>
      <c r="OQA12" s="7"/>
      <c r="OQF12" s="7"/>
      <c r="OQK12" s="7"/>
      <c r="OQP12" s="7"/>
      <c r="OQU12" s="7"/>
      <c r="OQZ12" s="7"/>
      <c r="ORE12" s="7"/>
      <c r="ORJ12" s="7"/>
      <c r="ORO12" s="7"/>
      <c r="ORT12" s="7"/>
      <c r="ORY12" s="7"/>
      <c r="OSD12" s="7"/>
      <c r="OSI12" s="7"/>
      <c r="OSN12" s="7"/>
      <c r="OSS12" s="7"/>
      <c r="OSX12" s="7"/>
      <c r="OTC12" s="7"/>
      <c r="OTH12" s="7"/>
      <c r="OTM12" s="7"/>
      <c r="OTR12" s="7"/>
      <c r="OTW12" s="7"/>
      <c r="OUB12" s="7"/>
      <c r="OUG12" s="7"/>
      <c r="OUL12" s="7"/>
      <c r="OUQ12" s="7"/>
      <c r="OUV12" s="7"/>
      <c r="OVA12" s="7"/>
      <c r="OVF12" s="7"/>
      <c r="OVK12" s="7"/>
      <c r="OVP12" s="7"/>
      <c r="OVU12" s="7"/>
      <c r="OVZ12" s="7"/>
      <c r="OWE12" s="7"/>
      <c r="OWJ12" s="7"/>
      <c r="OWO12" s="7"/>
      <c r="OWT12" s="7"/>
      <c r="OWY12" s="7"/>
      <c r="OXD12" s="7"/>
      <c r="OXI12" s="7"/>
      <c r="OXN12" s="7"/>
      <c r="OXS12" s="7"/>
      <c r="OXX12" s="7"/>
      <c r="OYC12" s="7"/>
      <c r="OYH12" s="7"/>
      <c r="OYM12" s="7"/>
      <c r="OYR12" s="7"/>
      <c r="OYW12" s="7"/>
      <c r="OZB12" s="7"/>
      <c r="OZG12" s="7"/>
      <c r="OZL12" s="7"/>
      <c r="OZQ12" s="7"/>
      <c r="OZV12" s="7"/>
      <c r="PAA12" s="7"/>
      <c r="PAF12" s="7"/>
      <c r="PAK12" s="7"/>
      <c r="PAP12" s="7"/>
      <c r="PAU12" s="7"/>
      <c r="PAZ12" s="7"/>
      <c r="PBE12" s="7"/>
      <c r="PBJ12" s="7"/>
      <c r="PBO12" s="7"/>
      <c r="PBT12" s="7"/>
      <c r="PBY12" s="7"/>
      <c r="PCD12" s="7"/>
      <c r="PCI12" s="7"/>
      <c r="PCN12" s="7"/>
      <c r="PCS12" s="7"/>
      <c r="PCX12" s="7"/>
      <c r="PDC12" s="7"/>
      <c r="PDH12" s="7"/>
      <c r="PDM12" s="7"/>
      <c r="PDR12" s="7"/>
      <c r="PDW12" s="7"/>
      <c r="PEB12" s="7"/>
      <c r="PEG12" s="7"/>
      <c r="PEL12" s="7"/>
      <c r="PEQ12" s="7"/>
      <c r="PEV12" s="7"/>
      <c r="PFA12" s="7"/>
      <c r="PFF12" s="7"/>
      <c r="PFK12" s="7"/>
      <c r="PFP12" s="7"/>
      <c r="PFU12" s="7"/>
      <c r="PFZ12" s="7"/>
      <c r="PGE12" s="7"/>
      <c r="PGJ12" s="7"/>
      <c r="PGO12" s="7"/>
      <c r="PGT12" s="7"/>
      <c r="PGY12" s="7"/>
      <c r="PHD12" s="7"/>
      <c r="PHI12" s="7"/>
      <c r="PHN12" s="7"/>
      <c r="PHS12" s="7"/>
      <c r="PHX12" s="7"/>
      <c r="PIC12" s="7"/>
      <c r="PIH12" s="7"/>
      <c r="PIM12" s="7"/>
      <c r="PIR12" s="7"/>
      <c r="PIW12" s="7"/>
      <c r="PJB12" s="7"/>
      <c r="PJG12" s="7"/>
      <c r="PJL12" s="7"/>
      <c r="PJQ12" s="7"/>
      <c r="PJV12" s="7"/>
      <c r="PKA12" s="7"/>
      <c r="PKF12" s="7"/>
      <c r="PKK12" s="7"/>
      <c r="PKP12" s="7"/>
      <c r="PKU12" s="7"/>
      <c r="PKZ12" s="7"/>
      <c r="PLE12" s="7"/>
      <c r="PLJ12" s="7"/>
      <c r="PLO12" s="7"/>
      <c r="PLT12" s="7"/>
      <c r="PLY12" s="7"/>
      <c r="PMD12" s="7"/>
      <c r="PMI12" s="7"/>
      <c r="PMN12" s="7"/>
      <c r="PMS12" s="7"/>
      <c r="PMX12" s="7"/>
      <c r="PNC12" s="7"/>
      <c r="PNH12" s="7"/>
      <c r="PNM12" s="7"/>
      <c r="PNR12" s="7"/>
      <c r="PNW12" s="7"/>
      <c r="POB12" s="7"/>
      <c r="POG12" s="7"/>
      <c r="POL12" s="7"/>
      <c r="POQ12" s="7"/>
      <c r="POV12" s="7"/>
      <c r="PPA12" s="7"/>
      <c r="PPF12" s="7"/>
      <c r="PPK12" s="7"/>
      <c r="PPP12" s="7"/>
      <c r="PPU12" s="7"/>
      <c r="PPZ12" s="7"/>
      <c r="PQE12" s="7"/>
      <c r="PQJ12" s="7"/>
      <c r="PQO12" s="7"/>
      <c r="PQT12" s="7"/>
      <c r="PQY12" s="7"/>
      <c r="PRD12" s="7"/>
      <c r="PRI12" s="7"/>
      <c r="PRN12" s="7"/>
      <c r="PRS12" s="7"/>
      <c r="PRX12" s="7"/>
      <c r="PSC12" s="7"/>
      <c r="PSH12" s="7"/>
      <c r="PSM12" s="7"/>
      <c r="PSR12" s="7"/>
      <c r="PSW12" s="7"/>
      <c r="PTB12" s="7"/>
      <c r="PTG12" s="7"/>
      <c r="PTL12" s="7"/>
      <c r="PTQ12" s="7"/>
      <c r="PTV12" s="7"/>
      <c r="PUA12" s="7"/>
      <c r="PUF12" s="7"/>
      <c r="PUK12" s="7"/>
      <c r="PUP12" s="7"/>
      <c r="PUU12" s="7"/>
      <c r="PUZ12" s="7"/>
      <c r="PVE12" s="7"/>
      <c r="PVJ12" s="7"/>
      <c r="PVO12" s="7"/>
      <c r="PVT12" s="7"/>
      <c r="PVY12" s="7"/>
      <c r="PWD12" s="7"/>
      <c r="PWI12" s="7"/>
      <c r="PWN12" s="7"/>
      <c r="PWS12" s="7"/>
      <c r="PWX12" s="7"/>
      <c r="PXC12" s="7"/>
      <c r="PXH12" s="7"/>
      <c r="PXM12" s="7"/>
      <c r="PXR12" s="7"/>
      <c r="PXW12" s="7"/>
      <c r="PYB12" s="7"/>
      <c r="PYG12" s="7"/>
      <c r="PYL12" s="7"/>
      <c r="PYQ12" s="7"/>
      <c r="PYV12" s="7"/>
      <c r="PZA12" s="7"/>
      <c r="PZF12" s="7"/>
      <c r="PZK12" s="7"/>
      <c r="PZP12" s="7"/>
      <c r="PZU12" s="7"/>
      <c r="PZZ12" s="7"/>
      <c r="QAE12" s="7"/>
      <c r="QAJ12" s="7"/>
      <c r="QAO12" s="7"/>
      <c r="QAT12" s="7"/>
      <c r="QAY12" s="7"/>
      <c r="QBD12" s="7"/>
      <c r="QBI12" s="7"/>
      <c r="QBN12" s="7"/>
      <c r="QBS12" s="7"/>
      <c r="QBX12" s="7"/>
      <c r="QCC12" s="7"/>
      <c r="QCH12" s="7"/>
      <c r="QCM12" s="7"/>
      <c r="QCR12" s="7"/>
      <c r="QCW12" s="7"/>
      <c r="QDB12" s="7"/>
      <c r="QDG12" s="7"/>
      <c r="QDL12" s="7"/>
      <c r="QDQ12" s="7"/>
      <c r="QDV12" s="7"/>
      <c r="QEA12" s="7"/>
      <c r="QEF12" s="7"/>
      <c r="QEK12" s="7"/>
      <c r="QEP12" s="7"/>
      <c r="QEU12" s="7"/>
      <c r="QEZ12" s="7"/>
      <c r="QFE12" s="7"/>
      <c r="QFJ12" s="7"/>
      <c r="QFO12" s="7"/>
      <c r="QFT12" s="7"/>
      <c r="QFY12" s="7"/>
      <c r="QGD12" s="7"/>
      <c r="QGI12" s="7"/>
      <c r="QGN12" s="7"/>
      <c r="QGS12" s="7"/>
      <c r="QGX12" s="7"/>
      <c r="QHC12" s="7"/>
      <c r="QHH12" s="7"/>
      <c r="QHM12" s="7"/>
      <c r="QHR12" s="7"/>
      <c r="QHW12" s="7"/>
      <c r="QIB12" s="7"/>
      <c r="QIG12" s="7"/>
      <c r="QIL12" s="7"/>
      <c r="QIQ12" s="7"/>
      <c r="QIV12" s="7"/>
      <c r="QJA12" s="7"/>
      <c r="QJF12" s="7"/>
      <c r="QJK12" s="7"/>
      <c r="QJP12" s="7"/>
      <c r="QJU12" s="7"/>
      <c r="QJZ12" s="7"/>
      <c r="QKE12" s="7"/>
      <c r="QKJ12" s="7"/>
      <c r="QKO12" s="7"/>
      <c r="QKT12" s="7"/>
      <c r="QKY12" s="7"/>
      <c r="QLD12" s="7"/>
      <c r="QLI12" s="7"/>
      <c r="QLN12" s="7"/>
      <c r="QLS12" s="7"/>
      <c r="QLX12" s="7"/>
      <c r="QMC12" s="7"/>
      <c r="QMH12" s="7"/>
      <c r="QMM12" s="7"/>
      <c r="QMR12" s="7"/>
      <c r="QMW12" s="7"/>
      <c r="QNB12" s="7"/>
      <c r="QNG12" s="7"/>
      <c r="QNL12" s="7"/>
      <c r="QNQ12" s="7"/>
      <c r="QNV12" s="7"/>
      <c r="QOA12" s="7"/>
      <c r="QOF12" s="7"/>
      <c r="QOK12" s="7"/>
      <c r="QOP12" s="7"/>
      <c r="QOU12" s="7"/>
      <c r="QOZ12" s="7"/>
      <c r="QPE12" s="7"/>
      <c r="QPJ12" s="7"/>
      <c r="QPO12" s="7"/>
      <c r="QPT12" s="7"/>
      <c r="QPY12" s="7"/>
      <c r="QQD12" s="7"/>
      <c r="QQI12" s="7"/>
      <c r="QQN12" s="7"/>
      <c r="QQS12" s="7"/>
      <c r="QQX12" s="7"/>
      <c r="QRC12" s="7"/>
      <c r="QRH12" s="7"/>
      <c r="QRM12" s="7"/>
      <c r="QRR12" s="7"/>
      <c r="QRW12" s="7"/>
      <c r="QSB12" s="7"/>
      <c r="QSG12" s="7"/>
      <c r="QSL12" s="7"/>
      <c r="QSQ12" s="7"/>
      <c r="QSV12" s="7"/>
      <c r="QTA12" s="7"/>
      <c r="QTF12" s="7"/>
      <c r="QTK12" s="7"/>
      <c r="QTP12" s="7"/>
      <c r="QTU12" s="7"/>
      <c r="QTZ12" s="7"/>
      <c r="QUE12" s="7"/>
      <c r="QUJ12" s="7"/>
      <c r="QUO12" s="7"/>
      <c r="QUT12" s="7"/>
      <c r="QUY12" s="7"/>
      <c r="QVD12" s="7"/>
      <c r="QVI12" s="7"/>
      <c r="QVN12" s="7"/>
      <c r="QVS12" s="7"/>
      <c r="QVX12" s="7"/>
      <c r="QWC12" s="7"/>
      <c r="QWH12" s="7"/>
      <c r="QWM12" s="7"/>
      <c r="QWR12" s="7"/>
      <c r="QWW12" s="7"/>
      <c r="QXB12" s="7"/>
      <c r="QXG12" s="7"/>
      <c r="QXL12" s="7"/>
      <c r="QXQ12" s="7"/>
      <c r="QXV12" s="7"/>
      <c r="QYA12" s="7"/>
      <c r="QYF12" s="7"/>
      <c r="QYK12" s="7"/>
      <c r="QYP12" s="7"/>
      <c r="QYU12" s="7"/>
      <c r="QYZ12" s="7"/>
      <c r="QZE12" s="7"/>
      <c r="QZJ12" s="7"/>
      <c r="QZO12" s="7"/>
      <c r="QZT12" s="7"/>
      <c r="QZY12" s="7"/>
      <c r="RAD12" s="7"/>
      <c r="RAI12" s="7"/>
      <c r="RAN12" s="7"/>
      <c r="RAS12" s="7"/>
      <c r="RAX12" s="7"/>
      <c r="RBC12" s="7"/>
      <c r="RBH12" s="7"/>
      <c r="RBM12" s="7"/>
      <c r="RBR12" s="7"/>
      <c r="RBW12" s="7"/>
      <c r="RCB12" s="7"/>
      <c r="RCG12" s="7"/>
      <c r="RCL12" s="7"/>
      <c r="RCQ12" s="7"/>
      <c r="RCV12" s="7"/>
      <c r="RDA12" s="7"/>
      <c r="RDF12" s="7"/>
      <c r="RDK12" s="7"/>
      <c r="RDP12" s="7"/>
      <c r="RDU12" s="7"/>
      <c r="RDZ12" s="7"/>
      <c r="REE12" s="7"/>
      <c r="REJ12" s="7"/>
      <c r="REO12" s="7"/>
      <c r="RET12" s="7"/>
      <c r="REY12" s="7"/>
      <c r="RFD12" s="7"/>
      <c r="RFI12" s="7"/>
      <c r="RFN12" s="7"/>
      <c r="RFS12" s="7"/>
      <c r="RFX12" s="7"/>
      <c r="RGC12" s="7"/>
      <c r="RGH12" s="7"/>
      <c r="RGM12" s="7"/>
      <c r="RGR12" s="7"/>
      <c r="RGW12" s="7"/>
      <c r="RHB12" s="7"/>
      <c r="RHG12" s="7"/>
      <c r="RHL12" s="7"/>
      <c r="RHQ12" s="7"/>
      <c r="RHV12" s="7"/>
      <c r="RIA12" s="7"/>
      <c r="RIF12" s="7"/>
      <c r="RIK12" s="7"/>
      <c r="RIP12" s="7"/>
      <c r="RIU12" s="7"/>
      <c r="RIZ12" s="7"/>
      <c r="RJE12" s="7"/>
      <c r="RJJ12" s="7"/>
      <c r="RJO12" s="7"/>
      <c r="RJT12" s="7"/>
      <c r="RJY12" s="7"/>
      <c r="RKD12" s="7"/>
      <c r="RKI12" s="7"/>
      <c r="RKN12" s="7"/>
      <c r="RKS12" s="7"/>
      <c r="RKX12" s="7"/>
      <c r="RLC12" s="7"/>
      <c r="RLH12" s="7"/>
      <c r="RLM12" s="7"/>
      <c r="RLR12" s="7"/>
      <c r="RLW12" s="7"/>
      <c r="RMB12" s="7"/>
      <c r="RMG12" s="7"/>
      <c r="RML12" s="7"/>
      <c r="RMQ12" s="7"/>
      <c r="RMV12" s="7"/>
      <c r="RNA12" s="7"/>
      <c r="RNF12" s="7"/>
      <c r="RNK12" s="7"/>
      <c r="RNP12" s="7"/>
      <c r="RNU12" s="7"/>
      <c r="RNZ12" s="7"/>
      <c r="ROE12" s="7"/>
      <c r="ROJ12" s="7"/>
      <c r="ROO12" s="7"/>
      <c r="ROT12" s="7"/>
      <c r="ROY12" s="7"/>
      <c r="RPD12" s="7"/>
      <c r="RPI12" s="7"/>
      <c r="RPN12" s="7"/>
      <c r="RPS12" s="7"/>
      <c r="RPX12" s="7"/>
      <c r="RQC12" s="7"/>
      <c r="RQH12" s="7"/>
      <c r="RQM12" s="7"/>
      <c r="RQR12" s="7"/>
      <c r="RQW12" s="7"/>
      <c r="RRB12" s="7"/>
      <c r="RRG12" s="7"/>
      <c r="RRL12" s="7"/>
      <c r="RRQ12" s="7"/>
      <c r="RRV12" s="7"/>
      <c r="RSA12" s="7"/>
      <c r="RSF12" s="7"/>
      <c r="RSK12" s="7"/>
      <c r="RSP12" s="7"/>
      <c r="RSU12" s="7"/>
      <c r="RSZ12" s="7"/>
      <c r="RTE12" s="7"/>
      <c r="RTJ12" s="7"/>
      <c r="RTO12" s="7"/>
      <c r="RTT12" s="7"/>
      <c r="RTY12" s="7"/>
      <c r="RUD12" s="7"/>
      <c r="RUI12" s="7"/>
      <c r="RUN12" s="7"/>
      <c r="RUS12" s="7"/>
      <c r="RUX12" s="7"/>
      <c r="RVC12" s="7"/>
      <c r="RVH12" s="7"/>
      <c r="RVM12" s="7"/>
      <c r="RVR12" s="7"/>
      <c r="RVW12" s="7"/>
      <c r="RWB12" s="7"/>
      <c r="RWG12" s="7"/>
      <c r="RWL12" s="7"/>
      <c r="RWQ12" s="7"/>
      <c r="RWV12" s="7"/>
      <c r="RXA12" s="7"/>
      <c r="RXF12" s="7"/>
      <c r="RXK12" s="7"/>
      <c r="RXP12" s="7"/>
      <c r="RXU12" s="7"/>
      <c r="RXZ12" s="7"/>
      <c r="RYE12" s="7"/>
      <c r="RYJ12" s="7"/>
      <c r="RYO12" s="7"/>
      <c r="RYT12" s="7"/>
      <c r="RYY12" s="7"/>
      <c r="RZD12" s="7"/>
      <c r="RZI12" s="7"/>
      <c r="RZN12" s="7"/>
      <c r="RZS12" s="7"/>
      <c r="RZX12" s="7"/>
      <c r="SAC12" s="7"/>
      <c r="SAH12" s="7"/>
      <c r="SAM12" s="7"/>
      <c r="SAR12" s="7"/>
      <c r="SAW12" s="7"/>
      <c r="SBB12" s="7"/>
      <c r="SBG12" s="7"/>
      <c r="SBL12" s="7"/>
      <c r="SBQ12" s="7"/>
      <c r="SBV12" s="7"/>
      <c r="SCA12" s="7"/>
      <c r="SCF12" s="7"/>
      <c r="SCK12" s="7"/>
      <c r="SCP12" s="7"/>
      <c r="SCU12" s="7"/>
      <c r="SCZ12" s="7"/>
      <c r="SDE12" s="7"/>
      <c r="SDJ12" s="7"/>
      <c r="SDO12" s="7"/>
      <c r="SDT12" s="7"/>
      <c r="SDY12" s="7"/>
      <c r="SED12" s="7"/>
      <c r="SEI12" s="7"/>
      <c r="SEN12" s="7"/>
      <c r="SES12" s="7"/>
      <c r="SEX12" s="7"/>
      <c r="SFC12" s="7"/>
      <c r="SFH12" s="7"/>
      <c r="SFM12" s="7"/>
      <c r="SFR12" s="7"/>
      <c r="SFW12" s="7"/>
      <c r="SGB12" s="7"/>
      <c r="SGG12" s="7"/>
      <c r="SGL12" s="7"/>
      <c r="SGQ12" s="7"/>
      <c r="SGV12" s="7"/>
      <c r="SHA12" s="7"/>
      <c r="SHF12" s="7"/>
      <c r="SHK12" s="7"/>
      <c r="SHP12" s="7"/>
      <c r="SHU12" s="7"/>
      <c r="SHZ12" s="7"/>
      <c r="SIE12" s="7"/>
      <c r="SIJ12" s="7"/>
      <c r="SIO12" s="7"/>
      <c r="SIT12" s="7"/>
      <c r="SIY12" s="7"/>
      <c r="SJD12" s="7"/>
      <c r="SJI12" s="7"/>
      <c r="SJN12" s="7"/>
      <c r="SJS12" s="7"/>
      <c r="SJX12" s="7"/>
      <c r="SKC12" s="7"/>
      <c r="SKH12" s="7"/>
      <c r="SKM12" s="7"/>
      <c r="SKR12" s="7"/>
      <c r="SKW12" s="7"/>
      <c r="SLB12" s="7"/>
      <c r="SLG12" s="7"/>
      <c r="SLL12" s="7"/>
      <c r="SLQ12" s="7"/>
      <c r="SLV12" s="7"/>
      <c r="SMA12" s="7"/>
      <c r="SMF12" s="7"/>
      <c r="SMK12" s="7"/>
      <c r="SMP12" s="7"/>
      <c r="SMU12" s="7"/>
      <c r="SMZ12" s="7"/>
      <c r="SNE12" s="7"/>
      <c r="SNJ12" s="7"/>
      <c r="SNO12" s="7"/>
      <c r="SNT12" s="7"/>
      <c r="SNY12" s="7"/>
      <c r="SOD12" s="7"/>
      <c r="SOI12" s="7"/>
      <c r="SON12" s="7"/>
      <c r="SOS12" s="7"/>
      <c r="SOX12" s="7"/>
      <c r="SPC12" s="7"/>
      <c r="SPH12" s="7"/>
      <c r="SPM12" s="7"/>
      <c r="SPR12" s="7"/>
      <c r="SPW12" s="7"/>
      <c r="SQB12" s="7"/>
      <c r="SQG12" s="7"/>
      <c r="SQL12" s="7"/>
      <c r="SQQ12" s="7"/>
      <c r="SQV12" s="7"/>
      <c r="SRA12" s="7"/>
      <c r="SRF12" s="7"/>
      <c r="SRK12" s="7"/>
      <c r="SRP12" s="7"/>
      <c r="SRU12" s="7"/>
      <c r="SRZ12" s="7"/>
      <c r="SSE12" s="7"/>
      <c r="SSJ12" s="7"/>
      <c r="SSO12" s="7"/>
      <c r="SST12" s="7"/>
      <c r="SSY12" s="7"/>
      <c r="STD12" s="7"/>
      <c r="STI12" s="7"/>
      <c r="STN12" s="7"/>
      <c r="STS12" s="7"/>
      <c r="STX12" s="7"/>
      <c r="SUC12" s="7"/>
      <c r="SUH12" s="7"/>
      <c r="SUM12" s="7"/>
      <c r="SUR12" s="7"/>
      <c r="SUW12" s="7"/>
      <c r="SVB12" s="7"/>
      <c r="SVG12" s="7"/>
      <c r="SVL12" s="7"/>
      <c r="SVQ12" s="7"/>
      <c r="SVV12" s="7"/>
      <c r="SWA12" s="7"/>
      <c r="SWF12" s="7"/>
      <c r="SWK12" s="7"/>
      <c r="SWP12" s="7"/>
      <c r="SWU12" s="7"/>
      <c r="SWZ12" s="7"/>
      <c r="SXE12" s="7"/>
      <c r="SXJ12" s="7"/>
      <c r="SXO12" s="7"/>
      <c r="SXT12" s="7"/>
      <c r="SXY12" s="7"/>
      <c r="SYD12" s="7"/>
      <c r="SYI12" s="7"/>
      <c r="SYN12" s="7"/>
      <c r="SYS12" s="7"/>
      <c r="SYX12" s="7"/>
      <c r="SZC12" s="7"/>
      <c r="SZH12" s="7"/>
      <c r="SZM12" s="7"/>
      <c r="SZR12" s="7"/>
      <c r="SZW12" s="7"/>
      <c r="TAB12" s="7"/>
      <c r="TAG12" s="7"/>
      <c r="TAL12" s="7"/>
      <c r="TAQ12" s="7"/>
      <c r="TAV12" s="7"/>
      <c r="TBA12" s="7"/>
      <c r="TBF12" s="7"/>
      <c r="TBK12" s="7"/>
      <c r="TBP12" s="7"/>
      <c r="TBU12" s="7"/>
      <c r="TBZ12" s="7"/>
      <c r="TCE12" s="7"/>
      <c r="TCJ12" s="7"/>
      <c r="TCO12" s="7"/>
      <c r="TCT12" s="7"/>
      <c r="TCY12" s="7"/>
      <c r="TDD12" s="7"/>
      <c r="TDI12" s="7"/>
      <c r="TDN12" s="7"/>
      <c r="TDS12" s="7"/>
      <c r="TDX12" s="7"/>
      <c r="TEC12" s="7"/>
      <c r="TEH12" s="7"/>
      <c r="TEM12" s="7"/>
      <c r="TER12" s="7"/>
      <c r="TEW12" s="7"/>
      <c r="TFB12" s="7"/>
      <c r="TFG12" s="7"/>
      <c r="TFL12" s="7"/>
      <c r="TFQ12" s="7"/>
      <c r="TFV12" s="7"/>
      <c r="TGA12" s="7"/>
      <c r="TGF12" s="7"/>
      <c r="TGK12" s="7"/>
      <c r="TGP12" s="7"/>
      <c r="TGU12" s="7"/>
      <c r="TGZ12" s="7"/>
      <c r="THE12" s="7"/>
      <c r="THJ12" s="7"/>
      <c r="THO12" s="7"/>
      <c r="THT12" s="7"/>
      <c r="THY12" s="7"/>
      <c r="TID12" s="7"/>
      <c r="TII12" s="7"/>
      <c r="TIN12" s="7"/>
      <c r="TIS12" s="7"/>
      <c r="TIX12" s="7"/>
      <c r="TJC12" s="7"/>
      <c r="TJH12" s="7"/>
      <c r="TJM12" s="7"/>
      <c r="TJR12" s="7"/>
      <c r="TJW12" s="7"/>
      <c r="TKB12" s="7"/>
      <c r="TKG12" s="7"/>
      <c r="TKL12" s="7"/>
      <c r="TKQ12" s="7"/>
      <c r="TKV12" s="7"/>
      <c r="TLA12" s="7"/>
      <c r="TLF12" s="7"/>
      <c r="TLK12" s="7"/>
      <c r="TLP12" s="7"/>
      <c r="TLU12" s="7"/>
      <c r="TLZ12" s="7"/>
      <c r="TME12" s="7"/>
      <c r="TMJ12" s="7"/>
      <c r="TMO12" s="7"/>
      <c r="TMT12" s="7"/>
      <c r="TMY12" s="7"/>
      <c r="TND12" s="7"/>
      <c r="TNI12" s="7"/>
      <c r="TNN12" s="7"/>
      <c r="TNS12" s="7"/>
      <c r="TNX12" s="7"/>
      <c r="TOC12" s="7"/>
      <c r="TOH12" s="7"/>
      <c r="TOM12" s="7"/>
      <c r="TOR12" s="7"/>
      <c r="TOW12" s="7"/>
      <c r="TPB12" s="7"/>
      <c r="TPG12" s="7"/>
      <c r="TPL12" s="7"/>
      <c r="TPQ12" s="7"/>
      <c r="TPV12" s="7"/>
      <c r="TQA12" s="7"/>
      <c r="TQF12" s="7"/>
      <c r="TQK12" s="7"/>
      <c r="TQP12" s="7"/>
      <c r="TQU12" s="7"/>
      <c r="TQZ12" s="7"/>
      <c r="TRE12" s="7"/>
      <c r="TRJ12" s="7"/>
      <c r="TRO12" s="7"/>
      <c r="TRT12" s="7"/>
      <c r="TRY12" s="7"/>
      <c r="TSD12" s="7"/>
      <c r="TSI12" s="7"/>
      <c r="TSN12" s="7"/>
      <c r="TSS12" s="7"/>
      <c r="TSX12" s="7"/>
      <c r="TTC12" s="7"/>
      <c r="TTH12" s="7"/>
      <c r="TTM12" s="7"/>
      <c r="TTR12" s="7"/>
      <c r="TTW12" s="7"/>
      <c r="TUB12" s="7"/>
      <c r="TUG12" s="7"/>
      <c r="TUL12" s="7"/>
      <c r="TUQ12" s="7"/>
      <c r="TUV12" s="7"/>
      <c r="TVA12" s="7"/>
      <c r="TVF12" s="7"/>
      <c r="TVK12" s="7"/>
      <c r="TVP12" s="7"/>
      <c r="TVU12" s="7"/>
      <c r="TVZ12" s="7"/>
      <c r="TWE12" s="7"/>
      <c r="TWJ12" s="7"/>
      <c r="TWO12" s="7"/>
      <c r="TWT12" s="7"/>
      <c r="TWY12" s="7"/>
      <c r="TXD12" s="7"/>
      <c r="TXI12" s="7"/>
      <c r="TXN12" s="7"/>
      <c r="TXS12" s="7"/>
      <c r="TXX12" s="7"/>
      <c r="TYC12" s="7"/>
      <c r="TYH12" s="7"/>
      <c r="TYM12" s="7"/>
      <c r="TYR12" s="7"/>
      <c r="TYW12" s="7"/>
      <c r="TZB12" s="7"/>
      <c r="TZG12" s="7"/>
      <c r="TZL12" s="7"/>
      <c r="TZQ12" s="7"/>
      <c r="TZV12" s="7"/>
      <c r="UAA12" s="7"/>
      <c r="UAF12" s="7"/>
      <c r="UAK12" s="7"/>
      <c r="UAP12" s="7"/>
      <c r="UAU12" s="7"/>
      <c r="UAZ12" s="7"/>
      <c r="UBE12" s="7"/>
      <c r="UBJ12" s="7"/>
      <c r="UBO12" s="7"/>
      <c r="UBT12" s="7"/>
      <c r="UBY12" s="7"/>
      <c r="UCD12" s="7"/>
      <c r="UCI12" s="7"/>
      <c r="UCN12" s="7"/>
      <c r="UCS12" s="7"/>
      <c r="UCX12" s="7"/>
      <c r="UDC12" s="7"/>
      <c r="UDH12" s="7"/>
      <c r="UDM12" s="7"/>
      <c r="UDR12" s="7"/>
      <c r="UDW12" s="7"/>
      <c r="UEB12" s="7"/>
      <c r="UEG12" s="7"/>
      <c r="UEL12" s="7"/>
      <c r="UEQ12" s="7"/>
      <c r="UEV12" s="7"/>
      <c r="UFA12" s="7"/>
      <c r="UFF12" s="7"/>
      <c r="UFK12" s="7"/>
      <c r="UFP12" s="7"/>
      <c r="UFU12" s="7"/>
      <c r="UFZ12" s="7"/>
      <c r="UGE12" s="7"/>
      <c r="UGJ12" s="7"/>
      <c r="UGO12" s="7"/>
      <c r="UGT12" s="7"/>
      <c r="UGY12" s="7"/>
      <c r="UHD12" s="7"/>
      <c r="UHI12" s="7"/>
      <c r="UHN12" s="7"/>
      <c r="UHS12" s="7"/>
      <c r="UHX12" s="7"/>
      <c r="UIC12" s="7"/>
      <c r="UIH12" s="7"/>
      <c r="UIM12" s="7"/>
      <c r="UIR12" s="7"/>
      <c r="UIW12" s="7"/>
      <c r="UJB12" s="7"/>
      <c r="UJG12" s="7"/>
      <c r="UJL12" s="7"/>
      <c r="UJQ12" s="7"/>
      <c r="UJV12" s="7"/>
      <c r="UKA12" s="7"/>
      <c r="UKF12" s="7"/>
      <c r="UKK12" s="7"/>
      <c r="UKP12" s="7"/>
      <c r="UKU12" s="7"/>
      <c r="UKZ12" s="7"/>
      <c r="ULE12" s="7"/>
      <c r="ULJ12" s="7"/>
      <c r="ULO12" s="7"/>
      <c r="ULT12" s="7"/>
      <c r="ULY12" s="7"/>
      <c r="UMD12" s="7"/>
      <c r="UMI12" s="7"/>
      <c r="UMN12" s="7"/>
      <c r="UMS12" s="7"/>
      <c r="UMX12" s="7"/>
      <c r="UNC12" s="7"/>
      <c r="UNH12" s="7"/>
      <c r="UNM12" s="7"/>
      <c r="UNR12" s="7"/>
      <c r="UNW12" s="7"/>
      <c r="UOB12" s="7"/>
      <c r="UOG12" s="7"/>
      <c r="UOL12" s="7"/>
      <c r="UOQ12" s="7"/>
      <c r="UOV12" s="7"/>
      <c r="UPA12" s="7"/>
      <c r="UPF12" s="7"/>
      <c r="UPK12" s="7"/>
      <c r="UPP12" s="7"/>
      <c r="UPU12" s="7"/>
      <c r="UPZ12" s="7"/>
      <c r="UQE12" s="7"/>
      <c r="UQJ12" s="7"/>
      <c r="UQO12" s="7"/>
      <c r="UQT12" s="7"/>
      <c r="UQY12" s="7"/>
      <c r="URD12" s="7"/>
      <c r="URI12" s="7"/>
      <c r="URN12" s="7"/>
      <c r="URS12" s="7"/>
      <c r="URX12" s="7"/>
      <c r="USC12" s="7"/>
      <c r="USH12" s="7"/>
      <c r="USM12" s="7"/>
      <c r="USR12" s="7"/>
      <c r="USW12" s="7"/>
      <c r="UTB12" s="7"/>
      <c r="UTG12" s="7"/>
      <c r="UTL12" s="7"/>
      <c r="UTQ12" s="7"/>
      <c r="UTV12" s="7"/>
      <c r="UUA12" s="7"/>
      <c r="UUF12" s="7"/>
      <c r="UUK12" s="7"/>
      <c r="UUP12" s="7"/>
      <c r="UUU12" s="7"/>
      <c r="UUZ12" s="7"/>
      <c r="UVE12" s="7"/>
      <c r="UVJ12" s="7"/>
      <c r="UVO12" s="7"/>
      <c r="UVT12" s="7"/>
      <c r="UVY12" s="7"/>
      <c r="UWD12" s="7"/>
      <c r="UWI12" s="7"/>
      <c r="UWN12" s="7"/>
      <c r="UWS12" s="7"/>
      <c r="UWX12" s="7"/>
      <c r="UXC12" s="7"/>
      <c r="UXH12" s="7"/>
      <c r="UXM12" s="7"/>
      <c r="UXR12" s="7"/>
      <c r="UXW12" s="7"/>
      <c r="UYB12" s="7"/>
      <c r="UYG12" s="7"/>
      <c r="UYL12" s="7"/>
      <c r="UYQ12" s="7"/>
      <c r="UYV12" s="7"/>
      <c r="UZA12" s="7"/>
      <c r="UZF12" s="7"/>
      <c r="UZK12" s="7"/>
      <c r="UZP12" s="7"/>
      <c r="UZU12" s="7"/>
      <c r="UZZ12" s="7"/>
      <c r="VAE12" s="7"/>
      <c r="VAJ12" s="7"/>
      <c r="VAO12" s="7"/>
      <c r="VAT12" s="7"/>
      <c r="VAY12" s="7"/>
      <c r="VBD12" s="7"/>
      <c r="VBI12" s="7"/>
      <c r="VBN12" s="7"/>
      <c r="VBS12" s="7"/>
      <c r="VBX12" s="7"/>
      <c r="VCC12" s="7"/>
      <c r="VCH12" s="7"/>
      <c r="VCM12" s="7"/>
      <c r="VCR12" s="7"/>
      <c r="VCW12" s="7"/>
      <c r="VDB12" s="7"/>
      <c r="VDG12" s="7"/>
      <c r="VDL12" s="7"/>
      <c r="VDQ12" s="7"/>
      <c r="VDV12" s="7"/>
      <c r="VEA12" s="7"/>
      <c r="VEF12" s="7"/>
      <c r="VEK12" s="7"/>
      <c r="VEP12" s="7"/>
      <c r="VEU12" s="7"/>
      <c r="VEZ12" s="7"/>
      <c r="VFE12" s="7"/>
      <c r="VFJ12" s="7"/>
      <c r="VFO12" s="7"/>
      <c r="VFT12" s="7"/>
      <c r="VFY12" s="7"/>
      <c r="VGD12" s="7"/>
      <c r="VGI12" s="7"/>
      <c r="VGN12" s="7"/>
      <c r="VGS12" s="7"/>
      <c r="VGX12" s="7"/>
      <c r="VHC12" s="7"/>
      <c r="VHH12" s="7"/>
      <c r="VHM12" s="7"/>
      <c r="VHR12" s="7"/>
      <c r="VHW12" s="7"/>
      <c r="VIB12" s="7"/>
      <c r="VIG12" s="7"/>
      <c r="VIL12" s="7"/>
      <c r="VIQ12" s="7"/>
      <c r="VIV12" s="7"/>
      <c r="VJA12" s="7"/>
      <c r="VJF12" s="7"/>
      <c r="VJK12" s="7"/>
      <c r="VJP12" s="7"/>
      <c r="VJU12" s="7"/>
      <c r="VJZ12" s="7"/>
      <c r="VKE12" s="7"/>
      <c r="VKJ12" s="7"/>
      <c r="VKO12" s="7"/>
      <c r="VKT12" s="7"/>
      <c r="VKY12" s="7"/>
      <c r="VLD12" s="7"/>
      <c r="VLI12" s="7"/>
      <c r="VLN12" s="7"/>
      <c r="VLS12" s="7"/>
      <c r="VLX12" s="7"/>
      <c r="VMC12" s="7"/>
      <c r="VMH12" s="7"/>
      <c r="VMM12" s="7"/>
      <c r="VMR12" s="7"/>
      <c r="VMW12" s="7"/>
      <c r="VNB12" s="7"/>
      <c r="VNG12" s="7"/>
      <c r="VNL12" s="7"/>
      <c r="VNQ12" s="7"/>
      <c r="VNV12" s="7"/>
      <c r="VOA12" s="7"/>
      <c r="VOF12" s="7"/>
      <c r="VOK12" s="7"/>
      <c r="VOP12" s="7"/>
      <c r="VOU12" s="7"/>
      <c r="VOZ12" s="7"/>
      <c r="VPE12" s="7"/>
      <c r="VPJ12" s="7"/>
      <c r="VPO12" s="7"/>
      <c r="VPT12" s="7"/>
      <c r="VPY12" s="7"/>
      <c r="VQD12" s="7"/>
      <c r="VQI12" s="7"/>
      <c r="VQN12" s="7"/>
      <c r="VQS12" s="7"/>
      <c r="VQX12" s="7"/>
      <c r="VRC12" s="7"/>
      <c r="VRH12" s="7"/>
      <c r="VRM12" s="7"/>
      <c r="VRR12" s="7"/>
      <c r="VRW12" s="7"/>
      <c r="VSB12" s="7"/>
      <c r="VSG12" s="7"/>
      <c r="VSL12" s="7"/>
      <c r="VSQ12" s="7"/>
      <c r="VSV12" s="7"/>
      <c r="VTA12" s="7"/>
      <c r="VTF12" s="7"/>
      <c r="VTK12" s="7"/>
      <c r="VTP12" s="7"/>
      <c r="VTU12" s="7"/>
      <c r="VTZ12" s="7"/>
      <c r="VUE12" s="7"/>
      <c r="VUJ12" s="7"/>
      <c r="VUO12" s="7"/>
      <c r="VUT12" s="7"/>
      <c r="VUY12" s="7"/>
      <c r="VVD12" s="7"/>
      <c r="VVI12" s="7"/>
      <c r="VVN12" s="7"/>
      <c r="VVS12" s="7"/>
      <c r="VVX12" s="7"/>
      <c r="VWC12" s="7"/>
      <c r="VWH12" s="7"/>
      <c r="VWM12" s="7"/>
      <c r="VWR12" s="7"/>
      <c r="VWW12" s="7"/>
      <c r="VXB12" s="7"/>
      <c r="VXG12" s="7"/>
      <c r="VXL12" s="7"/>
      <c r="VXQ12" s="7"/>
      <c r="VXV12" s="7"/>
      <c r="VYA12" s="7"/>
      <c r="VYF12" s="7"/>
      <c r="VYK12" s="7"/>
      <c r="VYP12" s="7"/>
      <c r="VYU12" s="7"/>
      <c r="VYZ12" s="7"/>
      <c r="VZE12" s="7"/>
      <c r="VZJ12" s="7"/>
      <c r="VZO12" s="7"/>
      <c r="VZT12" s="7"/>
      <c r="VZY12" s="7"/>
      <c r="WAD12" s="7"/>
      <c r="WAI12" s="7"/>
      <c r="WAN12" s="7"/>
      <c r="WAS12" s="7"/>
      <c r="WAX12" s="7"/>
      <c r="WBC12" s="7"/>
      <c r="WBH12" s="7"/>
      <c r="WBM12" s="7"/>
      <c r="WBR12" s="7"/>
      <c r="WBW12" s="7"/>
      <c r="WCB12" s="7"/>
      <c r="WCG12" s="7"/>
      <c r="WCL12" s="7"/>
      <c r="WCQ12" s="7"/>
      <c r="WCV12" s="7"/>
      <c r="WDA12" s="7"/>
      <c r="WDF12" s="7"/>
      <c r="WDK12" s="7"/>
      <c r="WDP12" s="7"/>
      <c r="WDU12" s="7"/>
      <c r="WDZ12" s="7"/>
      <c r="WEE12" s="7"/>
      <c r="WEJ12" s="7"/>
      <c r="WEO12" s="7"/>
      <c r="WET12" s="7"/>
      <c r="WEY12" s="7"/>
      <c r="WFD12" s="7"/>
      <c r="WFI12" s="7"/>
      <c r="WFN12" s="7"/>
      <c r="WFS12" s="7"/>
      <c r="WFX12" s="7"/>
      <c r="WGC12" s="7"/>
      <c r="WGH12" s="7"/>
      <c r="WGM12" s="7"/>
      <c r="WGR12" s="7"/>
      <c r="WGW12" s="7"/>
      <c r="WHB12" s="7"/>
      <c r="WHG12" s="7"/>
      <c r="WHL12" s="7"/>
      <c r="WHQ12" s="7"/>
      <c r="WHV12" s="7"/>
      <c r="WIA12" s="7"/>
      <c r="WIF12" s="7"/>
      <c r="WIK12" s="7"/>
      <c r="WIP12" s="7"/>
      <c r="WIU12" s="7"/>
      <c r="WIZ12" s="7"/>
      <c r="WJE12" s="7"/>
      <c r="WJJ12" s="7"/>
      <c r="WJO12" s="7"/>
      <c r="WJT12" s="7"/>
      <c r="WJY12" s="7"/>
      <c r="WKD12" s="7"/>
      <c r="WKI12" s="7"/>
      <c r="WKN12" s="7"/>
      <c r="WKS12" s="7"/>
      <c r="WKX12" s="7"/>
      <c r="WLC12" s="7"/>
      <c r="WLH12" s="7"/>
      <c r="WLM12" s="7"/>
      <c r="WLR12" s="7"/>
      <c r="WLW12" s="7"/>
      <c r="WMB12" s="7"/>
      <c r="WMG12" s="7"/>
      <c r="WML12" s="7"/>
      <c r="WMQ12" s="7"/>
      <c r="WMV12" s="7"/>
      <c r="WNA12" s="7"/>
      <c r="WNF12" s="7"/>
      <c r="WNK12" s="7"/>
      <c r="WNP12" s="7"/>
      <c r="WNU12" s="7"/>
      <c r="WNZ12" s="7"/>
      <c r="WOE12" s="7"/>
      <c r="WOJ12" s="7"/>
      <c r="WOO12" s="7"/>
      <c r="WOT12" s="7"/>
      <c r="WOY12" s="7"/>
      <c r="WPD12" s="7"/>
      <c r="WPI12" s="7"/>
      <c r="WPN12" s="7"/>
      <c r="WPS12" s="7"/>
      <c r="WPX12" s="7"/>
      <c r="WQC12" s="7"/>
      <c r="WQH12" s="7"/>
      <c r="WQM12" s="7"/>
      <c r="WQR12" s="7"/>
      <c r="WQW12" s="7"/>
      <c r="WRB12" s="7"/>
      <c r="WRG12" s="7"/>
      <c r="WRL12" s="7"/>
      <c r="WRQ12" s="7"/>
      <c r="WRV12" s="7"/>
      <c r="WSA12" s="7"/>
      <c r="WSF12" s="7"/>
      <c r="WSK12" s="7"/>
      <c r="WSP12" s="7"/>
      <c r="WSU12" s="7"/>
      <c r="WSZ12" s="7"/>
      <c r="WTE12" s="7"/>
      <c r="WTJ12" s="7"/>
      <c r="WTO12" s="7"/>
      <c r="WTT12" s="7"/>
      <c r="WTY12" s="7"/>
      <c r="WUD12" s="7"/>
      <c r="WUI12" s="7"/>
      <c r="WUN12" s="7"/>
      <c r="WUS12" s="7"/>
      <c r="WUX12" s="7"/>
      <c r="WVC12" s="7"/>
      <c r="WVH12" s="7"/>
      <c r="WVM12" s="7"/>
      <c r="WVR12" s="7"/>
      <c r="WVW12" s="7"/>
      <c r="WWB12" s="7"/>
      <c r="WWG12" s="7"/>
      <c r="WWL12" s="7"/>
      <c r="WWQ12" s="7"/>
      <c r="WWV12" s="7"/>
      <c r="WXA12" s="7"/>
      <c r="WXF12" s="7"/>
      <c r="WXK12" s="7"/>
      <c r="WXP12" s="7"/>
      <c r="WXU12" s="7"/>
      <c r="WXZ12" s="7"/>
      <c r="WYE12" s="7"/>
      <c r="WYJ12" s="7"/>
      <c r="WYO12" s="7"/>
      <c r="WYT12" s="7"/>
      <c r="WYY12" s="7"/>
      <c r="WZD12" s="7"/>
      <c r="WZI12" s="7"/>
      <c r="WZN12" s="7"/>
      <c r="WZS12" s="7"/>
      <c r="WZX12" s="7"/>
      <c r="XAC12" s="7"/>
      <c r="XAH12" s="7"/>
      <c r="XAM12" s="7"/>
      <c r="XAR12" s="7"/>
      <c r="XAW12" s="7"/>
      <c r="XBB12" s="7"/>
      <c r="XBG12" s="7"/>
      <c r="XBL12" s="7"/>
      <c r="XBQ12" s="7"/>
      <c r="XBV12" s="7"/>
      <c r="XCA12" s="7"/>
      <c r="XCF12" s="7"/>
      <c r="XCK12" s="7"/>
      <c r="XCP12" s="7"/>
      <c r="XCU12" s="7"/>
      <c r="XCZ12" s="7"/>
      <c r="XDE12" s="7"/>
      <c r="XDJ12" s="7"/>
      <c r="XDO12" s="7"/>
      <c r="XDT12" s="7"/>
      <c r="XDY12" s="7"/>
      <c r="XED12" s="7"/>
      <c r="XEI12" s="7"/>
      <c r="XEN12" s="7"/>
    </row>
    <row r="13" spans="1:1023 1028:2048 2053:3068 3073:4093 4098:5118 5123:6143 6148:7168 7173:8188 8193:9213 9218:10238 10243:11263 11268:12288 12293:13308 13313:14333 14338:15358 15363:16368" s="8" customFormat="1" ht="27" customHeight="1">
      <c r="A13" s="15"/>
      <c r="B13" s="16" t="s">
        <v>28</v>
      </c>
      <c r="C13" s="16" t="s">
        <v>29</v>
      </c>
      <c r="D13" s="16" t="s">
        <v>33</v>
      </c>
      <c r="E13" s="17">
        <f t="shared" si="1"/>
        <v>655029</v>
      </c>
      <c r="F13" s="21">
        <v>112826</v>
      </c>
      <c r="G13" s="22">
        <v>105764</v>
      </c>
      <c r="H13" s="23">
        <v>121321</v>
      </c>
      <c r="I13" s="23">
        <v>101221</v>
      </c>
      <c r="J13" s="23">
        <v>98676</v>
      </c>
      <c r="K13" s="23">
        <v>115221</v>
      </c>
      <c r="L13" s="16"/>
      <c r="M13" s="16"/>
      <c r="N13" s="16"/>
      <c r="O13" s="18"/>
      <c r="P13" s="15"/>
      <c r="Q13" s="16"/>
      <c r="R13" s="7"/>
      <c r="W13" s="7"/>
      <c r="AB13" s="7"/>
      <c r="AG13" s="7"/>
      <c r="AL13" s="7"/>
      <c r="AQ13" s="7"/>
      <c r="AV13" s="7"/>
      <c r="BA13" s="7"/>
      <c r="BF13" s="7"/>
      <c r="BK13" s="7"/>
      <c r="BP13" s="7"/>
      <c r="BU13" s="7"/>
      <c r="BZ13" s="7"/>
      <c r="CE13" s="7"/>
      <c r="CJ13" s="7"/>
      <c r="CO13" s="7"/>
      <c r="CT13" s="7"/>
      <c r="CY13" s="7"/>
      <c r="DD13" s="7"/>
      <c r="DI13" s="7"/>
      <c r="DN13" s="7"/>
      <c r="DS13" s="7"/>
      <c r="DX13" s="7"/>
      <c r="EC13" s="7"/>
      <c r="EH13" s="7"/>
      <c r="EM13" s="7"/>
      <c r="ER13" s="7"/>
      <c r="EW13" s="7"/>
      <c r="FB13" s="7"/>
      <c r="FG13" s="7"/>
      <c r="FL13" s="7"/>
      <c r="FQ13" s="7"/>
      <c r="FV13" s="7"/>
      <c r="GA13" s="7"/>
      <c r="GF13" s="7"/>
      <c r="GK13" s="7"/>
      <c r="GP13" s="7"/>
      <c r="GU13" s="7"/>
      <c r="GZ13" s="7"/>
      <c r="HE13" s="7"/>
      <c r="HJ13" s="7"/>
      <c r="HO13" s="7"/>
      <c r="HT13" s="7"/>
      <c r="HY13" s="7"/>
      <c r="ID13" s="7"/>
      <c r="II13" s="7"/>
      <c r="IN13" s="7"/>
      <c r="IS13" s="7"/>
      <c r="IX13" s="7"/>
      <c r="JC13" s="7"/>
      <c r="JH13" s="7"/>
      <c r="JM13" s="7"/>
      <c r="JR13" s="7"/>
      <c r="JW13" s="7"/>
      <c r="KB13" s="7"/>
      <c r="KG13" s="7"/>
      <c r="KL13" s="7"/>
      <c r="KQ13" s="7"/>
      <c r="KV13" s="7"/>
      <c r="LA13" s="7"/>
      <c r="LF13" s="7"/>
      <c r="LK13" s="7"/>
      <c r="LP13" s="7"/>
      <c r="LU13" s="7"/>
      <c r="LZ13" s="7"/>
      <c r="ME13" s="7"/>
      <c r="MJ13" s="7"/>
      <c r="MO13" s="7"/>
      <c r="MT13" s="7"/>
      <c r="MY13" s="7"/>
      <c r="ND13" s="7"/>
      <c r="NI13" s="7"/>
      <c r="NN13" s="7"/>
      <c r="NS13" s="7"/>
      <c r="NX13" s="7"/>
      <c r="OC13" s="7"/>
      <c r="OH13" s="7"/>
      <c r="OM13" s="7"/>
      <c r="OR13" s="7"/>
      <c r="OW13" s="7"/>
      <c r="PB13" s="7"/>
      <c r="PG13" s="7"/>
      <c r="PL13" s="7"/>
      <c r="PQ13" s="7"/>
      <c r="PV13" s="7"/>
      <c r="QA13" s="7"/>
      <c r="QF13" s="7"/>
      <c r="QK13" s="7"/>
      <c r="QP13" s="7"/>
      <c r="QU13" s="7"/>
      <c r="QZ13" s="7"/>
      <c r="RE13" s="7"/>
      <c r="RJ13" s="7"/>
      <c r="RO13" s="7"/>
      <c r="RT13" s="7"/>
      <c r="RY13" s="7"/>
      <c r="SD13" s="7"/>
      <c r="SI13" s="7"/>
      <c r="SN13" s="7"/>
      <c r="SS13" s="7"/>
      <c r="SX13" s="7"/>
      <c r="TC13" s="7"/>
      <c r="TH13" s="7"/>
      <c r="TM13" s="7"/>
      <c r="TR13" s="7"/>
      <c r="TW13" s="7"/>
      <c r="UB13" s="7"/>
      <c r="UG13" s="7"/>
      <c r="UL13" s="7"/>
      <c r="UQ13" s="7"/>
      <c r="UV13" s="7"/>
      <c r="VA13" s="7"/>
      <c r="VF13" s="7"/>
      <c r="VK13" s="7"/>
      <c r="VP13" s="7"/>
      <c r="VU13" s="7"/>
      <c r="VZ13" s="7"/>
      <c r="WE13" s="7"/>
      <c r="WJ13" s="7"/>
      <c r="WO13" s="7"/>
      <c r="WT13" s="7"/>
      <c r="WY13" s="7"/>
      <c r="XD13" s="7"/>
      <c r="XI13" s="7"/>
      <c r="XN13" s="7"/>
      <c r="XS13" s="7"/>
      <c r="XX13" s="7"/>
      <c r="YC13" s="7"/>
      <c r="YH13" s="7"/>
      <c r="YM13" s="7"/>
      <c r="YR13" s="7"/>
      <c r="YW13" s="7"/>
      <c r="ZB13" s="7"/>
      <c r="ZG13" s="7"/>
      <c r="ZL13" s="7"/>
      <c r="ZQ13" s="7"/>
      <c r="ZV13" s="7"/>
      <c r="AAA13" s="7"/>
      <c r="AAF13" s="7"/>
      <c r="AAK13" s="7"/>
      <c r="AAP13" s="7"/>
      <c r="AAU13" s="7"/>
      <c r="AAZ13" s="7"/>
      <c r="ABE13" s="7"/>
      <c r="ABJ13" s="7"/>
      <c r="ABO13" s="7"/>
      <c r="ABT13" s="7"/>
      <c r="ABY13" s="7"/>
      <c r="ACD13" s="7"/>
      <c r="ACI13" s="7"/>
      <c r="ACN13" s="7"/>
      <c r="ACS13" s="7"/>
      <c r="ACX13" s="7"/>
      <c r="ADC13" s="7"/>
      <c r="ADH13" s="7"/>
      <c r="ADM13" s="7"/>
      <c r="ADR13" s="7"/>
      <c r="ADW13" s="7"/>
      <c r="AEB13" s="7"/>
      <c r="AEG13" s="7"/>
      <c r="AEL13" s="7"/>
      <c r="AEQ13" s="7"/>
      <c r="AEV13" s="7"/>
      <c r="AFA13" s="7"/>
      <c r="AFF13" s="7"/>
      <c r="AFK13" s="7"/>
      <c r="AFP13" s="7"/>
      <c r="AFU13" s="7"/>
      <c r="AFZ13" s="7"/>
      <c r="AGE13" s="7"/>
      <c r="AGJ13" s="7"/>
      <c r="AGO13" s="7"/>
      <c r="AGT13" s="7"/>
      <c r="AGY13" s="7"/>
      <c r="AHD13" s="7"/>
      <c r="AHI13" s="7"/>
      <c r="AHN13" s="7"/>
      <c r="AHS13" s="7"/>
      <c r="AHX13" s="7"/>
      <c r="AIC13" s="7"/>
      <c r="AIH13" s="7"/>
      <c r="AIM13" s="7"/>
      <c r="AIR13" s="7"/>
      <c r="AIW13" s="7"/>
      <c r="AJB13" s="7"/>
      <c r="AJG13" s="7"/>
      <c r="AJL13" s="7"/>
      <c r="AJQ13" s="7"/>
      <c r="AJV13" s="7"/>
      <c r="AKA13" s="7"/>
      <c r="AKF13" s="7"/>
      <c r="AKK13" s="7"/>
      <c r="AKP13" s="7"/>
      <c r="AKU13" s="7"/>
      <c r="AKZ13" s="7"/>
      <c r="ALE13" s="7"/>
      <c r="ALJ13" s="7"/>
      <c r="ALO13" s="7"/>
      <c r="ALT13" s="7"/>
      <c r="ALY13" s="7"/>
      <c r="AMD13" s="7"/>
      <c r="AMI13" s="7"/>
      <c r="AMN13" s="7"/>
      <c r="AMS13" s="7"/>
      <c r="AMX13" s="7"/>
      <c r="ANC13" s="7"/>
      <c r="ANH13" s="7"/>
      <c r="ANM13" s="7"/>
      <c r="ANR13" s="7"/>
      <c r="ANW13" s="7"/>
      <c r="AOB13" s="7"/>
      <c r="AOG13" s="7"/>
      <c r="AOL13" s="7"/>
      <c r="AOQ13" s="7"/>
      <c r="AOV13" s="7"/>
      <c r="APA13" s="7"/>
      <c r="APF13" s="7"/>
      <c r="APK13" s="7"/>
      <c r="APP13" s="7"/>
      <c r="APU13" s="7"/>
      <c r="APZ13" s="7"/>
      <c r="AQE13" s="7"/>
      <c r="AQJ13" s="7"/>
      <c r="AQO13" s="7"/>
      <c r="AQT13" s="7"/>
      <c r="AQY13" s="7"/>
      <c r="ARD13" s="7"/>
      <c r="ARI13" s="7"/>
      <c r="ARN13" s="7"/>
      <c r="ARS13" s="7"/>
      <c r="ARX13" s="7"/>
      <c r="ASC13" s="7"/>
      <c r="ASH13" s="7"/>
      <c r="ASM13" s="7"/>
      <c r="ASR13" s="7"/>
      <c r="ASW13" s="7"/>
      <c r="ATB13" s="7"/>
      <c r="ATG13" s="7"/>
      <c r="ATL13" s="7"/>
      <c r="ATQ13" s="7"/>
      <c r="ATV13" s="7"/>
      <c r="AUA13" s="7"/>
      <c r="AUF13" s="7"/>
      <c r="AUK13" s="7"/>
      <c r="AUP13" s="7"/>
      <c r="AUU13" s="7"/>
      <c r="AUZ13" s="7"/>
      <c r="AVE13" s="7"/>
      <c r="AVJ13" s="7"/>
      <c r="AVO13" s="7"/>
      <c r="AVT13" s="7"/>
      <c r="AVY13" s="7"/>
      <c r="AWD13" s="7"/>
      <c r="AWI13" s="7"/>
      <c r="AWN13" s="7"/>
      <c r="AWS13" s="7"/>
      <c r="AWX13" s="7"/>
      <c r="AXC13" s="7"/>
      <c r="AXH13" s="7"/>
      <c r="AXM13" s="7"/>
      <c r="AXR13" s="7"/>
      <c r="AXW13" s="7"/>
      <c r="AYB13" s="7"/>
      <c r="AYG13" s="7"/>
      <c r="AYL13" s="7"/>
      <c r="AYQ13" s="7"/>
      <c r="AYV13" s="7"/>
      <c r="AZA13" s="7"/>
      <c r="AZF13" s="7"/>
      <c r="AZK13" s="7"/>
      <c r="AZP13" s="7"/>
      <c r="AZU13" s="7"/>
      <c r="AZZ13" s="7"/>
      <c r="BAE13" s="7"/>
      <c r="BAJ13" s="7"/>
      <c r="BAO13" s="7"/>
      <c r="BAT13" s="7"/>
      <c r="BAY13" s="7"/>
      <c r="BBD13" s="7"/>
      <c r="BBI13" s="7"/>
      <c r="BBN13" s="7"/>
      <c r="BBS13" s="7"/>
      <c r="BBX13" s="7"/>
      <c r="BCC13" s="7"/>
      <c r="BCH13" s="7"/>
      <c r="BCM13" s="7"/>
      <c r="BCR13" s="7"/>
      <c r="BCW13" s="7"/>
      <c r="BDB13" s="7"/>
      <c r="BDG13" s="7"/>
      <c r="BDL13" s="7"/>
      <c r="BDQ13" s="7"/>
      <c r="BDV13" s="7"/>
      <c r="BEA13" s="7"/>
      <c r="BEF13" s="7"/>
      <c r="BEK13" s="7"/>
      <c r="BEP13" s="7"/>
      <c r="BEU13" s="7"/>
      <c r="BEZ13" s="7"/>
      <c r="BFE13" s="7"/>
      <c r="BFJ13" s="7"/>
      <c r="BFO13" s="7"/>
      <c r="BFT13" s="7"/>
      <c r="BFY13" s="7"/>
      <c r="BGD13" s="7"/>
      <c r="BGI13" s="7"/>
      <c r="BGN13" s="7"/>
      <c r="BGS13" s="7"/>
      <c r="BGX13" s="7"/>
      <c r="BHC13" s="7"/>
      <c r="BHH13" s="7"/>
      <c r="BHM13" s="7"/>
      <c r="BHR13" s="7"/>
      <c r="BHW13" s="7"/>
      <c r="BIB13" s="7"/>
      <c r="BIG13" s="7"/>
      <c r="BIL13" s="7"/>
      <c r="BIQ13" s="7"/>
      <c r="BIV13" s="7"/>
      <c r="BJA13" s="7"/>
      <c r="BJF13" s="7"/>
      <c r="BJK13" s="7"/>
      <c r="BJP13" s="7"/>
      <c r="BJU13" s="7"/>
      <c r="BJZ13" s="7"/>
      <c r="BKE13" s="7"/>
      <c r="BKJ13" s="7"/>
      <c r="BKO13" s="7"/>
      <c r="BKT13" s="7"/>
      <c r="BKY13" s="7"/>
      <c r="BLD13" s="7"/>
      <c r="BLI13" s="7"/>
      <c r="BLN13" s="7"/>
      <c r="BLS13" s="7"/>
      <c r="BLX13" s="7"/>
      <c r="BMC13" s="7"/>
      <c r="BMH13" s="7"/>
      <c r="BMM13" s="7"/>
      <c r="BMR13" s="7"/>
      <c r="BMW13" s="7"/>
      <c r="BNB13" s="7"/>
      <c r="BNG13" s="7"/>
      <c r="BNL13" s="7"/>
      <c r="BNQ13" s="7"/>
      <c r="BNV13" s="7"/>
      <c r="BOA13" s="7"/>
      <c r="BOF13" s="7"/>
      <c r="BOK13" s="7"/>
      <c r="BOP13" s="7"/>
      <c r="BOU13" s="7"/>
      <c r="BOZ13" s="7"/>
      <c r="BPE13" s="7"/>
      <c r="BPJ13" s="7"/>
      <c r="BPO13" s="7"/>
      <c r="BPT13" s="7"/>
      <c r="BPY13" s="7"/>
      <c r="BQD13" s="7"/>
      <c r="BQI13" s="7"/>
      <c r="BQN13" s="7"/>
      <c r="BQS13" s="7"/>
      <c r="BQX13" s="7"/>
      <c r="BRC13" s="7"/>
      <c r="BRH13" s="7"/>
      <c r="BRM13" s="7"/>
      <c r="BRR13" s="7"/>
      <c r="BRW13" s="7"/>
      <c r="BSB13" s="7"/>
      <c r="BSG13" s="7"/>
      <c r="BSL13" s="7"/>
      <c r="BSQ13" s="7"/>
      <c r="BSV13" s="7"/>
      <c r="BTA13" s="7"/>
      <c r="BTF13" s="7"/>
      <c r="BTK13" s="7"/>
      <c r="BTP13" s="7"/>
      <c r="BTU13" s="7"/>
      <c r="BTZ13" s="7"/>
      <c r="BUE13" s="7"/>
      <c r="BUJ13" s="7"/>
      <c r="BUO13" s="7"/>
      <c r="BUT13" s="7"/>
      <c r="BUY13" s="7"/>
      <c r="BVD13" s="7"/>
      <c r="BVI13" s="7"/>
      <c r="BVN13" s="7"/>
      <c r="BVS13" s="7"/>
      <c r="BVX13" s="7"/>
      <c r="BWC13" s="7"/>
      <c r="BWH13" s="7"/>
      <c r="BWM13" s="7"/>
      <c r="BWR13" s="7"/>
      <c r="BWW13" s="7"/>
      <c r="BXB13" s="7"/>
      <c r="BXG13" s="7"/>
      <c r="BXL13" s="7"/>
      <c r="BXQ13" s="7"/>
      <c r="BXV13" s="7"/>
      <c r="BYA13" s="7"/>
      <c r="BYF13" s="7"/>
      <c r="BYK13" s="7"/>
      <c r="BYP13" s="7"/>
      <c r="BYU13" s="7"/>
      <c r="BYZ13" s="7"/>
      <c r="BZE13" s="7"/>
      <c r="BZJ13" s="7"/>
      <c r="BZO13" s="7"/>
      <c r="BZT13" s="7"/>
      <c r="BZY13" s="7"/>
      <c r="CAD13" s="7"/>
      <c r="CAI13" s="7"/>
      <c r="CAN13" s="7"/>
      <c r="CAS13" s="7"/>
      <c r="CAX13" s="7"/>
      <c r="CBC13" s="7"/>
      <c r="CBH13" s="7"/>
      <c r="CBM13" s="7"/>
      <c r="CBR13" s="7"/>
      <c r="CBW13" s="7"/>
      <c r="CCB13" s="7"/>
      <c r="CCG13" s="7"/>
      <c r="CCL13" s="7"/>
      <c r="CCQ13" s="7"/>
      <c r="CCV13" s="7"/>
      <c r="CDA13" s="7"/>
      <c r="CDF13" s="7"/>
      <c r="CDK13" s="7"/>
      <c r="CDP13" s="7"/>
      <c r="CDU13" s="7"/>
      <c r="CDZ13" s="7"/>
      <c r="CEE13" s="7"/>
      <c r="CEJ13" s="7"/>
      <c r="CEO13" s="7"/>
      <c r="CET13" s="7"/>
      <c r="CEY13" s="7"/>
      <c r="CFD13" s="7"/>
      <c r="CFI13" s="7"/>
      <c r="CFN13" s="7"/>
      <c r="CFS13" s="7"/>
      <c r="CFX13" s="7"/>
      <c r="CGC13" s="7"/>
      <c r="CGH13" s="7"/>
      <c r="CGM13" s="7"/>
      <c r="CGR13" s="7"/>
      <c r="CGW13" s="7"/>
      <c r="CHB13" s="7"/>
      <c r="CHG13" s="7"/>
      <c r="CHL13" s="7"/>
      <c r="CHQ13" s="7"/>
      <c r="CHV13" s="7"/>
      <c r="CIA13" s="7"/>
      <c r="CIF13" s="7"/>
      <c r="CIK13" s="7"/>
      <c r="CIP13" s="7"/>
      <c r="CIU13" s="7"/>
      <c r="CIZ13" s="7"/>
      <c r="CJE13" s="7"/>
      <c r="CJJ13" s="7"/>
      <c r="CJO13" s="7"/>
      <c r="CJT13" s="7"/>
      <c r="CJY13" s="7"/>
      <c r="CKD13" s="7"/>
      <c r="CKI13" s="7"/>
      <c r="CKN13" s="7"/>
      <c r="CKS13" s="7"/>
      <c r="CKX13" s="7"/>
      <c r="CLC13" s="7"/>
      <c r="CLH13" s="7"/>
      <c r="CLM13" s="7"/>
      <c r="CLR13" s="7"/>
      <c r="CLW13" s="7"/>
      <c r="CMB13" s="7"/>
      <c r="CMG13" s="7"/>
      <c r="CML13" s="7"/>
      <c r="CMQ13" s="7"/>
      <c r="CMV13" s="7"/>
      <c r="CNA13" s="7"/>
      <c r="CNF13" s="7"/>
      <c r="CNK13" s="7"/>
      <c r="CNP13" s="7"/>
      <c r="CNU13" s="7"/>
      <c r="CNZ13" s="7"/>
      <c r="COE13" s="7"/>
      <c r="COJ13" s="7"/>
      <c r="COO13" s="7"/>
      <c r="COT13" s="7"/>
      <c r="COY13" s="7"/>
      <c r="CPD13" s="7"/>
      <c r="CPI13" s="7"/>
      <c r="CPN13" s="7"/>
      <c r="CPS13" s="7"/>
      <c r="CPX13" s="7"/>
      <c r="CQC13" s="7"/>
      <c r="CQH13" s="7"/>
      <c r="CQM13" s="7"/>
      <c r="CQR13" s="7"/>
      <c r="CQW13" s="7"/>
      <c r="CRB13" s="7"/>
      <c r="CRG13" s="7"/>
      <c r="CRL13" s="7"/>
      <c r="CRQ13" s="7"/>
      <c r="CRV13" s="7"/>
      <c r="CSA13" s="7"/>
      <c r="CSF13" s="7"/>
      <c r="CSK13" s="7"/>
      <c r="CSP13" s="7"/>
      <c r="CSU13" s="7"/>
      <c r="CSZ13" s="7"/>
      <c r="CTE13" s="7"/>
      <c r="CTJ13" s="7"/>
      <c r="CTO13" s="7"/>
      <c r="CTT13" s="7"/>
      <c r="CTY13" s="7"/>
      <c r="CUD13" s="7"/>
      <c r="CUI13" s="7"/>
      <c r="CUN13" s="7"/>
      <c r="CUS13" s="7"/>
      <c r="CUX13" s="7"/>
      <c r="CVC13" s="7"/>
      <c r="CVH13" s="7"/>
      <c r="CVM13" s="7"/>
      <c r="CVR13" s="7"/>
      <c r="CVW13" s="7"/>
      <c r="CWB13" s="7"/>
      <c r="CWG13" s="7"/>
      <c r="CWL13" s="7"/>
      <c r="CWQ13" s="7"/>
      <c r="CWV13" s="7"/>
      <c r="CXA13" s="7"/>
      <c r="CXF13" s="7"/>
      <c r="CXK13" s="7"/>
      <c r="CXP13" s="7"/>
      <c r="CXU13" s="7"/>
      <c r="CXZ13" s="7"/>
      <c r="CYE13" s="7"/>
      <c r="CYJ13" s="7"/>
      <c r="CYO13" s="7"/>
      <c r="CYT13" s="7"/>
      <c r="CYY13" s="7"/>
      <c r="CZD13" s="7"/>
      <c r="CZI13" s="7"/>
      <c r="CZN13" s="7"/>
      <c r="CZS13" s="7"/>
      <c r="CZX13" s="7"/>
      <c r="DAC13" s="7"/>
      <c r="DAH13" s="7"/>
      <c r="DAM13" s="7"/>
      <c r="DAR13" s="7"/>
      <c r="DAW13" s="7"/>
      <c r="DBB13" s="7"/>
      <c r="DBG13" s="7"/>
      <c r="DBL13" s="7"/>
      <c r="DBQ13" s="7"/>
      <c r="DBV13" s="7"/>
      <c r="DCA13" s="7"/>
      <c r="DCF13" s="7"/>
      <c r="DCK13" s="7"/>
      <c r="DCP13" s="7"/>
      <c r="DCU13" s="7"/>
      <c r="DCZ13" s="7"/>
      <c r="DDE13" s="7"/>
      <c r="DDJ13" s="7"/>
      <c r="DDO13" s="7"/>
      <c r="DDT13" s="7"/>
      <c r="DDY13" s="7"/>
      <c r="DED13" s="7"/>
      <c r="DEI13" s="7"/>
      <c r="DEN13" s="7"/>
      <c r="DES13" s="7"/>
      <c r="DEX13" s="7"/>
      <c r="DFC13" s="7"/>
      <c r="DFH13" s="7"/>
      <c r="DFM13" s="7"/>
      <c r="DFR13" s="7"/>
      <c r="DFW13" s="7"/>
      <c r="DGB13" s="7"/>
      <c r="DGG13" s="7"/>
      <c r="DGL13" s="7"/>
      <c r="DGQ13" s="7"/>
      <c r="DGV13" s="7"/>
      <c r="DHA13" s="7"/>
      <c r="DHF13" s="7"/>
      <c r="DHK13" s="7"/>
      <c r="DHP13" s="7"/>
      <c r="DHU13" s="7"/>
      <c r="DHZ13" s="7"/>
      <c r="DIE13" s="7"/>
      <c r="DIJ13" s="7"/>
      <c r="DIO13" s="7"/>
      <c r="DIT13" s="7"/>
      <c r="DIY13" s="7"/>
      <c r="DJD13" s="7"/>
      <c r="DJI13" s="7"/>
      <c r="DJN13" s="7"/>
      <c r="DJS13" s="7"/>
      <c r="DJX13" s="7"/>
      <c r="DKC13" s="7"/>
      <c r="DKH13" s="7"/>
      <c r="DKM13" s="7"/>
      <c r="DKR13" s="7"/>
      <c r="DKW13" s="7"/>
      <c r="DLB13" s="7"/>
      <c r="DLG13" s="7"/>
      <c r="DLL13" s="7"/>
      <c r="DLQ13" s="7"/>
      <c r="DLV13" s="7"/>
      <c r="DMA13" s="7"/>
      <c r="DMF13" s="7"/>
      <c r="DMK13" s="7"/>
      <c r="DMP13" s="7"/>
      <c r="DMU13" s="7"/>
      <c r="DMZ13" s="7"/>
      <c r="DNE13" s="7"/>
      <c r="DNJ13" s="7"/>
      <c r="DNO13" s="7"/>
      <c r="DNT13" s="7"/>
      <c r="DNY13" s="7"/>
      <c r="DOD13" s="7"/>
      <c r="DOI13" s="7"/>
      <c r="DON13" s="7"/>
      <c r="DOS13" s="7"/>
      <c r="DOX13" s="7"/>
      <c r="DPC13" s="7"/>
      <c r="DPH13" s="7"/>
      <c r="DPM13" s="7"/>
      <c r="DPR13" s="7"/>
      <c r="DPW13" s="7"/>
      <c r="DQB13" s="7"/>
      <c r="DQG13" s="7"/>
      <c r="DQL13" s="7"/>
      <c r="DQQ13" s="7"/>
      <c r="DQV13" s="7"/>
      <c r="DRA13" s="7"/>
      <c r="DRF13" s="7"/>
      <c r="DRK13" s="7"/>
      <c r="DRP13" s="7"/>
      <c r="DRU13" s="7"/>
      <c r="DRZ13" s="7"/>
      <c r="DSE13" s="7"/>
      <c r="DSJ13" s="7"/>
      <c r="DSO13" s="7"/>
      <c r="DST13" s="7"/>
      <c r="DSY13" s="7"/>
      <c r="DTD13" s="7"/>
      <c r="DTI13" s="7"/>
      <c r="DTN13" s="7"/>
      <c r="DTS13" s="7"/>
      <c r="DTX13" s="7"/>
      <c r="DUC13" s="7"/>
      <c r="DUH13" s="7"/>
      <c r="DUM13" s="7"/>
      <c r="DUR13" s="7"/>
      <c r="DUW13" s="7"/>
      <c r="DVB13" s="7"/>
      <c r="DVG13" s="7"/>
      <c r="DVL13" s="7"/>
      <c r="DVQ13" s="7"/>
      <c r="DVV13" s="7"/>
      <c r="DWA13" s="7"/>
      <c r="DWF13" s="7"/>
      <c r="DWK13" s="7"/>
      <c r="DWP13" s="7"/>
      <c r="DWU13" s="7"/>
      <c r="DWZ13" s="7"/>
      <c r="DXE13" s="7"/>
      <c r="DXJ13" s="7"/>
      <c r="DXO13" s="7"/>
      <c r="DXT13" s="7"/>
      <c r="DXY13" s="7"/>
      <c r="DYD13" s="7"/>
      <c r="DYI13" s="7"/>
      <c r="DYN13" s="7"/>
      <c r="DYS13" s="7"/>
      <c r="DYX13" s="7"/>
      <c r="DZC13" s="7"/>
      <c r="DZH13" s="7"/>
      <c r="DZM13" s="7"/>
      <c r="DZR13" s="7"/>
      <c r="DZW13" s="7"/>
      <c r="EAB13" s="7"/>
      <c r="EAG13" s="7"/>
      <c r="EAL13" s="7"/>
      <c r="EAQ13" s="7"/>
      <c r="EAV13" s="7"/>
      <c r="EBA13" s="7"/>
      <c r="EBF13" s="7"/>
      <c r="EBK13" s="7"/>
      <c r="EBP13" s="7"/>
      <c r="EBU13" s="7"/>
      <c r="EBZ13" s="7"/>
      <c r="ECE13" s="7"/>
      <c r="ECJ13" s="7"/>
      <c r="ECO13" s="7"/>
      <c r="ECT13" s="7"/>
      <c r="ECY13" s="7"/>
      <c r="EDD13" s="7"/>
      <c r="EDI13" s="7"/>
      <c r="EDN13" s="7"/>
      <c r="EDS13" s="7"/>
      <c r="EDX13" s="7"/>
      <c r="EEC13" s="7"/>
      <c r="EEH13" s="7"/>
      <c r="EEM13" s="7"/>
      <c r="EER13" s="7"/>
      <c r="EEW13" s="7"/>
      <c r="EFB13" s="7"/>
      <c r="EFG13" s="7"/>
      <c r="EFL13" s="7"/>
      <c r="EFQ13" s="7"/>
      <c r="EFV13" s="7"/>
      <c r="EGA13" s="7"/>
      <c r="EGF13" s="7"/>
      <c r="EGK13" s="7"/>
      <c r="EGP13" s="7"/>
      <c r="EGU13" s="7"/>
      <c r="EGZ13" s="7"/>
      <c r="EHE13" s="7"/>
      <c r="EHJ13" s="7"/>
      <c r="EHO13" s="7"/>
      <c r="EHT13" s="7"/>
      <c r="EHY13" s="7"/>
      <c r="EID13" s="7"/>
      <c r="EII13" s="7"/>
      <c r="EIN13" s="7"/>
      <c r="EIS13" s="7"/>
      <c r="EIX13" s="7"/>
      <c r="EJC13" s="7"/>
      <c r="EJH13" s="7"/>
      <c r="EJM13" s="7"/>
      <c r="EJR13" s="7"/>
      <c r="EJW13" s="7"/>
      <c r="EKB13" s="7"/>
      <c r="EKG13" s="7"/>
      <c r="EKL13" s="7"/>
      <c r="EKQ13" s="7"/>
      <c r="EKV13" s="7"/>
      <c r="ELA13" s="7"/>
      <c r="ELF13" s="7"/>
      <c r="ELK13" s="7"/>
      <c r="ELP13" s="7"/>
      <c r="ELU13" s="7"/>
      <c r="ELZ13" s="7"/>
      <c r="EME13" s="7"/>
      <c r="EMJ13" s="7"/>
      <c r="EMO13" s="7"/>
      <c r="EMT13" s="7"/>
      <c r="EMY13" s="7"/>
      <c r="END13" s="7"/>
      <c r="ENI13" s="7"/>
      <c r="ENN13" s="7"/>
      <c r="ENS13" s="7"/>
      <c r="ENX13" s="7"/>
      <c r="EOC13" s="7"/>
      <c r="EOH13" s="7"/>
      <c r="EOM13" s="7"/>
      <c r="EOR13" s="7"/>
      <c r="EOW13" s="7"/>
      <c r="EPB13" s="7"/>
      <c r="EPG13" s="7"/>
      <c r="EPL13" s="7"/>
      <c r="EPQ13" s="7"/>
      <c r="EPV13" s="7"/>
      <c r="EQA13" s="7"/>
      <c r="EQF13" s="7"/>
      <c r="EQK13" s="7"/>
      <c r="EQP13" s="7"/>
      <c r="EQU13" s="7"/>
      <c r="EQZ13" s="7"/>
      <c r="ERE13" s="7"/>
      <c r="ERJ13" s="7"/>
      <c r="ERO13" s="7"/>
      <c r="ERT13" s="7"/>
      <c r="ERY13" s="7"/>
      <c r="ESD13" s="7"/>
      <c r="ESI13" s="7"/>
      <c r="ESN13" s="7"/>
      <c r="ESS13" s="7"/>
      <c r="ESX13" s="7"/>
      <c r="ETC13" s="7"/>
      <c r="ETH13" s="7"/>
      <c r="ETM13" s="7"/>
      <c r="ETR13" s="7"/>
      <c r="ETW13" s="7"/>
      <c r="EUB13" s="7"/>
      <c r="EUG13" s="7"/>
      <c r="EUL13" s="7"/>
      <c r="EUQ13" s="7"/>
      <c r="EUV13" s="7"/>
      <c r="EVA13" s="7"/>
      <c r="EVF13" s="7"/>
      <c r="EVK13" s="7"/>
      <c r="EVP13" s="7"/>
      <c r="EVU13" s="7"/>
      <c r="EVZ13" s="7"/>
      <c r="EWE13" s="7"/>
      <c r="EWJ13" s="7"/>
      <c r="EWO13" s="7"/>
      <c r="EWT13" s="7"/>
      <c r="EWY13" s="7"/>
      <c r="EXD13" s="7"/>
      <c r="EXI13" s="7"/>
      <c r="EXN13" s="7"/>
      <c r="EXS13" s="7"/>
      <c r="EXX13" s="7"/>
      <c r="EYC13" s="7"/>
      <c r="EYH13" s="7"/>
      <c r="EYM13" s="7"/>
      <c r="EYR13" s="7"/>
      <c r="EYW13" s="7"/>
      <c r="EZB13" s="7"/>
      <c r="EZG13" s="7"/>
      <c r="EZL13" s="7"/>
      <c r="EZQ13" s="7"/>
      <c r="EZV13" s="7"/>
      <c r="FAA13" s="7"/>
      <c r="FAF13" s="7"/>
      <c r="FAK13" s="7"/>
      <c r="FAP13" s="7"/>
      <c r="FAU13" s="7"/>
      <c r="FAZ13" s="7"/>
      <c r="FBE13" s="7"/>
      <c r="FBJ13" s="7"/>
      <c r="FBO13" s="7"/>
      <c r="FBT13" s="7"/>
      <c r="FBY13" s="7"/>
      <c r="FCD13" s="7"/>
      <c r="FCI13" s="7"/>
      <c r="FCN13" s="7"/>
      <c r="FCS13" s="7"/>
      <c r="FCX13" s="7"/>
      <c r="FDC13" s="7"/>
      <c r="FDH13" s="7"/>
      <c r="FDM13" s="7"/>
      <c r="FDR13" s="7"/>
      <c r="FDW13" s="7"/>
      <c r="FEB13" s="7"/>
      <c r="FEG13" s="7"/>
      <c r="FEL13" s="7"/>
      <c r="FEQ13" s="7"/>
      <c r="FEV13" s="7"/>
      <c r="FFA13" s="7"/>
      <c r="FFF13" s="7"/>
      <c r="FFK13" s="7"/>
      <c r="FFP13" s="7"/>
      <c r="FFU13" s="7"/>
      <c r="FFZ13" s="7"/>
      <c r="FGE13" s="7"/>
      <c r="FGJ13" s="7"/>
      <c r="FGO13" s="7"/>
      <c r="FGT13" s="7"/>
      <c r="FGY13" s="7"/>
      <c r="FHD13" s="7"/>
      <c r="FHI13" s="7"/>
      <c r="FHN13" s="7"/>
      <c r="FHS13" s="7"/>
      <c r="FHX13" s="7"/>
      <c r="FIC13" s="7"/>
      <c r="FIH13" s="7"/>
      <c r="FIM13" s="7"/>
      <c r="FIR13" s="7"/>
      <c r="FIW13" s="7"/>
      <c r="FJB13" s="7"/>
      <c r="FJG13" s="7"/>
      <c r="FJL13" s="7"/>
      <c r="FJQ13" s="7"/>
      <c r="FJV13" s="7"/>
      <c r="FKA13" s="7"/>
      <c r="FKF13" s="7"/>
      <c r="FKK13" s="7"/>
      <c r="FKP13" s="7"/>
      <c r="FKU13" s="7"/>
      <c r="FKZ13" s="7"/>
      <c r="FLE13" s="7"/>
      <c r="FLJ13" s="7"/>
      <c r="FLO13" s="7"/>
      <c r="FLT13" s="7"/>
      <c r="FLY13" s="7"/>
      <c r="FMD13" s="7"/>
      <c r="FMI13" s="7"/>
      <c r="FMN13" s="7"/>
      <c r="FMS13" s="7"/>
      <c r="FMX13" s="7"/>
      <c r="FNC13" s="7"/>
      <c r="FNH13" s="7"/>
      <c r="FNM13" s="7"/>
      <c r="FNR13" s="7"/>
      <c r="FNW13" s="7"/>
      <c r="FOB13" s="7"/>
      <c r="FOG13" s="7"/>
      <c r="FOL13" s="7"/>
      <c r="FOQ13" s="7"/>
      <c r="FOV13" s="7"/>
      <c r="FPA13" s="7"/>
      <c r="FPF13" s="7"/>
      <c r="FPK13" s="7"/>
      <c r="FPP13" s="7"/>
      <c r="FPU13" s="7"/>
      <c r="FPZ13" s="7"/>
      <c r="FQE13" s="7"/>
      <c r="FQJ13" s="7"/>
      <c r="FQO13" s="7"/>
      <c r="FQT13" s="7"/>
      <c r="FQY13" s="7"/>
      <c r="FRD13" s="7"/>
      <c r="FRI13" s="7"/>
      <c r="FRN13" s="7"/>
      <c r="FRS13" s="7"/>
      <c r="FRX13" s="7"/>
      <c r="FSC13" s="7"/>
      <c r="FSH13" s="7"/>
      <c r="FSM13" s="7"/>
      <c r="FSR13" s="7"/>
      <c r="FSW13" s="7"/>
      <c r="FTB13" s="7"/>
      <c r="FTG13" s="7"/>
      <c r="FTL13" s="7"/>
      <c r="FTQ13" s="7"/>
      <c r="FTV13" s="7"/>
      <c r="FUA13" s="7"/>
      <c r="FUF13" s="7"/>
      <c r="FUK13" s="7"/>
      <c r="FUP13" s="7"/>
      <c r="FUU13" s="7"/>
      <c r="FUZ13" s="7"/>
      <c r="FVE13" s="7"/>
      <c r="FVJ13" s="7"/>
      <c r="FVO13" s="7"/>
      <c r="FVT13" s="7"/>
      <c r="FVY13" s="7"/>
      <c r="FWD13" s="7"/>
      <c r="FWI13" s="7"/>
      <c r="FWN13" s="7"/>
      <c r="FWS13" s="7"/>
      <c r="FWX13" s="7"/>
      <c r="FXC13" s="7"/>
      <c r="FXH13" s="7"/>
      <c r="FXM13" s="7"/>
      <c r="FXR13" s="7"/>
      <c r="FXW13" s="7"/>
      <c r="FYB13" s="7"/>
      <c r="FYG13" s="7"/>
      <c r="FYL13" s="7"/>
      <c r="FYQ13" s="7"/>
      <c r="FYV13" s="7"/>
      <c r="FZA13" s="7"/>
      <c r="FZF13" s="7"/>
      <c r="FZK13" s="7"/>
      <c r="FZP13" s="7"/>
      <c r="FZU13" s="7"/>
      <c r="FZZ13" s="7"/>
      <c r="GAE13" s="7"/>
      <c r="GAJ13" s="7"/>
      <c r="GAO13" s="7"/>
      <c r="GAT13" s="7"/>
      <c r="GAY13" s="7"/>
      <c r="GBD13" s="7"/>
      <c r="GBI13" s="7"/>
      <c r="GBN13" s="7"/>
      <c r="GBS13" s="7"/>
      <c r="GBX13" s="7"/>
      <c r="GCC13" s="7"/>
      <c r="GCH13" s="7"/>
      <c r="GCM13" s="7"/>
      <c r="GCR13" s="7"/>
      <c r="GCW13" s="7"/>
      <c r="GDB13" s="7"/>
      <c r="GDG13" s="7"/>
      <c r="GDL13" s="7"/>
      <c r="GDQ13" s="7"/>
      <c r="GDV13" s="7"/>
      <c r="GEA13" s="7"/>
      <c r="GEF13" s="7"/>
      <c r="GEK13" s="7"/>
      <c r="GEP13" s="7"/>
      <c r="GEU13" s="7"/>
      <c r="GEZ13" s="7"/>
      <c r="GFE13" s="7"/>
      <c r="GFJ13" s="7"/>
      <c r="GFO13" s="7"/>
      <c r="GFT13" s="7"/>
      <c r="GFY13" s="7"/>
      <c r="GGD13" s="7"/>
      <c r="GGI13" s="7"/>
      <c r="GGN13" s="7"/>
      <c r="GGS13" s="7"/>
      <c r="GGX13" s="7"/>
      <c r="GHC13" s="7"/>
      <c r="GHH13" s="7"/>
      <c r="GHM13" s="7"/>
      <c r="GHR13" s="7"/>
      <c r="GHW13" s="7"/>
      <c r="GIB13" s="7"/>
      <c r="GIG13" s="7"/>
      <c r="GIL13" s="7"/>
      <c r="GIQ13" s="7"/>
      <c r="GIV13" s="7"/>
      <c r="GJA13" s="7"/>
      <c r="GJF13" s="7"/>
      <c r="GJK13" s="7"/>
      <c r="GJP13" s="7"/>
      <c r="GJU13" s="7"/>
      <c r="GJZ13" s="7"/>
      <c r="GKE13" s="7"/>
      <c r="GKJ13" s="7"/>
      <c r="GKO13" s="7"/>
      <c r="GKT13" s="7"/>
      <c r="GKY13" s="7"/>
      <c r="GLD13" s="7"/>
      <c r="GLI13" s="7"/>
      <c r="GLN13" s="7"/>
      <c r="GLS13" s="7"/>
      <c r="GLX13" s="7"/>
      <c r="GMC13" s="7"/>
      <c r="GMH13" s="7"/>
      <c r="GMM13" s="7"/>
      <c r="GMR13" s="7"/>
      <c r="GMW13" s="7"/>
      <c r="GNB13" s="7"/>
      <c r="GNG13" s="7"/>
      <c r="GNL13" s="7"/>
      <c r="GNQ13" s="7"/>
      <c r="GNV13" s="7"/>
      <c r="GOA13" s="7"/>
      <c r="GOF13" s="7"/>
      <c r="GOK13" s="7"/>
      <c r="GOP13" s="7"/>
      <c r="GOU13" s="7"/>
      <c r="GOZ13" s="7"/>
      <c r="GPE13" s="7"/>
      <c r="GPJ13" s="7"/>
      <c r="GPO13" s="7"/>
      <c r="GPT13" s="7"/>
      <c r="GPY13" s="7"/>
      <c r="GQD13" s="7"/>
      <c r="GQI13" s="7"/>
      <c r="GQN13" s="7"/>
      <c r="GQS13" s="7"/>
      <c r="GQX13" s="7"/>
      <c r="GRC13" s="7"/>
      <c r="GRH13" s="7"/>
      <c r="GRM13" s="7"/>
      <c r="GRR13" s="7"/>
      <c r="GRW13" s="7"/>
      <c r="GSB13" s="7"/>
      <c r="GSG13" s="7"/>
      <c r="GSL13" s="7"/>
      <c r="GSQ13" s="7"/>
      <c r="GSV13" s="7"/>
      <c r="GTA13" s="7"/>
      <c r="GTF13" s="7"/>
      <c r="GTK13" s="7"/>
      <c r="GTP13" s="7"/>
      <c r="GTU13" s="7"/>
      <c r="GTZ13" s="7"/>
      <c r="GUE13" s="7"/>
      <c r="GUJ13" s="7"/>
      <c r="GUO13" s="7"/>
      <c r="GUT13" s="7"/>
      <c r="GUY13" s="7"/>
      <c r="GVD13" s="7"/>
      <c r="GVI13" s="7"/>
      <c r="GVN13" s="7"/>
      <c r="GVS13" s="7"/>
      <c r="GVX13" s="7"/>
      <c r="GWC13" s="7"/>
      <c r="GWH13" s="7"/>
      <c r="GWM13" s="7"/>
      <c r="GWR13" s="7"/>
      <c r="GWW13" s="7"/>
      <c r="GXB13" s="7"/>
      <c r="GXG13" s="7"/>
      <c r="GXL13" s="7"/>
      <c r="GXQ13" s="7"/>
      <c r="GXV13" s="7"/>
      <c r="GYA13" s="7"/>
      <c r="GYF13" s="7"/>
      <c r="GYK13" s="7"/>
      <c r="GYP13" s="7"/>
      <c r="GYU13" s="7"/>
      <c r="GYZ13" s="7"/>
      <c r="GZE13" s="7"/>
      <c r="GZJ13" s="7"/>
      <c r="GZO13" s="7"/>
      <c r="GZT13" s="7"/>
      <c r="GZY13" s="7"/>
      <c r="HAD13" s="7"/>
      <c r="HAI13" s="7"/>
      <c r="HAN13" s="7"/>
      <c r="HAS13" s="7"/>
      <c r="HAX13" s="7"/>
      <c r="HBC13" s="7"/>
      <c r="HBH13" s="7"/>
      <c r="HBM13" s="7"/>
      <c r="HBR13" s="7"/>
      <c r="HBW13" s="7"/>
      <c r="HCB13" s="7"/>
      <c r="HCG13" s="7"/>
      <c r="HCL13" s="7"/>
      <c r="HCQ13" s="7"/>
      <c r="HCV13" s="7"/>
      <c r="HDA13" s="7"/>
      <c r="HDF13" s="7"/>
      <c r="HDK13" s="7"/>
      <c r="HDP13" s="7"/>
      <c r="HDU13" s="7"/>
      <c r="HDZ13" s="7"/>
      <c r="HEE13" s="7"/>
      <c r="HEJ13" s="7"/>
      <c r="HEO13" s="7"/>
      <c r="HET13" s="7"/>
      <c r="HEY13" s="7"/>
      <c r="HFD13" s="7"/>
      <c r="HFI13" s="7"/>
      <c r="HFN13" s="7"/>
      <c r="HFS13" s="7"/>
      <c r="HFX13" s="7"/>
      <c r="HGC13" s="7"/>
      <c r="HGH13" s="7"/>
      <c r="HGM13" s="7"/>
      <c r="HGR13" s="7"/>
      <c r="HGW13" s="7"/>
      <c r="HHB13" s="7"/>
      <c r="HHG13" s="7"/>
      <c r="HHL13" s="7"/>
      <c r="HHQ13" s="7"/>
      <c r="HHV13" s="7"/>
      <c r="HIA13" s="7"/>
      <c r="HIF13" s="7"/>
      <c r="HIK13" s="7"/>
      <c r="HIP13" s="7"/>
      <c r="HIU13" s="7"/>
      <c r="HIZ13" s="7"/>
      <c r="HJE13" s="7"/>
      <c r="HJJ13" s="7"/>
      <c r="HJO13" s="7"/>
      <c r="HJT13" s="7"/>
      <c r="HJY13" s="7"/>
      <c r="HKD13" s="7"/>
      <c r="HKI13" s="7"/>
      <c r="HKN13" s="7"/>
      <c r="HKS13" s="7"/>
      <c r="HKX13" s="7"/>
      <c r="HLC13" s="7"/>
      <c r="HLH13" s="7"/>
      <c r="HLM13" s="7"/>
      <c r="HLR13" s="7"/>
      <c r="HLW13" s="7"/>
      <c r="HMB13" s="7"/>
      <c r="HMG13" s="7"/>
      <c r="HML13" s="7"/>
      <c r="HMQ13" s="7"/>
      <c r="HMV13" s="7"/>
      <c r="HNA13" s="7"/>
      <c r="HNF13" s="7"/>
      <c r="HNK13" s="7"/>
      <c r="HNP13" s="7"/>
      <c r="HNU13" s="7"/>
      <c r="HNZ13" s="7"/>
      <c r="HOE13" s="7"/>
      <c r="HOJ13" s="7"/>
      <c r="HOO13" s="7"/>
      <c r="HOT13" s="7"/>
      <c r="HOY13" s="7"/>
      <c r="HPD13" s="7"/>
      <c r="HPI13" s="7"/>
      <c r="HPN13" s="7"/>
      <c r="HPS13" s="7"/>
      <c r="HPX13" s="7"/>
      <c r="HQC13" s="7"/>
      <c r="HQH13" s="7"/>
      <c r="HQM13" s="7"/>
      <c r="HQR13" s="7"/>
      <c r="HQW13" s="7"/>
      <c r="HRB13" s="7"/>
      <c r="HRG13" s="7"/>
      <c r="HRL13" s="7"/>
      <c r="HRQ13" s="7"/>
      <c r="HRV13" s="7"/>
      <c r="HSA13" s="7"/>
      <c r="HSF13" s="7"/>
      <c r="HSK13" s="7"/>
      <c r="HSP13" s="7"/>
      <c r="HSU13" s="7"/>
      <c r="HSZ13" s="7"/>
      <c r="HTE13" s="7"/>
      <c r="HTJ13" s="7"/>
      <c r="HTO13" s="7"/>
      <c r="HTT13" s="7"/>
      <c r="HTY13" s="7"/>
      <c r="HUD13" s="7"/>
      <c r="HUI13" s="7"/>
      <c r="HUN13" s="7"/>
      <c r="HUS13" s="7"/>
      <c r="HUX13" s="7"/>
      <c r="HVC13" s="7"/>
      <c r="HVH13" s="7"/>
      <c r="HVM13" s="7"/>
      <c r="HVR13" s="7"/>
      <c r="HVW13" s="7"/>
      <c r="HWB13" s="7"/>
      <c r="HWG13" s="7"/>
      <c r="HWL13" s="7"/>
      <c r="HWQ13" s="7"/>
      <c r="HWV13" s="7"/>
      <c r="HXA13" s="7"/>
      <c r="HXF13" s="7"/>
      <c r="HXK13" s="7"/>
      <c r="HXP13" s="7"/>
      <c r="HXU13" s="7"/>
      <c r="HXZ13" s="7"/>
      <c r="HYE13" s="7"/>
      <c r="HYJ13" s="7"/>
      <c r="HYO13" s="7"/>
      <c r="HYT13" s="7"/>
      <c r="HYY13" s="7"/>
      <c r="HZD13" s="7"/>
      <c r="HZI13" s="7"/>
      <c r="HZN13" s="7"/>
      <c r="HZS13" s="7"/>
      <c r="HZX13" s="7"/>
      <c r="IAC13" s="7"/>
      <c r="IAH13" s="7"/>
      <c r="IAM13" s="7"/>
      <c r="IAR13" s="7"/>
      <c r="IAW13" s="7"/>
      <c r="IBB13" s="7"/>
      <c r="IBG13" s="7"/>
      <c r="IBL13" s="7"/>
      <c r="IBQ13" s="7"/>
      <c r="IBV13" s="7"/>
      <c r="ICA13" s="7"/>
      <c r="ICF13" s="7"/>
      <c r="ICK13" s="7"/>
      <c r="ICP13" s="7"/>
      <c r="ICU13" s="7"/>
      <c r="ICZ13" s="7"/>
      <c r="IDE13" s="7"/>
      <c r="IDJ13" s="7"/>
      <c r="IDO13" s="7"/>
      <c r="IDT13" s="7"/>
      <c r="IDY13" s="7"/>
      <c r="IED13" s="7"/>
      <c r="IEI13" s="7"/>
      <c r="IEN13" s="7"/>
      <c r="IES13" s="7"/>
      <c r="IEX13" s="7"/>
      <c r="IFC13" s="7"/>
      <c r="IFH13" s="7"/>
      <c r="IFM13" s="7"/>
      <c r="IFR13" s="7"/>
      <c r="IFW13" s="7"/>
      <c r="IGB13" s="7"/>
      <c r="IGG13" s="7"/>
      <c r="IGL13" s="7"/>
      <c r="IGQ13" s="7"/>
      <c r="IGV13" s="7"/>
      <c r="IHA13" s="7"/>
      <c r="IHF13" s="7"/>
      <c r="IHK13" s="7"/>
      <c r="IHP13" s="7"/>
      <c r="IHU13" s="7"/>
      <c r="IHZ13" s="7"/>
      <c r="IIE13" s="7"/>
      <c r="IIJ13" s="7"/>
      <c r="IIO13" s="7"/>
      <c r="IIT13" s="7"/>
      <c r="IIY13" s="7"/>
      <c r="IJD13" s="7"/>
      <c r="IJI13" s="7"/>
      <c r="IJN13" s="7"/>
      <c r="IJS13" s="7"/>
      <c r="IJX13" s="7"/>
      <c r="IKC13" s="7"/>
      <c r="IKH13" s="7"/>
      <c r="IKM13" s="7"/>
      <c r="IKR13" s="7"/>
      <c r="IKW13" s="7"/>
      <c r="ILB13" s="7"/>
      <c r="ILG13" s="7"/>
      <c r="ILL13" s="7"/>
      <c r="ILQ13" s="7"/>
      <c r="ILV13" s="7"/>
      <c r="IMA13" s="7"/>
      <c r="IMF13" s="7"/>
      <c r="IMK13" s="7"/>
      <c r="IMP13" s="7"/>
      <c r="IMU13" s="7"/>
      <c r="IMZ13" s="7"/>
      <c r="INE13" s="7"/>
      <c r="INJ13" s="7"/>
      <c r="INO13" s="7"/>
      <c r="INT13" s="7"/>
      <c r="INY13" s="7"/>
      <c r="IOD13" s="7"/>
      <c r="IOI13" s="7"/>
      <c r="ION13" s="7"/>
      <c r="IOS13" s="7"/>
      <c r="IOX13" s="7"/>
      <c r="IPC13" s="7"/>
      <c r="IPH13" s="7"/>
      <c r="IPM13" s="7"/>
      <c r="IPR13" s="7"/>
      <c r="IPW13" s="7"/>
      <c r="IQB13" s="7"/>
      <c r="IQG13" s="7"/>
      <c r="IQL13" s="7"/>
      <c r="IQQ13" s="7"/>
      <c r="IQV13" s="7"/>
      <c r="IRA13" s="7"/>
      <c r="IRF13" s="7"/>
      <c r="IRK13" s="7"/>
      <c r="IRP13" s="7"/>
      <c r="IRU13" s="7"/>
      <c r="IRZ13" s="7"/>
      <c r="ISE13" s="7"/>
      <c r="ISJ13" s="7"/>
      <c r="ISO13" s="7"/>
      <c r="IST13" s="7"/>
      <c r="ISY13" s="7"/>
      <c r="ITD13" s="7"/>
      <c r="ITI13" s="7"/>
      <c r="ITN13" s="7"/>
      <c r="ITS13" s="7"/>
      <c r="ITX13" s="7"/>
      <c r="IUC13" s="7"/>
      <c r="IUH13" s="7"/>
      <c r="IUM13" s="7"/>
      <c r="IUR13" s="7"/>
      <c r="IUW13" s="7"/>
      <c r="IVB13" s="7"/>
      <c r="IVG13" s="7"/>
      <c r="IVL13" s="7"/>
      <c r="IVQ13" s="7"/>
      <c r="IVV13" s="7"/>
      <c r="IWA13" s="7"/>
      <c r="IWF13" s="7"/>
      <c r="IWK13" s="7"/>
      <c r="IWP13" s="7"/>
      <c r="IWU13" s="7"/>
      <c r="IWZ13" s="7"/>
      <c r="IXE13" s="7"/>
      <c r="IXJ13" s="7"/>
      <c r="IXO13" s="7"/>
      <c r="IXT13" s="7"/>
      <c r="IXY13" s="7"/>
      <c r="IYD13" s="7"/>
      <c r="IYI13" s="7"/>
      <c r="IYN13" s="7"/>
      <c r="IYS13" s="7"/>
      <c r="IYX13" s="7"/>
      <c r="IZC13" s="7"/>
      <c r="IZH13" s="7"/>
      <c r="IZM13" s="7"/>
      <c r="IZR13" s="7"/>
      <c r="IZW13" s="7"/>
      <c r="JAB13" s="7"/>
      <c r="JAG13" s="7"/>
      <c r="JAL13" s="7"/>
      <c r="JAQ13" s="7"/>
      <c r="JAV13" s="7"/>
      <c r="JBA13" s="7"/>
      <c r="JBF13" s="7"/>
      <c r="JBK13" s="7"/>
      <c r="JBP13" s="7"/>
      <c r="JBU13" s="7"/>
      <c r="JBZ13" s="7"/>
      <c r="JCE13" s="7"/>
      <c r="JCJ13" s="7"/>
      <c r="JCO13" s="7"/>
      <c r="JCT13" s="7"/>
      <c r="JCY13" s="7"/>
      <c r="JDD13" s="7"/>
      <c r="JDI13" s="7"/>
      <c r="JDN13" s="7"/>
      <c r="JDS13" s="7"/>
      <c r="JDX13" s="7"/>
      <c r="JEC13" s="7"/>
      <c r="JEH13" s="7"/>
      <c r="JEM13" s="7"/>
      <c r="JER13" s="7"/>
      <c r="JEW13" s="7"/>
      <c r="JFB13" s="7"/>
      <c r="JFG13" s="7"/>
      <c r="JFL13" s="7"/>
      <c r="JFQ13" s="7"/>
      <c r="JFV13" s="7"/>
      <c r="JGA13" s="7"/>
      <c r="JGF13" s="7"/>
      <c r="JGK13" s="7"/>
      <c r="JGP13" s="7"/>
      <c r="JGU13" s="7"/>
      <c r="JGZ13" s="7"/>
      <c r="JHE13" s="7"/>
      <c r="JHJ13" s="7"/>
      <c r="JHO13" s="7"/>
      <c r="JHT13" s="7"/>
      <c r="JHY13" s="7"/>
      <c r="JID13" s="7"/>
      <c r="JII13" s="7"/>
      <c r="JIN13" s="7"/>
      <c r="JIS13" s="7"/>
      <c r="JIX13" s="7"/>
      <c r="JJC13" s="7"/>
      <c r="JJH13" s="7"/>
      <c r="JJM13" s="7"/>
      <c r="JJR13" s="7"/>
      <c r="JJW13" s="7"/>
      <c r="JKB13" s="7"/>
      <c r="JKG13" s="7"/>
      <c r="JKL13" s="7"/>
      <c r="JKQ13" s="7"/>
      <c r="JKV13" s="7"/>
      <c r="JLA13" s="7"/>
      <c r="JLF13" s="7"/>
      <c r="JLK13" s="7"/>
      <c r="JLP13" s="7"/>
      <c r="JLU13" s="7"/>
      <c r="JLZ13" s="7"/>
      <c r="JME13" s="7"/>
      <c r="JMJ13" s="7"/>
      <c r="JMO13" s="7"/>
      <c r="JMT13" s="7"/>
      <c r="JMY13" s="7"/>
      <c r="JND13" s="7"/>
      <c r="JNI13" s="7"/>
      <c r="JNN13" s="7"/>
      <c r="JNS13" s="7"/>
      <c r="JNX13" s="7"/>
      <c r="JOC13" s="7"/>
      <c r="JOH13" s="7"/>
      <c r="JOM13" s="7"/>
      <c r="JOR13" s="7"/>
      <c r="JOW13" s="7"/>
      <c r="JPB13" s="7"/>
      <c r="JPG13" s="7"/>
      <c r="JPL13" s="7"/>
      <c r="JPQ13" s="7"/>
      <c r="JPV13" s="7"/>
      <c r="JQA13" s="7"/>
      <c r="JQF13" s="7"/>
      <c r="JQK13" s="7"/>
      <c r="JQP13" s="7"/>
      <c r="JQU13" s="7"/>
      <c r="JQZ13" s="7"/>
      <c r="JRE13" s="7"/>
      <c r="JRJ13" s="7"/>
      <c r="JRO13" s="7"/>
      <c r="JRT13" s="7"/>
      <c r="JRY13" s="7"/>
      <c r="JSD13" s="7"/>
      <c r="JSI13" s="7"/>
      <c r="JSN13" s="7"/>
      <c r="JSS13" s="7"/>
      <c r="JSX13" s="7"/>
      <c r="JTC13" s="7"/>
      <c r="JTH13" s="7"/>
      <c r="JTM13" s="7"/>
      <c r="JTR13" s="7"/>
      <c r="JTW13" s="7"/>
      <c r="JUB13" s="7"/>
      <c r="JUG13" s="7"/>
      <c r="JUL13" s="7"/>
      <c r="JUQ13" s="7"/>
      <c r="JUV13" s="7"/>
      <c r="JVA13" s="7"/>
      <c r="JVF13" s="7"/>
      <c r="JVK13" s="7"/>
      <c r="JVP13" s="7"/>
      <c r="JVU13" s="7"/>
      <c r="JVZ13" s="7"/>
      <c r="JWE13" s="7"/>
      <c r="JWJ13" s="7"/>
      <c r="JWO13" s="7"/>
      <c r="JWT13" s="7"/>
      <c r="JWY13" s="7"/>
      <c r="JXD13" s="7"/>
      <c r="JXI13" s="7"/>
      <c r="JXN13" s="7"/>
      <c r="JXS13" s="7"/>
      <c r="JXX13" s="7"/>
      <c r="JYC13" s="7"/>
      <c r="JYH13" s="7"/>
      <c r="JYM13" s="7"/>
      <c r="JYR13" s="7"/>
      <c r="JYW13" s="7"/>
      <c r="JZB13" s="7"/>
      <c r="JZG13" s="7"/>
      <c r="JZL13" s="7"/>
      <c r="JZQ13" s="7"/>
      <c r="JZV13" s="7"/>
      <c r="KAA13" s="7"/>
      <c r="KAF13" s="7"/>
      <c r="KAK13" s="7"/>
      <c r="KAP13" s="7"/>
      <c r="KAU13" s="7"/>
      <c r="KAZ13" s="7"/>
      <c r="KBE13" s="7"/>
      <c r="KBJ13" s="7"/>
      <c r="KBO13" s="7"/>
      <c r="KBT13" s="7"/>
      <c r="KBY13" s="7"/>
      <c r="KCD13" s="7"/>
      <c r="KCI13" s="7"/>
      <c r="KCN13" s="7"/>
      <c r="KCS13" s="7"/>
      <c r="KCX13" s="7"/>
      <c r="KDC13" s="7"/>
      <c r="KDH13" s="7"/>
      <c r="KDM13" s="7"/>
      <c r="KDR13" s="7"/>
      <c r="KDW13" s="7"/>
      <c r="KEB13" s="7"/>
      <c r="KEG13" s="7"/>
      <c r="KEL13" s="7"/>
      <c r="KEQ13" s="7"/>
      <c r="KEV13" s="7"/>
      <c r="KFA13" s="7"/>
      <c r="KFF13" s="7"/>
      <c r="KFK13" s="7"/>
      <c r="KFP13" s="7"/>
      <c r="KFU13" s="7"/>
      <c r="KFZ13" s="7"/>
      <c r="KGE13" s="7"/>
      <c r="KGJ13" s="7"/>
      <c r="KGO13" s="7"/>
      <c r="KGT13" s="7"/>
      <c r="KGY13" s="7"/>
      <c r="KHD13" s="7"/>
      <c r="KHI13" s="7"/>
      <c r="KHN13" s="7"/>
      <c r="KHS13" s="7"/>
      <c r="KHX13" s="7"/>
      <c r="KIC13" s="7"/>
      <c r="KIH13" s="7"/>
      <c r="KIM13" s="7"/>
      <c r="KIR13" s="7"/>
      <c r="KIW13" s="7"/>
      <c r="KJB13" s="7"/>
      <c r="KJG13" s="7"/>
      <c r="KJL13" s="7"/>
      <c r="KJQ13" s="7"/>
      <c r="KJV13" s="7"/>
      <c r="KKA13" s="7"/>
      <c r="KKF13" s="7"/>
      <c r="KKK13" s="7"/>
      <c r="KKP13" s="7"/>
      <c r="KKU13" s="7"/>
      <c r="KKZ13" s="7"/>
      <c r="KLE13" s="7"/>
      <c r="KLJ13" s="7"/>
      <c r="KLO13" s="7"/>
      <c r="KLT13" s="7"/>
      <c r="KLY13" s="7"/>
      <c r="KMD13" s="7"/>
      <c r="KMI13" s="7"/>
      <c r="KMN13" s="7"/>
      <c r="KMS13" s="7"/>
      <c r="KMX13" s="7"/>
      <c r="KNC13" s="7"/>
      <c r="KNH13" s="7"/>
      <c r="KNM13" s="7"/>
      <c r="KNR13" s="7"/>
      <c r="KNW13" s="7"/>
      <c r="KOB13" s="7"/>
      <c r="KOG13" s="7"/>
      <c r="KOL13" s="7"/>
      <c r="KOQ13" s="7"/>
      <c r="KOV13" s="7"/>
      <c r="KPA13" s="7"/>
      <c r="KPF13" s="7"/>
      <c r="KPK13" s="7"/>
      <c r="KPP13" s="7"/>
      <c r="KPU13" s="7"/>
      <c r="KPZ13" s="7"/>
      <c r="KQE13" s="7"/>
      <c r="KQJ13" s="7"/>
      <c r="KQO13" s="7"/>
      <c r="KQT13" s="7"/>
      <c r="KQY13" s="7"/>
      <c r="KRD13" s="7"/>
      <c r="KRI13" s="7"/>
      <c r="KRN13" s="7"/>
      <c r="KRS13" s="7"/>
      <c r="KRX13" s="7"/>
      <c r="KSC13" s="7"/>
      <c r="KSH13" s="7"/>
      <c r="KSM13" s="7"/>
      <c r="KSR13" s="7"/>
      <c r="KSW13" s="7"/>
      <c r="KTB13" s="7"/>
      <c r="KTG13" s="7"/>
      <c r="KTL13" s="7"/>
      <c r="KTQ13" s="7"/>
      <c r="KTV13" s="7"/>
      <c r="KUA13" s="7"/>
      <c r="KUF13" s="7"/>
      <c r="KUK13" s="7"/>
      <c r="KUP13" s="7"/>
      <c r="KUU13" s="7"/>
      <c r="KUZ13" s="7"/>
      <c r="KVE13" s="7"/>
      <c r="KVJ13" s="7"/>
      <c r="KVO13" s="7"/>
      <c r="KVT13" s="7"/>
      <c r="KVY13" s="7"/>
      <c r="KWD13" s="7"/>
      <c r="KWI13" s="7"/>
      <c r="KWN13" s="7"/>
      <c r="KWS13" s="7"/>
      <c r="KWX13" s="7"/>
      <c r="KXC13" s="7"/>
      <c r="KXH13" s="7"/>
      <c r="KXM13" s="7"/>
      <c r="KXR13" s="7"/>
      <c r="KXW13" s="7"/>
      <c r="KYB13" s="7"/>
      <c r="KYG13" s="7"/>
      <c r="KYL13" s="7"/>
      <c r="KYQ13" s="7"/>
      <c r="KYV13" s="7"/>
      <c r="KZA13" s="7"/>
      <c r="KZF13" s="7"/>
      <c r="KZK13" s="7"/>
      <c r="KZP13" s="7"/>
      <c r="KZU13" s="7"/>
      <c r="KZZ13" s="7"/>
      <c r="LAE13" s="7"/>
      <c r="LAJ13" s="7"/>
      <c r="LAO13" s="7"/>
      <c r="LAT13" s="7"/>
      <c r="LAY13" s="7"/>
      <c r="LBD13" s="7"/>
      <c r="LBI13" s="7"/>
      <c r="LBN13" s="7"/>
      <c r="LBS13" s="7"/>
      <c r="LBX13" s="7"/>
      <c r="LCC13" s="7"/>
      <c r="LCH13" s="7"/>
      <c r="LCM13" s="7"/>
      <c r="LCR13" s="7"/>
      <c r="LCW13" s="7"/>
      <c r="LDB13" s="7"/>
      <c r="LDG13" s="7"/>
      <c r="LDL13" s="7"/>
      <c r="LDQ13" s="7"/>
      <c r="LDV13" s="7"/>
      <c r="LEA13" s="7"/>
      <c r="LEF13" s="7"/>
      <c r="LEK13" s="7"/>
      <c r="LEP13" s="7"/>
      <c r="LEU13" s="7"/>
      <c r="LEZ13" s="7"/>
      <c r="LFE13" s="7"/>
      <c r="LFJ13" s="7"/>
      <c r="LFO13" s="7"/>
      <c r="LFT13" s="7"/>
      <c r="LFY13" s="7"/>
      <c r="LGD13" s="7"/>
      <c r="LGI13" s="7"/>
      <c r="LGN13" s="7"/>
      <c r="LGS13" s="7"/>
      <c r="LGX13" s="7"/>
      <c r="LHC13" s="7"/>
      <c r="LHH13" s="7"/>
      <c r="LHM13" s="7"/>
      <c r="LHR13" s="7"/>
      <c r="LHW13" s="7"/>
      <c r="LIB13" s="7"/>
      <c r="LIG13" s="7"/>
      <c r="LIL13" s="7"/>
      <c r="LIQ13" s="7"/>
      <c r="LIV13" s="7"/>
      <c r="LJA13" s="7"/>
      <c r="LJF13" s="7"/>
      <c r="LJK13" s="7"/>
      <c r="LJP13" s="7"/>
      <c r="LJU13" s="7"/>
      <c r="LJZ13" s="7"/>
      <c r="LKE13" s="7"/>
      <c r="LKJ13" s="7"/>
      <c r="LKO13" s="7"/>
      <c r="LKT13" s="7"/>
      <c r="LKY13" s="7"/>
      <c r="LLD13" s="7"/>
      <c r="LLI13" s="7"/>
      <c r="LLN13" s="7"/>
      <c r="LLS13" s="7"/>
      <c r="LLX13" s="7"/>
      <c r="LMC13" s="7"/>
      <c r="LMH13" s="7"/>
      <c r="LMM13" s="7"/>
      <c r="LMR13" s="7"/>
      <c r="LMW13" s="7"/>
      <c r="LNB13" s="7"/>
      <c r="LNG13" s="7"/>
      <c r="LNL13" s="7"/>
      <c r="LNQ13" s="7"/>
      <c r="LNV13" s="7"/>
      <c r="LOA13" s="7"/>
      <c r="LOF13" s="7"/>
      <c r="LOK13" s="7"/>
      <c r="LOP13" s="7"/>
      <c r="LOU13" s="7"/>
      <c r="LOZ13" s="7"/>
      <c r="LPE13" s="7"/>
      <c r="LPJ13" s="7"/>
      <c r="LPO13" s="7"/>
      <c r="LPT13" s="7"/>
      <c r="LPY13" s="7"/>
      <c r="LQD13" s="7"/>
      <c r="LQI13" s="7"/>
      <c r="LQN13" s="7"/>
      <c r="LQS13" s="7"/>
      <c r="LQX13" s="7"/>
      <c r="LRC13" s="7"/>
      <c r="LRH13" s="7"/>
      <c r="LRM13" s="7"/>
      <c r="LRR13" s="7"/>
      <c r="LRW13" s="7"/>
      <c r="LSB13" s="7"/>
      <c r="LSG13" s="7"/>
      <c r="LSL13" s="7"/>
      <c r="LSQ13" s="7"/>
      <c r="LSV13" s="7"/>
      <c r="LTA13" s="7"/>
      <c r="LTF13" s="7"/>
      <c r="LTK13" s="7"/>
      <c r="LTP13" s="7"/>
      <c r="LTU13" s="7"/>
      <c r="LTZ13" s="7"/>
      <c r="LUE13" s="7"/>
      <c r="LUJ13" s="7"/>
      <c r="LUO13" s="7"/>
      <c r="LUT13" s="7"/>
      <c r="LUY13" s="7"/>
      <c r="LVD13" s="7"/>
      <c r="LVI13" s="7"/>
      <c r="LVN13" s="7"/>
      <c r="LVS13" s="7"/>
      <c r="LVX13" s="7"/>
      <c r="LWC13" s="7"/>
      <c r="LWH13" s="7"/>
      <c r="LWM13" s="7"/>
      <c r="LWR13" s="7"/>
      <c r="LWW13" s="7"/>
      <c r="LXB13" s="7"/>
      <c r="LXG13" s="7"/>
      <c r="LXL13" s="7"/>
      <c r="LXQ13" s="7"/>
      <c r="LXV13" s="7"/>
      <c r="LYA13" s="7"/>
      <c r="LYF13" s="7"/>
      <c r="LYK13" s="7"/>
      <c r="LYP13" s="7"/>
      <c r="LYU13" s="7"/>
      <c r="LYZ13" s="7"/>
      <c r="LZE13" s="7"/>
      <c r="LZJ13" s="7"/>
      <c r="LZO13" s="7"/>
      <c r="LZT13" s="7"/>
      <c r="LZY13" s="7"/>
      <c r="MAD13" s="7"/>
      <c r="MAI13" s="7"/>
      <c r="MAN13" s="7"/>
      <c r="MAS13" s="7"/>
      <c r="MAX13" s="7"/>
      <c r="MBC13" s="7"/>
      <c r="MBH13" s="7"/>
      <c r="MBM13" s="7"/>
      <c r="MBR13" s="7"/>
      <c r="MBW13" s="7"/>
      <c r="MCB13" s="7"/>
      <c r="MCG13" s="7"/>
      <c r="MCL13" s="7"/>
      <c r="MCQ13" s="7"/>
      <c r="MCV13" s="7"/>
      <c r="MDA13" s="7"/>
      <c r="MDF13" s="7"/>
      <c r="MDK13" s="7"/>
      <c r="MDP13" s="7"/>
      <c r="MDU13" s="7"/>
      <c r="MDZ13" s="7"/>
      <c r="MEE13" s="7"/>
      <c r="MEJ13" s="7"/>
      <c r="MEO13" s="7"/>
      <c r="MET13" s="7"/>
      <c r="MEY13" s="7"/>
      <c r="MFD13" s="7"/>
      <c r="MFI13" s="7"/>
      <c r="MFN13" s="7"/>
      <c r="MFS13" s="7"/>
      <c r="MFX13" s="7"/>
      <c r="MGC13" s="7"/>
      <c r="MGH13" s="7"/>
      <c r="MGM13" s="7"/>
      <c r="MGR13" s="7"/>
      <c r="MGW13" s="7"/>
      <c r="MHB13" s="7"/>
      <c r="MHG13" s="7"/>
      <c r="MHL13" s="7"/>
      <c r="MHQ13" s="7"/>
      <c r="MHV13" s="7"/>
      <c r="MIA13" s="7"/>
      <c r="MIF13" s="7"/>
      <c r="MIK13" s="7"/>
      <c r="MIP13" s="7"/>
      <c r="MIU13" s="7"/>
      <c r="MIZ13" s="7"/>
      <c r="MJE13" s="7"/>
      <c r="MJJ13" s="7"/>
      <c r="MJO13" s="7"/>
      <c r="MJT13" s="7"/>
      <c r="MJY13" s="7"/>
      <c r="MKD13" s="7"/>
      <c r="MKI13" s="7"/>
      <c r="MKN13" s="7"/>
      <c r="MKS13" s="7"/>
      <c r="MKX13" s="7"/>
      <c r="MLC13" s="7"/>
      <c r="MLH13" s="7"/>
      <c r="MLM13" s="7"/>
      <c r="MLR13" s="7"/>
      <c r="MLW13" s="7"/>
      <c r="MMB13" s="7"/>
      <c r="MMG13" s="7"/>
      <c r="MML13" s="7"/>
      <c r="MMQ13" s="7"/>
      <c r="MMV13" s="7"/>
      <c r="MNA13" s="7"/>
      <c r="MNF13" s="7"/>
      <c r="MNK13" s="7"/>
      <c r="MNP13" s="7"/>
      <c r="MNU13" s="7"/>
      <c r="MNZ13" s="7"/>
      <c r="MOE13" s="7"/>
      <c r="MOJ13" s="7"/>
      <c r="MOO13" s="7"/>
      <c r="MOT13" s="7"/>
      <c r="MOY13" s="7"/>
      <c r="MPD13" s="7"/>
      <c r="MPI13" s="7"/>
      <c r="MPN13" s="7"/>
      <c r="MPS13" s="7"/>
      <c r="MPX13" s="7"/>
      <c r="MQC13" s="7"/>
      <c r="MQH13" s="7"/>
      <c r="MQM13" s="7"/>
      <c r="MQR13" s="7"/>
      <c r="MQW13" s="7"/>
      <c r="MRB13" s="7"/>
      <c r="MRG13" s="7"/>
      <c r="MRL13" s="7"/>
      <c r="MRQ13" s="7"/>
      <c r="MRV13" s="7"/>
      <c r="MSA13" s="7"/>
      <c r="MSF13" s="7"/>
      <c r="MSK13" s="7"/>
      <c r="MSP13" s="7"/>
      <c r="MSU13" s="7"/>
      <c r="MSZ13" s="7"/>
      <c r="MTE13" s="7"/>
      <c r="MTJ13" s="7"/>
      <c r="MTO13" s="7"/>
      <c r="MTT13" s="7"/>
      <c r="MTY13" s="7"/>
      <c r="MUD13" s="7"/>
      <c r="MUI13" s="7"/>
      <c r="MUN13" s="7"/>
      <c r="MUS13" s="7"/>
      <c r="MUX13" s="7"/>
      <c r="MVC13" s="7"/>
      <c r="MVH13" s="7"/>
      <c r="MVM13" s="7"/>
      <c r="MVR13" s="7"/>
      <c r="MVW13" s="7"/>
      <c r="MWB13" s="7"/>
      <c r="MWG13" s="7"/>
      <c r="MWL13" s="7"/>
      <c r="MWQ13" s="7"/>
      <c r="MWV13" s="7"/>
      <c r="MXA13" s="7"/>
      <c r="MXF13" s="7"/>
      <c r="MXK13" s="7"/>
      <c r="MXP13" s="7"/>
      <c r="MXU13" s="7"/>
      <c r="MXZ13" s="7"/>
      <c r="MYE13" s="7"/>
      <c r="MYJ13" s="7"/>
      <c r="MYO13" s="7"/>
      <c r="MYT13" s="7"/>
      <c r="MYY13" s="7"/>
      <c r="MZD13" s="7"/>
      <c r="MZI13" s="7"/>
      <c r="MZN13" s="7"/>
      <c r="MZS13" s="7"/>
      <c r="MZX13" s="7"/>
      <c r="NAC13" s="7"/>
      <c r="NAH13" s="7"/>
      <c r="NAM13" s="7"/>
      <c r="NAR13" s="7"/>
      <c r="NAW13" s="7"/>
      <c r="NBB13" s="7"/>
      <c r="NBG13" s="7"/>
      <c r="NBL13" s="7"/>
      <c r="NBQ13" s="7"/>
      <c r="NBV13" s="7"/>
      <c r="NCA13" s="7"/>
      <c r="NCF13" s="7"/>
      <c r="NCK13" s="7"/>
      <c r="NCP13" s="7"/>
      <c r="NCU13" s="7"/>
      <c r="NCZ13" s="7"/>
      <c r="NDE13" s="7"/>
      <c r="NDJ13" s="7"/>
      <c r="NDO13" s="7"/>
      <c r="NDT13" s="7"/>
      <c r="NDY13" s="7"/>
      <c r="NED13" s="7"/>
      <c r="NEI13" s="7"/>
      <c r="NEN13" s="7"/>
      <c r="NES13" s="7"/>
      <c r="NEX13" s="7"/>
      <c r="NFC13" s="7"/>
      <c r="NFH13" s="7"/>
      <c r="NFM13" s="7"/>
      <c r="NFR13" s="7"/>
      <c r="NFW13" s="7"/>
      <c r="NGB13" s="7"/>
      <c r="NGG13" s="7"/>
      <c r="NGL13" s="7"/>
      <c r="NGQ13" s="7"/>
      <c r="NGV13" s="7"/>
      <c r="NHA13" s="7"/>
      <c r="NHF13" s="7"/>
      <c r="NHK13" s="7"/>
      <c r="NHP13" s="7"/>
      <c r="NHU13" s="7"/>
      <c r="NHZ13" s="7"/>
      <c r="NIE13" s="7"/>
      <c r="NIJ13" s="7"/>
      <c r="NIO13" s="7"/>
      <c r="NIT13" s="7"/>
      <c r="NIY13" s="7"/>
      <c r="NJD13" s="7"/>
      <c r="NJI13" s="7"/>
      <c r="NJN13" s="7"/>
      <c r="NJS13" s="7"/>
      <c r="NJX13" s="7"/>
      <c r="NKC13" s="7"/>
      <c r="NKH13" s="7"/>
      <c r="NKM13" s="7"/>
      <c r="NKR13" s="7"/>
      <c r="NKW13" s="7"/>
      <c r="NLB13" s="7"/>
      <c r="NLG13" s="7"/>
      <c r="NLL13" s="7"/>
      <c r="NLQ13" s="7"/>
      <c r="NLV13" s="7"/>
      <c r="NMA13" s="7"/>
      <c r="NMF13" s="7"/>
      <c r="NMK13" s="7"/>
      <c r="NMP13" s="7"/>
      <c r="NMU13" s="7"/>
      <c r="NMZ13" s="7"/>
      <c r="NNE13" s="7"/>
      <c r="NNJ13" s="7"/>
      <c r="NNO13" s="7"/>
      <c r="NNT13" s="7"/>
      <c r="NNY13" s="7"/>
      <c r="NOD13" s="7"/>
      <c r="NOI13" s="7"/>
      <c r="NON13" s="7"/>
      <c r="NOS13" s="7"/>
      <c r="NOX13" s="7"/>
      <c r="NPC13" s="7"/>
      <c r="NPH13" s="7"/>
      <c r="NPM13" s="7"/>
      <c r="NPR13" s="7"/>
      <c r="NPW13" s="7"/>
      <c r="NQB13" s="7"/>
      <c r="NQG13" s="7"/>
      <c r="NQL13" s="7"/>
      <c r="NQQ13" s="7"/>
      <c r="NQV13" s="7"/>
      <c r="NRA13" s="7"/>
      <c r="NRF13" s="7"/>
      <c r="NRK13" s="7"/>
      <c r="NRP13" s="7"/>
      <c r="NRU13" s="7"/>
      <c r="NRZ13" s="7"/>
      <c r="NSE13" s="7"/>
      <c r="NSJ13" s="7"/>
      <c r="NSO13" s="7"/>
      <c r="NST13" s="7"/>
      <c r="NSY13" s="7"/>
      <c r="NTD13" s="7"/>
      <c r="NTI13" s="7"/>
      <c r="NTN13" s="7"/>
      <c r="NTS13" s="7"/>
      <c r="NTX13" s="7"/>
      <c r="NUC13" s="7"/>
      <c r="NUH13" s="7"/>
      <c r="NUM13" s="7"/>
      <c r="NUR13" s="7"/>
      <c r="NUW13" s="7"/>
      <c r="NVB13" s="7"/>
      <c r="NVG13" s="7"/>
      <c r="NVL13" s="7"/>
      <c r="NVQ13" s="7"/>
      <c r="NVV13" s="7"/>
      <c r="NWA13" s="7"/>
      <c r="NWF13" s="7"/>
      <c r="NWK13" s="7"/>
      <c r="NWP13" s="7"/>
      <c r="NWU13" s="7"/>
      <c r="NWZ13" s="7"/>
      <c r="NXE13" s="7"/>
      <c r="NXJ13" s="7"/>
      <c r="NXO13" s="7"/>
      <c r="NXT13" s="7"/>
      <c r="NXY13" s="7"/>
      <c r="NYD13" s="7"/>
      <c r="NYI13" s="7"/>
      <c r="NYN13" s="7"/>
      <c r="NYS13" s="7"/>
      <c r="NYX13" s="7"/>
      <c r="NZC13" s="7"/>
      <c r="NZH13" s="7"/>
      <c r="NZM13" s="7"/>
      <c r="NZR13" s="7"/>
      <c r="NZW13" s="7"/>
      <c r="OAB13" s="7"/>
      <c r="OAG13" s="7"/>
      <c r="OAL13" s="7"/>
      <c r="OAQ13" s="7"/>
      <c r="OAV13" s="7"/>
      <c r="OBA13" s="7"/>
      <c r="OBF13" s="7"/>
      <c r="OBK13" s="7"/>
      <c r="OBP13" s="7"/>
      <c r="OBU13" s="7"/>
      <c r="OBZ13" s="7"/>
      <c r="OCE13" s="7"/>
      <c r="OCJ13" s="7"/>
      <c r="OCO13" s="7"/>
      <c r="OCT13" s="7"/>
      <c r="OCY13" s="7"/>
      <c r="ODD13" s="7"/>
      <c r="ODI13" s="7"/>
      <c r="ODN13" s="7"/>
      <c r="ODS13" s="7"/>
      <c r="ODX13" s="7"/>
      <c r="OEC13" s="7"/>
      <c r="OEH13" s="7"/>
      <c r="OEM13" s="7"/>
      <c r="OER13" s="7"/>
      <c r="OEW13" s="7"/>
      <c r="OFB13" s="7"/>
      <c r="OFG13" s="7"/>
      <c r="OFL13" s="7"/>
      <c r="OFQ13" s="7"/>
      <c r="OFV13" s="7"/>
      <c r="OGA13" s="7"/>
      <c r="OGF13" s="7"/>
      <c r="OGK13" s="7"/>
      <c r="OGP13" s="7"/>
      <c r="OGU13" s="7"/>
      <c r="OGZ13" s="7"/>
      <c r="OHE13" s="7"/>
      <c r="OHJ13" s="7"/>
      <c r="OHO13" s="7"/>
      <c r="OHT13" s="7"/>
      <c r="OHY13" s="7"/>
      <c r="OID13" s="7"/>
      <c r="OII13" s="7"/>
      <c r="OIN13" s="7"/>
      <c r="OIS13" s="7"/>
      <c r="OIX13" s="7"/>
      <c r="OJC13" s="7"/>
      <c r="OJH13" s="7"/>
      <c r="OJM13" s="7"/>
      <c r="OJR13" s="7"/>
      <c r="OJW13" s="7"/>
      <c r="OKB13" s="7"/>
      <c r="OKG13" s="7"/>
      <c r="OKL13" s="7"/>
      <c r="OKQ13" s="7"/>
      <c r="OKV13" s="7"/>
      <c r="OLA13" s="7"/>
      <c r="OLF13" s="7"/>
      <c r="OLK13" s="7"/>
      <c r="OLP13" s="7"/>
      <c r="OLU13" s="7"/>
      <c r="OLZ13" s="7"/>
      <c r="OME13" s="7"/>
      <c r="OMJ13" s="7"/>
      <c r="OMO13" s="7"/>
      <c r="OMT13" s="7"/>
      <c r="OMY13" s="7"/>
      <c r="OND13" s="7"/>
      <c r="ONI13" s="7"/>
      <c r="ONN13" s="7"/>
      <c r="ONS13" s="7"/>
      <c r="ONX13" s="7"/>
      <c r="OOC13" s="7"/>
      <c r="OOH13" s="7"/>
      <c r="OOM13" s="7"/>
      <c r="OOR13" s="7"/>
      <c r="OOW13" s="7"/>
      <c r="OPB13" s="7"/>
      <c r="OPG13" s="7"/>
      <c r="OPL13" s="7"/>
      <c r="OPQ13" s="7"/>
      <c r="OPV13" s="7"/>
      <c r="OQA13" s="7"/>
      <c r="OQF13" s="7"/>
      <c r="OQK13" s="7"/>
      <c r="OQP13" s="7"/>
      <c r="OQU13" s="7"/>
      <c r="OQZ13" s="7"/>
      <c r="ORE13" s="7"/>
      <c r="ORJ13" s="7"/>
      <c r="ORO13" s="7"/>
      <c r="ORT13" s="7"/>
      <c r="ORY13" s="7"/>
      <c r="OSD13" s="7"/>
      <c r="OSI13" s="7"/>
      <c r="OSN13" s="7"/>
      <c r="OSS13" s="7"/>
      <c r="OSX13" s="7"/>
      <c r="OTC13" s="7"/>
      <c r="OTH13" s="7"/>
      <c r="OTM13" s="7"/>
      <c r="OTR13" s="7"/>
      <c r="OTW13" s="7"/>
      <c r="OUB13" s="7"/>
      <c r="OUG13" s="7"/>
      <c r="OUL13" s="7"/>
      <c r="OUQ13" s="7"/>
      <c r="OUV13" s="7"/>
      <c r="OVA13" s="7"/>
      <c r="OVF13" s="7"/>
      <c r="OVK13" s="7"/>
      <c r="OVP13" s="7"/>
      <c r="OVU13" s="7"/>
      <c r="OVZ13" s="7"/>
      <c r="OWE13" s="7"/>
      <c r="OWJ13" s="7"/>
      <c r="OWO13" s="7"/>
      <c r="OWT13" s="7"/>
      <c r="OWY13" s="7"/>
      <c r="OXD13" s="7"/>
      <c r="OXI13" s="7"/>
      <c r="OXN13" s="7"/>
      <c r="OXS13" s="7"/>
      <c r="OXX13" s="7"/>
      <c r="OYC13" s="7"/>
      <c r="OYH13" s="7"/>
      <c r="OYM13" s="7"/>
      <c r="OYR13" s="7"/>
      <c r="OYW13" s="7"/>
      <c r="OZB13" s="7"/>
      <c r="OZG13" s="7"/>
      <c r="OZL13" s="7"/>
      <c r="OZQ13" s="7"/>
      <c r="OZV13" s="7"/>
      <c r="PAA13" s="7"/>
      <c r="PAF13" s="7"/>
      <c r="PAK13" s="7"/>
      <c r="PAP13" s="7"/>
      <c r="PAU13" s="7"/>
      <c r="PAZ13" s="7"/>
      <c r="PBE13" s="7"/>
      <c r="PBJ13" s="7"/>
      <c r="PBO13" s="7"/>
      <c r="PBT13" s="7"/>
      <c r="PBY13" s="7"/>
      <c r="PCD13" s="7"/>
      <c r="PCI13" s="7"/>
      <c r="PCN13" s="7"/>
      <c r="PCS13" s="7"/>
      <c r="PCX13" s="7"/>
      <c r="PDC13" s="7"/>
      <c r="PDH13" s="7"/>
      <c r="PDM13" s="7"/>
      <c r="PDR13" s="7"/>
      <c r="PDW13" s="7"/>
      <c r="PEB13" s="7"/>
      <c r="PEG13" s="7"/>
      <c r="PEL13" s="7"/>
      <c r="PEQ13" s="7"/>
      <c r="PEV13" s="7"/>
      <c r="PFA13" s="7"/>
      <c r="PFF13" s="7"/>
      <c r="PFK13" s="7"/>
      <c r="PFP13" s="7"/>
      <c r="PFU13" s="7"/>
      <c r="PFZ13" s="7"/>
      <c r="PGE13" s="7"/>
      <c r="PGJ13" s="7"/>
      <c r="PGO13" s="7"/>
      <c r="PGT13" s="7"/>
      <c r="PGY13" s="7"/>
      <c r="PHD13" s="7"/>
      <c r="PHI13" s="7"/>
      <c r="PHN13" s="7"/>
      <c r="PHS13" s="7"/>
      <c r="PHX13" s="7"/>
      <c r="PIC13" s="7"/>
      <c r="PIH13" s="7"/>
      <c r="PIM13" s="7"/>
      <c r="PIR13" s="7"/>
      <c r="PIW13" s="7"/>
      <c r="PJB13" s="7"/>
      <c r="PJG13" s="7"/>
      <c r="PJL13" s="7"/>
      <c r="PJQ13" s="7"/>
      <c r="PJV13" s="7"/>
      <c r="PKA13" s="7"/>
      <c r="PKF13" s="7"/>
      <c r="PKK13" s="7"/>
      <c r="PKP13" s="7"/>
      <c r="PKU13" s="7"/>
      <c r="PKZ13" s="7"/>
      <c r="PLE13" s="7"/>
      <c r="PLJ13" s="7"/>
      <c r="PLO13" s="7"/>
      <c r="PLT13" s="7"/>
      <c r="PLY13" s="7"/>
      <c r="PMD13" s="7"/>
      <c r="PMI13" s="7"/>
      <c r="PMN13" s="7"/>
      <c r="PMS13" s="7"/>
      <c r="PMX13" s="7"/>
      <c r="PNC13" s="7"/>
      <c r="PNH13" s="7"/>
      <c r="PNM13" s="7"/>
      <c r="PNR13" s="7"/>
      <c r="PNW13" s="7"/>
      <c r="POB13" s="7"/>
      <c r="POG13" s="7"/>
      <c r="POL13" s="7"/>
      <c r="POQ13" s="7"/>
      <c r="POV13" s="7"/>
      <c r="PPA13" s="7"/>
      <c r="PPF13" s="7"/>
      <c r="PPK13" s="7"/>
      <c r="PPP13" s="7"/>
      <c r="PPU13" s="7"/>
      <c r="PPZ13" s="7"/>
      <c r="PQE13" s="7"/>
      <c r="PQJ13" s="7"/>
      <c r="PQO13" s="7"/>
      <c r="PQT13" s="7"/>
      <c r="PQY13" s="7"/>
      <c r="PRD13" s="7"/>
      <c r="PRI13" s="7"/>
      <c r="PRN13" s="7"/>
      <c r="PRS13" s="7"/>
      <c r="PRX13" s="7"/>
      <c r="PSC13" s="7"/>
      <c r="PSH13" s="7"/>
      <c r="PSM13" s="7"/>
      <c r="PSR13" s="7"/>
      <c r="PSW13" s="7"/>
      <c r="PTB13" s="7"/>
      <c r="PTG13" s="7"/>
      <c r="PTL13" s="7"/>
      <c r="PTQ13" s="7"/>
      <c r="PTV13" s="7"/>
      <c r="PUA13" s="7"/>
      <c r="PUF13" s="7"/>
      <c r="PUK13" s="7"/>
      <c r="PUP13" s="7"/>
      <c r="PUU13" s="7"/>
      <c r="PUZ13" s="7"/>
      <c r="PVE13" s="7"/>
      <c r="PVJ13" s="7"/>
      <c r="PVO13" s="7"/>
      <c r="PVT13" s="7"/>
      <c r="PVY13" s="7"/>
      <c r="PWD13" s="7"/>
      <c r="PWI13" s="7"/>
      <c r="PWN13" s="7"/>
      <c r="PWS13" s="7"/>
      <c r="PWX13" s="7"/>
      <c r="PXC13" s="7"/>
      <c r="PXH13" s="7"/>
      <c r="PXM13" s="7"/>
      <c r="PXR13" s="7"/>
      <c r="PXW13" s="7"/>
      <c r="PYB13" s="7"/>
      <c r="PYG13" s="7"/>
      <c r="PYL13" s="7"/>
      <c r="PYQ13" s="7"/>
      <c r="PYV13" s="7"/>
      <c r="PZA13" s="7"/>
      <c r="PZF13" s="7"/>
      <c r="PZK13" s="7"/>
      <c r="PZP13" s="7"/>
      <c r="PZU13" s="7"/>
      <c r="PZZ13" s="7"/>
      <c r="QAE13" s="7"/>
      <c r="QAJ13" s="7"/>
      <c r="QAO13" s="7"/>
      <c r="QAT13" s="7"/>
      <c r="QAY13" s="7"/>
      <c r="QBD13" s="7"/>
      <c r="QBI13" s="7"/>
      <c r="QBN13" s="7"/>
      <c r="QBS13" s="7"/>
      <c r="QBX13" s="7"/>
      <c r="QCC13" s="7"/>
      <c r="QCH13" s="7"/>
      <c r="QCM13" s="7"/>
      <c r="QCR13" s="7"/>
      <c r="QCW13" s="7"/>
      <c r="QDB13" s="7"/>
      <c r="QDG13" s="7"/>
      <c r="QDL13" s="7"/>
      <c r="QDQ13" s="7"/>
      <c r="QDV13" s="7"/>
      <c r="QEA13" s="7"/>
      <c r="QEF13" s="7"/>
      <c r="QEK13" s="7"/>
      <c r="QEP13" s="7"/>
      <c r="QEU13" s="7"/>
      <c r="QEZ13" s="7"/>
      <c r="QFE13" s="7"/>
      <c r="QFJ13" s="7"/>
      <c r="QFO13" s="7"/>
      <c r="QFT13" s="7"/>
      <c r="QFY13" s="7"/>
      <c r="QGD13" s="7"/>
      <c r="QGI13" s="7"/>
      <c r="QGN13" s="7"/>
      <c r="QGS13" s="7"/>
      <c r="QGX13" s="7"/>
      <c r="QHC13" s="7"/>
      <c r="QHH13" s="7"/>
      <c r="QHM13" s="7"/>
      <c r="QHR13" s="7"/>
      <c r="QHW13" s="7"/>
      <c r="QIB13" s="7"/>
      <c r="QIG13" s="7"/>
      <c r="QIL13" s="7"/>
      <c r="QIQ13" s="7"/>
      <c r="QIV13" s="7"/>
      <c r="QJA13" s="7"/>
      <c r="QJF13" s="7"/>
      <c r="QJK13" s="7"/>
      <c r="QJP13" s="7"/>
      <c r="QJU13" s="7"/>
      <c r="QJZ13" s="7"/>
      <c r="QKE13" s="7"/>
      <c r="QKJ13" s="7"/>
      <c r="QKO13" s="7"/>
      <c r="QKT13" s="7"/>
      <c r="QKY13" s="7"/>
      <c r="QLD13" s="7"/>
      <c r="QLI13" s="7"/>
      <c r="QLN13" s="7"/>
      <c r="QLS13" s="7"/>
      <c r="QLX13" s="7"/>
      <c r="QMC13" s="7"/>
      <c r="QMH13" s="7"/>
      <c r="QMM13" s="7"/>
      <c r="QMR13" s="7"/>
      <c r="QMW13" s="7"/>
      <c r="QNB13" s="7"/>
      <c r="QNG13" s="7"/>
      <c r="QNL13" s="7"/>
      <c r="QNQ13" s="7"/>
      <c r="QNV13" s="7"/>
      <c r="QOA13" s="7"/>
      <c r="QOF13" s="7"/>
      <c r="QOK13" s="7"/>
      <c r="QOP13" s="7"/>
      <c r="QOU13" s="7"/>
      <c r="QOZ13" s="7"/>
      <c r="QPE13" s="7"/>
      <c r="QPJ13" s="7"/>
      <c r="QPO13" s="7"/>
      <c r="QPT13" s="7"/>
      <c r="QPY13" s="7"/>
      <c r="QQD13" s="7"/>
      <c r="QQI13" s="7"/>
      <c r="QQN13" s="7"/>
      <c r="QQS13" s="7"/>
      <c r="QQX13" s="7"/>
      <c r="QRC13" s="7"/>
      <c r="QRH13" s="7"/>
      <c r="QRM13" s="7"/>
      <c r="QRR13" s="7"/>
      <c r="QRW13" s="7"/>
      <c r="QSB13" s="7"/>
      <c r="QSG13" s="7"/>
      <c r="QSL13" s="7"/>
      <c r="QSQ13" s="7"/>
      <c r="QSV13" s="7"/>
      <c r="QTA13" s="7"/>
      <c r="QTF13" s="7"/>
      <c r="QTK13" s="7"/>
      <c r="QTP13" s="7"/>
      <c r="QTU13" s="7"/>
      <c r="QTZ13" s="7"/>
      <c r="QUE13" s="7"/>
      <c r="QUJ13" s="7"/>
      <c r="QUO13" s="7"/>
      <c r="QUT13" s="7"/>
      <c r="QUY13" s="7"/>
      <c r="QVD13" s="7"/>
      <c r="QVI13" s="7"/>
      <c r="QVN13" s="7"/>
      <c r="QVS13" s="7"/>
      <c r="QVX13" s="7"/>
      <c r="QWC13" s="7"/>
      <c r="QWH13" s="7"/>
      <c r="QWM13" s="7"/>
      <c r="QWR13" s="7"/>
      <c r="QWW13" s="7"/>
      <c r="QXB13" s="7"/>
      <c r="QXG13" s="7"/>
      <c r="QXL13" s="7"/>
      <c r="QXQ13" s="7"/>
      <c r="QXV13" s="7"/>
      <c r="QYA13" s="7"/>
      <c r="QYF13" s="7"/>
      <c r="QYK13" s="7"/>
      <c r="QYP13" s="7"/>
      <c r="QYU13" s="7"/>
      <c r="QYZ13" s="7"/>
      <c r="QZE13" s="7"/>
      <c r="QZJ13" s="7"/>
      <c r="QZO13" s="7"/>
      <c r="QZT13" s="7"/>
      <c r="QZY13" s="7"/>
      <c r="RAD13" s="7"/>
      <c r="RAI13" s="7"/>
      <c r="RAN13" s="7"/>
      <c r="RAS13" s="7"/>
      <c r="RAX13" s="7"/>
      <c r="RBC13" s="7"/>
      <c r="RBH13" s="7"/>
      <c r="RBM13" s="7"/>
      <c r="RBR13" s="7"/>
      <c r="RBW13" s="7"/>
      <c r="RCB13" s="7"/>
      <c r="RCG13" s="7"/>
      <c r="RCL13" s="7"/>
      <c r="RCQ13" s="7"/>
      <c r="RCV13" s="7"/>
      <c r="RDA13" s="7"/>
      <c r="RDF13" s="7"/>
      <c r="RDK13" s="7"/>
      <c r="RDP13" s="7"/>
      <c r="RDU13" s="7"/>
      <c r="RDZ13" s="7"/>
      <c r="REE13" s="7"/>
      <c r="REJ13" s="7"/>
      <c r="REO13" s="7"/>
      <c r="RET13" s="7"/>
      <c r="REY13" s="7"/>
      <c r="RFD13" s="7"/>
      <c r="RFI13" s="7"/>
      <c r="RFN13" s="7"/>
      <c r="RFS13" s="7"/>
      <c r="RFX13" s="7"/>
      <c r="RGC13" s="7"/>
      <c r="RGH13" s="7"/>
      <c r="RGM13" s="7"/>
      <c r="RGR13" s="7"/>
      <c r="RGW13" s="7"/>
      <c r="RHB13" s="7"/>
      <c r="RHG13" s="7"/>
      <c r="RHL13" s="7"/>
      <c r="RHQ13" s="7"/>
      <c r="RHV13" s="7"/>
      <c r="RIA13" s="7"/>
      <c r="RIF13" s="7"/>
      <c r="RIK13" s="7"/>
      <c r="RIP13" s="7"/>
      <c r="RIU13" s="7"/>
      <c r="RIZ13" s="7"/>
      <c r="RJE13" s="7"/>
      <c r="RJJ13" s="7"/>
      <c r="RJO13" s="7"/>
      <c r="RJT13" s="7"/>
      <c r="RJY13" s="7"/>
      <c r="RKD13" s="7"/>
      <c r="RKI13" s="7"/>
      <c r="RKN13" s="7"/>
      <c r="RKS13" s="7"/>
      <c r="RKX13" s="7"/>
      <c r="RLC13" s="7"/>
      <c r="RLH13" s="7"/>
      <c r="RLM13" s="7"/>
      <c r="RLR13" s="7"/>
      <c r="RLW13" s="7"/>
      <c r="RMB13" s="7"/>
      <c r="RMG13" s="7"/>
      <c r="RML13" s="7"/>
      <c r="RMQ13" s="7"/>
      <c r="RMV13" s="7"/>
      <c r="RNA13" s="7"/>
      <c r="RNF13" s="7"/>
      <c r="RNK13" s="7"/>
      <c r="RNP13" s="7"/>
      <c r="RNU13" s="7"/>
      <c r="RNZ13" s="7"/>
      <c r="ROE13" s="7"/>
      <c r="ROJ13" s="7"/>
      <c r="ROO13" s="7"/>
      <c r="ROT13" s="7"/>
      <c r="ROY13" s="7"/>
      <c r="RPD13" s="7"/>
      <c r="RPI13" s="7"/>
      <c r="RPN13" s="7"/>
      <c r="RPS13" s="7"/>
      <c r="RPX13" s="7"/>
      <c r="RQC13" s="7"/>
      <c r="RQH13" s="7"/>
      <c r="RQM13" s="7"/>
      <c r="RQR13" s="7"/>
      <c r="RQW13" s="7"/>
      <c r="RRB13" s="7"/>
      <c r="RRG13" s="7"/>
      <c r="RRL13" s="7"/>
      <c r="RRQ13" s="7"/>
      <c r="RRV13" s="7"/>
      <c r="RSA13" s="7"/>
      <c r="RSF13" s="7"/>
      <c r="RSK13" s="7"/>
      <c r="RSP13" s="7"/>
      <c r="RSU13" s="7"/>
      <c r="RSZ13" s="7"/>
      <c r="RTE13" s="7"/>
      <c r="RTJ13" s="7"/>
      <c r="RTO13" s="7"/>
      <c r="RTT13" s="7"/>
      <c r="RTY13" s="7"/>
      <c r="RUD13" s="7"/>
      <c r="RUI13" s="7"/>
      <c r="RUN13" s="7"/>
      <c r="RUS13" s="7"/>
      <c r="RUX13" s="7"/>
      <c r="RVC13" s="7"/>
      <c r="RVH13" s="7"/>
      <c r="RVM13" s="7"/>
      <c r="RVR13" s="7"/>
      <c r="RVW13" s="7"/>
      <c r="RWB13" s="7"/>
      <c r="RWG13" s="7"/>
      <c r="RWL13" s="7"/>
      <c r="RWQ13" s="7"/>
      <c r="RWV13" s="7"/>
      <c r="RXA13" s="7"/>
      <c r="RXF13" s="7"/>
      <c r="RXK13" s="7"/>
      <c r="RXP13" s="7"/>
      <c r="RXU13" s="7"/>
      <c r="RXZ13" s="7"/>
      <c r="RYE13" s="7"/>
      <c r="RYJ13" s="7"/>
      <c r="RYO13" s="7"/>
      <c r="RYT13" s="7"/>
      <c r="RYY13" s="7"/>
      <c r="RZD13" s="7"/>
      <c r="RZI13" s="7"/>
      <c r="RZN13" s="7"/>
      <c r="RZS13" s="7"/>
      <c r="RZX13" s="7"/>
      <c r="SAC13" s="7"/>
      <c r="SAH13" s="7"/>
      <c r="SAM13" s="7"/>
      <c r="SAR13" s="7"/>
      <c r="SAW13" s="7"/>
      <c r="SBB13" s="7"/>
      <c r="SBG13" s="7"/>
      <c r="SBL13" s="7"/>
      <c r="SBQ13" s="7"/>
      <c r="SBV13" s="7"/>
      <c r="SCA13" s="7"/>
      <c r="SCF13" s="7"/>
      <c r="SCK13" s="7"/>
      <c r="SCP13" s="7"/>
      <c r="SCU13" s="7"/>
      <c r="SCZ13" s="7"/>
      <c r="SDE13" s="7"/>
      <c r="SDJ13" s="7"/>
      <c r="SDO13" s="7"/>
      <c r="SDT13" s="7"/>
      <c r="SDY13" s="7"/>
      <c r="SED13" s="7"/>
      <c r="SEI13" s="7"/>
      <c r="SEN13" s="7"/>
      <c r="SES13" s="7"/>
      <c r="SEX13" s="7"/>
      <c r="SFC13" s="7"/>
      <c r="SFH13" s="7"/>
      <c r="SFM13" s="7"/>
      <c r="SFR13" s="7"/>
      <c r="SFW13" s="7"/>
      <c r="SGB13" s="7"/>
      <c r="SGG13" s="7"/>
      <c r="SGL13" s="7"/>
      <c r="SGQ13" s="7"/>
      <c r="SGV13" s="7"/>
      <c r="SHA13" s="7"/>
      <c r="SHF13" s="7"/>
      <c r="SHK13" s="7"/>
      <c r="SHP13" s="7"/>
      <c r="SHU13" s="7"/>
      <c r="SHZ13" s="7"/>
      <c r="SIE13" s="7"/>
      <c r="SIJ13" s="7"/>
      <c r="SIO13" s="7"/>
      <c r="SIT13" s="7"/>
      <c r="SIY13" s="7"/>
      <c r="SJD13" s="7"/>
      <c r="SJI13" s="7"/>
      <c r="SJN13" s="7"/>
      <c r="SJS13" s="7"/>
      <c r="SJX13" s="7"/>
      <c r="SKC13" s="7"/>
      <c r="SKH13" s="7"/>
      <c r="SKM13" s="7"/>
      <c r="SKR13" s="7"/>
      <c r="SKW13" s="7"/>
      <c r="SLB13" s="7"/>
      <c r="SLG13" s="7"/>
      <c r="SLL13" s="7"/>
      <c r="SLQ13" s="7"/>
      <c r="SLV13" s="7"/>
      <c r="SMA13" s="7"/>
      <c r="SMF13" s="7"/>
      <c r="SMK13" s="7"/>
      <c r="SMP13" s="7"/>
      <c r="SMU13" s="7"/>
      <c r="SMZ13" s="7"/>
      <c r="SNE13" s="7"/>
      <c r="SNJ13" s="7"/>
      <c r="SNO13" s="7"/>
      <c r="SNT13" s="7"/>
      <c r="SNY13" s="7"/>
      <c r="SOD13" s="7"/>
      <c r="SOI13" s="7"/>
      <c r="SON13" s="7"/>
      <c r="SOS13" s="7"/>
      <c r="SOX13" s="7"/>
      <c r="SPC13" s="7"/>
      <c r="SPH13" s="7"/>
      <c r="SPM13" s="7"/>
      <c r="SPR13" s="7"/>
      <c r="SPW13" s="7"/>
      <c r="SQB13" s="7"/>
      <c r="SQG13" s="7"/>
      <c r="SQL13" s="7"/>
      <c r="SQQ13" s="7"/>
      <c r="SQV13" s="7"/>
      <c r="SRA13" s="7"/>
      <c r="SRF13" s="7"/>
      <c r="SRK13" s="7"/>
      <c r="SRP13" s="7"/>
      <c r="SRU13" s="7"/>
      <c r="SRZ13" s="7"/>
      <c r="SSE13" s="7"/>
      <c r="SSJ13" s="7"/>
      <c r="SSO13" s="7"/>
      <c r="SST13" s="7"/>
      <c r="SSY13" s="7"/>
      <c r="STD13" s="7"/>
      <c r="STI13" s="7"/>
      <c r="STN13" s="7"/>
      <c r="STS13" s="7"/>
      <c r="STX13" s="7"/>
      <c r="SUC13" s="7"/>
      <c r="SUH13" s="7"/>
      <c r="SUM13" s="7"/>
      <c r="SUR13" s="7"/>
      <c r="SUW13" s="7"/>
      <c r="SVB13" s="7"/>
      <c r="SVG13" s="7"/>
      <c r="SVL13" s="7"/>
      <c r="SVQ13" s="7"/>
      <c r="SVV13" s="7"/>
      <c r="SWA13" s="7"/>
      <c r="SWF13" s="7"/>
      <c r="SWK13" s="7"/>
      <c r="SWP13" s="7"/>
      <c r="SWU13" s="7"/>
      <c r="SWZ13" s="7"/>
      <c r="SXE13" s="7"/>
      <c r="SXJ13" s="7"/>
      <c r="SXO13" s="7"/>
      <c r="SXT13" s="7"/>
      <c r="SXY13" s="7"/>
      <c r="SYD13" s="7"/>
      <c r="SYI13" s="7"/>
      <c r="SYN13" s="7"/>
      <c r="SYS13" s="7"/>
      <c r="SYX13" s="7"/>
      <c r="SZC13" s="7"/>
      <c r="SZH13" s="7"/>
      <c r="SZM13" s="7"/>
      <c r="SZR13" s="7"/>
      <c r="SZW13" s="7"/>
      <c r="TAB13" s="7"/>
      <c r="TAG13" s="7"/>
      <c r="TAL13" s="7"/>
      <c r="TAQ13" s="7"/>
      <c r="TAV13" s="7"/>
      <c r="TBA13" s="7"/>
      <c r="TBF13" s="7"/>
      <c r="TBK13" s="7"/>
      <c r="TBP13" s="7"/>
      <c r="TBU13" s="7"/>
      <c r="TBZ13" s="7"/>
      <c r="TCE13" s="7"/>
      <c r="TCJ13" s="7"/>
      <c r="TCO13" s="7"/>
      <c r="TCT13" s="7"/>
      <c r="TCY13" s="7"/>
      <c r="TDD13" s="7"/>
      <c r="TDI13" s="7"/>
      <c r="TDN13" s="7"/>
      <c r="TDS13" s="7"/>
      <c r="TDX13" s="7"/>
      <c r="TEC13" s="7"/>
      <c r="TEH13" s="7"/>
      <c r="TEM13" s="7"/>
      <c r="TER13" s="7"/>
      <c r="TEW13" s="7"/>
      <c r="TFB13" s="7"/>
      <c r="TFG13" s="7"/>
      <c r="TFL13" s="7"/>
      <c r="TFQ13" s="7"/>
      <c r="TFV13" s="7"/>
      <c r="TGA13" s="7"/>
      <c r="TGF13" s="7"/>
      <c r="TGK13" s="7"/>
      <c r="TGP13" s="7"/>
      <c r="TGU13" s="7"/>
      <c r="TGZ13" s="7"/>
      <c r="THE13" s="7"/>
      <c r="THJ13" s="7"/>
      <c r="THO13" s="7"/>
      <c r="THT13" s="7"/>
      <c r="THY13" s="7"/>
      <c r="TID13" s="7"/>
      <c r="TII13" s="7"/>
      <c r="TIN13" s="7"/>
      <c r="TIS13" s="7"/>
      <c r="TIX13" s="7"/>
      <c r="TJC13" s="7"/>
      <c r="TJH13" s="7"/>
      <c r="TJM13" s="7"/>
      <c r="TJR13" s="7"/>
      <c r="TJW13" s="7"/>
      <c r="TKB13" s="7"/>
      <c r="TKG13" s="7"/>
      <c r="TKL13" s="7"/>
      <c r="TKQ13" s="7"/>
      <c r="TKV13" s="7"/>
      <c r="TLA13" s="7"/>
      <c r="TLF13" s="7"/>
      <c r="TLK13" s="7"/>
      <c r="TLP13" s="7"/>
      <c r="TLU13" s="7"/>
      <c r="TLZ13" s="7"/>
      <c r="TME13" s="7"/>
      <c r="TMJ13" s="7"/>
      <c r="TMO13" s="7"/>
      <c r="TMT13" s="7"/>
      <c r="TMY13" s="7"/>
      <c r="TND13" s="7"/>
      <c r="TNI13" s="7"/>
      <c r="TNN13" s="7"/>
      <c r="TNS13" s="7"/>
      <c r="TNX13" s="7"/>
      <c r="TOC13" s="7"/>
      <c r="TOH13" s="7"/>
      <c r="TOM13" s="7"/>
      <c r="TOR13" s="7"/>
      <c r="TOW13" s="7"/>
      <c r="TPB13" s="7"/>
      <c r="TPG13" s="7"/>
      <c r="TPL13" s="7"/>
      <c r="TPQ13" s="7"/>
      <c r="TPV13" s="7"/>
      <c r="TQA13" s="7"/>
      <c r="TQF13" s="7"/>
      <c r="TQK13" s="7"/>
      <c r="TQP13" s="7"/>
      <c r="TQU13" s="7"/>
      <c r="TQZ13" s="7"/>
      <c r="TRE13" s="7"/>
      <c r="TRJ13" s="7"/>
      <c r="TRO13" s="7"/>
      <c r="TRT13" s="7"/>
      <c r="TRY13" s="7"/>
      <c r="TSD13" s="7"/>
      <c r="TSI13" s="7"/>
      <c r="TSN13" s="7"/>
      <c r="TSS13" s="7"/>
      <c r="TSX13" s="7"/>
      <c r="TTC13" s="7"/>
      <c r="TTH13" s="7"/>
      <c r="TTM13" s="7"/>
      <c r="TTR13" s="7"/>
      <c r="TTW13" s="7"/>
      <c r="TUB13" s="7"/>
      <c r="TUG13" s="7"/>
      <c r="TUL13" s="7"/>
      <c r="TUQ13" s="7"/>
      <c r="TUV13" s="7"/>
      <c r="TVA13" s="7"/>
      <c r="TVF13" s="7"/>
      <c r="TVK13" s="7"/>
      <c r="TVP13" s="7"/>
      <c r="TVU13" s="7"/>
      <c r="TVZ13" s="7"/>
      <c r="TWE13" s="7"/>
      <c r="TWJ13" s="7"/>
      <c r="TWO13" s="7"/>
      <c r="TWT13" s="7"/>
      <c r="TWY13" s="7"/>
      <c r="TXD13" s="7"/>
      <c r="TXI13" s="7"/>
      <c r="TXN13" s="7"/>
      <c r="TXS13" s="7"/>
      <c r="TXX13" s="7"/>
      <c r="TYC13" s="7"/>
      <c r="TYH13" s="7"/>
      <c r="TYM13" s="7"/>
      <c r="TYR13" s="7"/>
      <c r="TYW13" s="7"/>
      <c r="TZB13" s="7"/>
      <c r="TZG13" s="7"/>
      <c r="TZL13" s="7"/>
      <c r="TZQ13" s="7"/>
      <c r="TZV13" s="7"/>
      <c r="UAA13" s="7"/>
      <c r="UAF13" s="7"/>
      <c r="UAK13" s="7"/>
      <c r="UAP13" s="7"/>
      <c r="UAU13" s="7"/>
      <c r="UAZ13" s="7"/>
      <c r="UBE13" s="7"/>
      <c r="UBJ13" s="7"/>
      <c r="UBO13" s="7"/>
      <c r="UBT13" s="7"/>
      <c r="UBY13" s="7"/>
      <c r="UCD13" s="7"/>
      <c r="UCI13" s="7"/>
      <c r="UCN13" s="7"/>
      <c r="UCS13" s="7"/>
      <c r="UCX13" s="7"/>
      <c r="UDC13" s="7"/>
      <c r="UDH13" s="7"/>
      <c r="UDM13" s="7"/>
      <c r="UDR13" s="7"/>
      <c r="UDW13" s="7"/>
      <c r="UEB13" s="7"/>
      <c r="UEG13" s="7"/>
      <c r="UEL13" s="7"/>
      <c r="UEQ13" s="7"/>
      <c r="UEV13" s="7"/>
      <c r="UFA13" s="7"/>
      <c r="UFF13" s="7"/>
      <c r="UFK13" s="7"/>
      <c r="UFP13" s="7"/>
      <c r="UFU13" s="7"/>
      <c r="UFZ13" s="7"/>
      <c r="UGE13" s="7"/>
      <c r="UGJ13" s="7"/>
      <c r="UGO13" s="7"/>
      <c r="UGT13" s="7"/>
      <c r="UGY13" s="7"/>
      <c r="UHD13" s="7"/>
      <c r="UHI13" s="7"/>
      <c r="UHN13" s="7"/>
      <c r="UHS13" s="7"/>
      <c r="UHX13" s="7"/>
      <c r="UIC13" s="7"/>
      <c r="UIH13" s="7"/>
      <c r="UIM13" s="7"/>
      <c r="UIR13" s="7"/>
      <c r="UIW13" s="7"/>
      <c r="UJB13" s="7"/>
      <c r="UJG13" s="7"/>
      <c r="UJL13" s="7"/>
      <c r="UJQ13" s="7"/>
      <c r="UJV13" s="7"/>
      <c r="UKA13" s="7"/>
      <c r="UKF13" s="7"/>
      <c r="UKK13" s="7"/>
      <c r="UKP13" s="7"/>
      <c r="UKU13" s="7"/>
      <c r="UKZ13" s="7"/>
      <c r="ULE13" s="7"/>
      <c r="ULJ13" s="7"/>
      <c r="ULO13" s="7"/>
      <c r="ULT13" s="7"/>
      <c r="ULY13" s="7"/>
      <c r="UMD13" s="7"/>
      <c r="UMI13" s="7"/>
      <c r="UMN13" s="7"/>
      <c r="UMS13" s="7"/>
      <c r="UMX13" s="7"/>
      <c r="UNC13" s="7"/>
      <c r="UNH13" s="7"/>
      <c r="UNM13" s="7"/>
      <c r="UNR13" s="7"/>
      <c r="UNW13" s="7"/>
      <c r="UOB13" s="7"/>
      <c r="UOG13" s="7"/>
      <c r="UOL13" s="7"/>
      <c r="UOQ13" s="7"/>
      <c r="UOV13" s="7"/>
      <c r="UPA13" s="7"/>
      <c r="UPF13" s="7"/>
      <c r="UPK13" s="7"/>
      <c r="UPP13" s="7"/>
      <c r="UPU13" s="7"/>
      <c r="UPZ13" s="7"/>
      <c r="UQE13" s="7"/>
      <c r="UQJ13" s="7"/>
      <c r="UQO13" s="7"/>
      <c r="UQT13" s="7"/>
      <c r="UQY13" s="7"/>
      <c r="URD13" s="7"/>
      <c r="URI13" s="7"/>
      <c r="URN13" s="7"/>
      <c r="URS13" s="7"/>
      <c r="URX13" s="7"/>
      <c r="USC13" s="7"/>
      <c r="USH13" s="7"/>
      <c r="USM13" s="7"/>
      <c r="USR13" s="7"/>
      <c r="USW13" s="7"/>
      <c r="UTB13" s="7"/>
      <c r="UTG13" s="7"/>
      <c r="UTL13" s="7"/>
      <c r="UTQ13" s="7"/>
      <c r="UTV13" s="7"/>
      <c r="UUA13" s="7"/>
      <c r="UUF13" s="7"/>
      <c r="UUK13" s="7"/>
      <c r="UUP13" s="7"/>
      <c r="UUU13" s="7"/>
      <c r="UUZ13" s="7"/>
      <c r="UVE13" s="7"/>
      <c r="UVJ13" s="7"/>
      <c r="UVO13" s="7"/>
      <c r="UVT13" s="7"/>
      <c r="UVY13" s="7"/>
      <c r="UWD13" s="7"/>
      <c r="UWI13" s="7"/>
      <c r="UWN13" s="7"/>
      <c r="UWS13" s="7"/>
      <c r="UWX13" s="7"/>
      <c r="UXC13" s="7"/>
      <c r="UXH13" s="7"/>
      <c r="UXM13" s="7"/>
      <c r="UXR13" s="7"/>
      <c r="UXW13" s="7"/>
      <c r="UYB13" s="7"/>
      <c r="UYG13" s="7"/>
      <c r="UYL13" s="7"/>
      <c r="UYQ13" s="7"/>
      <c r="UYV13" s="7"/>
      <c r="UZA13" s="7"/>
      <c r="UZF13" s="7"/>
      <c r="UZK13" s="7"/>
      <c r="UZP13" s="7"/>
      <c r="UZU13" s="7"/>
      <c r="UZZ13" s="7"/>
      <c r="VAE13" s="7"/>
      <c r="VAJ13" s="7"/>
      <c r="VAO13" s="7"/>
      <c r="VAT13" s="7"/>
      <c r="VAY13" s="7"/>
      <c r="VBD13" s="7"/>
      <c r="VBI13" s="7"/>
      <c r="VBN13" s="7"/>
      <c r="VBS13" s="7"/>
      <c r="VBX13" s="7"/>
      <c r="VCC13" s="7"/>
      <c r="VCH13" s="7"/>
      <c r="VCM13" s="7"/>
      <c r="VCR13" s="7"/>
      <c r="VCW13" s="7"/>
      <c r="VDB13" s="7"/>
      <c r="VDG13" s="7"/>
      <c r="VDL13" s="7"/>
      <c r="VDQ13" s="7"/>
      <c r="VDV13" s="7"/>
      <c r="VEA13" s="7"/>
      <c r="VEF13" s="7"/>
      <c r="VEK13" s="7"/>
      <c r="VEP13" s="7"/>
      <c r="VEU13" s="7"/>
      <c r="VEZ13" s="7"/>
      <c r="VFE13" s="7"/>
      <c r="VFJ13" s="7"/>
      <c r="VFO13" s="7"/>
      <c r="VFT13" s="7"/>
      <c r="VFY13" s="7"/>
      <c r="VGD13" s="7"/>
      <c r="VGI13" s="7"/>
      <c r="VGN13" s="7"/>
      <c r="VGS13" s="7"/>
      <c r="VGX13" s="7"/>
      <c r="VHC13" s="7"/>
      <c r="VHH13" s="7"/>
      <c r="VHM13" s="7"/>
      <c r="VHR13" s="7"/>
      <c r="VHW13" s="7"/>
      <c r="VIB13" s="7"/>
      <c r="VIG13" s="7"/>
      <c r="VIL13" s="7"/>
      <c r="VIQ13" s="7"/>
      <c r="VIV13" s="7"/>
      <c r="VJA13" s="7"/>
      <c r="VJF13" s="7"/>
      <c r="VJK13" s="7"/>
      <c r="VJP13" s="7"/>
      <c r="VJU13" s="7"/>
      <c r="VJZ13" s="7"/>
      <c r="VKE13" s="7"/>
      <c r="VKJ13" s="7"/>
      <c r="VKO13" s="7"/>
      <c r="VKT13" s="7"/>
      <c r="VKY13" s="7"/>
      <c r="VLD13" s="7"/>
      <c r="VLI13" s="7"/>
      <c r="VLN13" s="7"/>
      <c r="VLS13" s="7"/>
      <c r="VLX13" s="7"/>
      <c r="VMC13" s="7"/>
      <c r="VMH13" s="7"/>
      <c r="VMM13" s="7"/>
      <c r="VMR13" s="7"/>
      <c r="VMW13" s="7"/>
      <c r="VNB13" s="7"/>
      <c r="VNG13" s="7"/>
      <c r="VNL13" s="7"/>
      <c r="VNQ13" s="7"/>
      <c r="VNV13" s="7"/>
      <c r="VOA13" s="7"/>
      <c r="VOF13" s="7"/>
      <c r="VOK13" s="7"/>
      <c r="VOP13" s="7"/>
      <c r="VOU13" s="7"/>
      <c r="VOZ13" s="7"/>
      <c r="VPE13" s="7"/>
      <c r="VPJ13" s="7"/>
      <c r="VPO13" s="7"/>
      <c r="VPT13" s="7"/>
      <c r="VPY13" s="7"/>
      <c r="VQD13" s="7"/>
      <c r="VQI13" s="7"/>
      <c r="VQN13" s="7"/>
      <c r="VQS13" s="7"/>
      <c r="VQX13" s="7"/>
      <c r="VRC13" s="7"/>
      <c r="VRH13" s="7"/>
      <c r="VRM13" s="7"/>
      <c r="VRR13" s="7"/>
      <c r="VRW13" s="7"/>
      <c r="VSB13" s="7"/>
      <c r="VSG13" s="7"/>
      <c r="VSL13" s="7"/>
      <c r="VSQ13" s="7"/>
      <c r="VSV13" s="7"/>
      <c r="VTA13" s="7"/>
      <c r="VTF13" s="7"/>
      <c r="VTK13" s="7"/>
      <c r="VTP13" s="7"/>
      <c r="VTU13" s="7"/>
      <c r="VTZ13" s="7"/>
      <c r="VUE13" s="7"/>
      <c r="VUJ13" s="7"/>
      <c r="VUO13" s="7"/>
      <c r="VUT13" s="7"/>
      <c r="VUY13" s="7"/>
      <c r="VVD13" s="7"/>
      <c r="VVI13" s="7"/>
      <c r="VVN13" s="7"/>
      <c r="VVS13" s="7"/>
      <c r="VVX13" s="7"/>
      <c r="VWC13" s="7"/>
      <c r="VWH13" s="7"/>
      <c r="VWM13" s="7"/>
      <c r="VWR13" s="7"/>
      <c r="VWW13" s="7"/>
      <c r="VXB13" s="7"/>
      <c r="VXG13" s="7"/>
      <c r="VXL13" s="7"/>
      <c r="VXQ13" s="7"/>
      <c r="VXV13" s="7"/>
      <c r="VYA13" s="7"/>
      <c r="VYF13" s="7"/>
      <c r="VYK13" s="7"/>
      <c r="VYP13" s="7"/>
      <c r="VYU13" s="7"/>
      <c r="VYZ13" s="7"/>
      <c r="VZE13" s="7"/>
      <c r="VZJ13" s="7"/>
      <c r="VZO13" s="7"/>
      <c r="VZT13" s="7"/>
      <c r="VZY13" s="7"/>
      <c r="WAD13" s="7"/>
      <c r="WAI13" s="7"/>
      <c r="WAN13" s="7"/>
      <c r="WAS13" s="7"/>
      <c r="WAX13" s="7"/>
      <c r="WBC13" s="7"/>
      <c r="WBH13" s="7"/>
      <c r="WBM13" s="7"/>
      <c r="WBR13" s="7"/>
      <c r="WBW13" s="7"/>
      <c r="WCB13" s="7"/>
      <c r="WCG13" s="7"/>
      <c r="WCL13" s="7"/>
      <c r="WCQ13" s="7"/>
      <c r="WCV13" s="7"/>
      <c r="WDA13" s="7"/>
      <c r="WDF13" s="7"/>
      <c r="WDK13" s="7"/>
      <c r="WDP13" s="7"/>
      <c r="WDU13" s="7"/>
      <c r="WDZ13" s="7"/>
      <c r="WEE13" s="7"/>
      <c r="WEJ13" s="7"/>
      <c r="WEO13" s="7"/>
      <c r="WET13" s="7"/>
      <c r="WEY13" s="7"/>
      <c r="WFD13" s="7"/>
      <c r="WFI13" s="7"/>
      <c r="WFN13" s="7"/>
      <c r="WFS13" s="7"/>
      <c r="WFX13" s="7"/>
      <c r="WGC13" s="7"/>
      <c r="WGH13" s="7"/>
      <c r="WGM13" s="7"/>
      <c r="WGR13" s="7"/>
      <c r="WGW13" s="7"/>
      <c r="WHB13" s="7"/>
      <c r="WHG13" s="7"/>
      <c r="WHL13" s="7"/>
      <c r="WHQ13" s="7"/>
      <c r="WHV13" s="7"/>
      <c r="WIA13" s="7"/>
      <c r="WIF13" s="7"/>
      <c r="WIK13" s="7"/>
      <c r="WIP13" s="7"/>
      <c r="WIU13" s="7"/>
      <c r="WIZ13" s="7"/>
      <c r="WJE13" s="7"/>
      <c r="WJJ13" s="7"/>
      <c r="WJO13" s="7"/>
      <c r="WJT13" s="7"/>
      <c r="WJY13" s="7"/>
      <c r="WKD13" s="7"/>
      <c r="WKI13" s="7"/>
      <c r="WKN13" s="7"/>
      <c r="WKS13" s="7"/>
      <c r="WKX13" s="7"/>
      <c r="WLC13" s="7"/>
      <c r="WLH13" s="7"/>
      <c r="WLM13" s="7"/>
      <c r="WLR13" s="7"/>
      <c r="WLW13" s="7"/>
      <c r="WMB13" s="7"/>
      <c r="WMG13" s="7"/>
      <c r="WML13" s="7"/>
      <c r="WMQ13" s="7"/>
      <c r="WMV13" s="7"/>
      <c r="WNA13" s="7"/>
      <c r="WNF13" s="7"/>
      <c r="WNK13" s="7"/>
      <c r="WNP13" s="7"/>
      <c r="WNU13" s="7"/>
      <c r="WNZ13" s="7"/>
      <c r="WOE13" s="7"/>
      <c r="WOJ13" s="7"/>
      <c r="WOO13" s="7"/>
      <c r="WOT13" s="7"/>
      <c r="WOY13" s="7"/>
      <c r="WPD13" s="7"/>
      <c r="WPI13" s="7"/>
      <c r="WPN13" s="7"/>
      <c r="WPS13" s="7"/>
      <c r="WPX13" s="7"/>
      <c r="WQC13" s="7"/>
      <c r="WQH13" s="7"/>
      <c r="WQM13" s="7"/>
      <c r="WQR13" s="7"/>
      <c r="WQW13" s="7"/>
      <c r="WRB13" s="7"/>
      <c r="WRG13" s="7"/>
      <c r="WRL13" s="7"/>
      <c r="WRQ13" s="7"/>
      <c r="WRV13" s="7"/>
      <c r="WSA13" s="7"/>
      <c r="WSF13" s="7"/>
      <c r="WSK13" s="7"/>
      <c r="WSP13" s="7"/>
      <c r="WSU13" s="7"/>
      <c r="WSZ13" s="7"/>
      <c r="WTE13" s="7"/>
      <c r="WTJ13" s="7"/>
      <c r="WTO13" s="7"/>
      <c r="WTT13" s="7"/>
      <c r="WTY13" s="7"/>
      <c r="WUD13" s="7"/>
      <c r="WUI13" s="7"/>
      <c r="WUN13" s="7"/>
      <c r="WUS13" s="7"/>
      <c r="WUX13" s="7"/>
      <c r="WVC13" s="7"/>
      <c r="WVH13" s="7"/>
      <c r="WVM13" s="7"/>
      <c r="WVR13" s="7"/>
      <c r="WVW13" s="7"/>
      <c r="WWB13" s="7"/>
      <c r="WWG13" s="7"/>
      <c r="WWL13" s="7"/>
      <c r="WWQ13" s="7"/>
      <c r="WWV13" s="7"/>
      <c r="WXA13" s="7"/>
      <c r="WXF13" s="7"/>
      <c r="WXK13" s="7"/>
      <c r="WXP13" s="7"/>
      <c r="WXU13" s="7"/>
      <c r="WXZ13" s="7"/>
      <c r="WYE13" s="7"/>
      <c r="WYJ13" s="7"/>
      <c r="WYO13" s="7"/>
      <c r="WYT13" s="7"/>
      <c r="WYY13" s="7"/>
      <c r="WZD13" s="7"/>
      <c r="WZI13" s="7"/>
      <c r="WZN13" s="7"/>
      <c r="WZS13" s="7"/>
      <c r="WZX13" s="7"/>
      <c r="XAC13" s="7"/>
      <c r="XAH13" s="7"/>
      <c r="XAM13" s="7"/>
      <c r="XAR13" s="7"/>
      <c r="XAW13" s="7"/>
      <c r="XBB13" s="7"/>
      <c r="XBG13" s="7"/>
      <c r="XBL13" s="7"/>
      <c r="XBQ13" s="7"/>
      <c r="XBV13" s="7"/>
      <c r="XCA13" s="7"/>
      <c r="XCF13" s="7"/>
      <c r="XCK13" s="7"/>
      <c r="XCP13" s="7"/>
      <c r="XCU13" s="7"/>
      <c r="XCZ13" s="7"/>
      <c r="XDE13" s="7"/>
      <c r="XDJ13" s="7"/>
      <c r="XDO13" s="7"/>
      <c r="XDT13" s="7"/>
      <c r="XDY13" s="7"/>
      <c r="XED13" s="7"/>
      <c r="XEI13" s="7"/>
      <c r="XEN13" s="7"/>
    </row>
    <row r="14" spans="1:1023 1028:2048 2053:3068 3073:4093 4098:5118 5123:6143 6148:7168 7173:8188 8193:9213 9218:10238 10243:11263 11268:12288 12293:13308 13313:14333 14338:15358 15363:16368" s="8" customFormat="1" ht="27" customHeight="1">
      <c r="A14" s="7"/>
      <c r="B14" s="8" t="s">
        <v>28</v>
      </c>
      <c r="C14" s="8" t="s">
        <v>29</v>
      </c>
      <c r="D14" s="8" t="s">
        <v>34</v>
      </c>
      <c r="E14" s="17">
        <f t="shared" si="1"/>
        <v>5034232</v>
      </c>
      <c r="F14" s="24">
        <v>1198082</v>
      </c>
      <c r="G14" s="25">
        <v>668465</v>
      </c>
      <c r="H14" s="26">
        <v>689062</v>
      </c>
      <c r="I14" s="26">
        <v>1024490</v>
      </c>
      <c r="J14" s="26">
        <v>789255</v>
      </c>
      <c r="K14" s="26">
        <v>664878</v>
      </c>
      <c r="O14" s="10"/>
      <c r="P14" s="7"/>
      <c r="R14" s="7"/>
      <c r="W14" s="7"/>
      <c r="AB14" s="7"/>
      <c r="AG14" s="7"/>
      <c r="AL14" s="7"/>
      <c r="AQ14" s="7"/>
      <c r="AV14" s="7"/>
      <c r="BA14" s="7"/>
      <c r="BF14" s="7"/>
      <c r="BK14" s="7"/>
      <c r="BP14" s="7"/>
      <c r="BU14" s="7"/>
      <c r="BZ14" s="7"/>
      <c r="CE14" s="7"/>
      <c r="CJ14" s="7"/>
      <c r="CO14" s="7"/>
      <c r="CT14" s="7"/>
      <c r="CY14" s="7"/>
      <c r="DD14" s="7"/>
      <c r="DI14" s="7"/>
      <c r="DN14" s="7"/>
      <c r="DS14" s="7"/>
      <c r="DX14" s="7"/>
      <c r="EC14" s="7"/>
      <c r="EH14" s="7"/>
      <c r="EM14" s="7"/>
      <c r="ER14" s="7"/>
      <c r="EW14" s="7"/>
      <c r="FB14" s="7"/>
      <c r="FG14" s="7"/>
      <c r="FL14" s="7"/>
      <c r="FQ14" s="7"/>
      <c r="FV14" s="7"/>
      <c r="GA14" s="7"/>
      <c r="GF14" s="7"/>
      <c r="GK14" s="7"/>
      <c r="GP14" s="7"/>
      <c r="GU14" s="7"/>
      <c r="GZ14" s="7"/>
      <c r="HE14" s="7"/>
      <c r="HJ14" s="7"/>
      <c r="HO14" s="7"/>
      <c r="HT14" s="7"/>
      <c r="HY14" s="7"/>
      <c r="ID14" s="7"/>
      <c r="II14" s="7"/>
      <c r="IN14" s="7"/>
      <c r="IS14" s="7"/>
      <c r="IX14" s="7"/>
      <c r="JC14" s="7"/>
      <c r="JH14" s="7"/>
      <c r="JM14" s="7"/>
      <c r="JR14" s="7"/>
      <c r="JW14" s="7"/>
      <c r="KB14" s="7"/>
      <c r="KG14" s="7"/>
      <c r="KL14" s="7"/>
      <c r="KQ14" s="7"/>
      <c r="KV14" s="7"/>
      <c r="LA14" s="7"/>
      <c r="LF14" s="7"/>
      <c r="LK14" s="7"/>
      <c r="LP14" s="7"/>
      <c r="LU14" s="7"/>
      <c r="LZ14" s="7"/>
      <c r="ME14" s="7"/>
      <c r="MJ14" s="7"/>
      <c r="MO14" s="7"/>
      <c r="MT14" s="7"/>
      <c r="MY14" s="7"/>
      <c r="ND14" s="7"/>
      <c r="NI14" s="7"/>
      <c r="NN14" s="7"/>
      <c r="NS14" s="7"/>
      <c r="NX14" s="7"/>
      <c r="OC14" s="7"/>
      <c r="OH14" s="7"/>
      <c r="OM14" s="7"/>
      <c r="OR14" s="7"/>
      <c r="OW14" s="7"/>
      <c r="PB14" s="7"/>
      <c r="PG14" s="7"/>
      <c r="PL14" s="7"/>
      <c r="PQ14" s="7"/>
      <c r="PV14" s="7"/>
      <c r="QA14" s="7"/>
      <c r="QF14" s="7"/>
      <c r="QK14" s="7"/>
      <c r="QP14" s="7"/>
      <c r="QU14" s="7"/>
      <c r="QZ14" s="7"/>
      <c r="RE14" s="7"/>
      <c r="RJ14" s="7"/>
      <c r="RO14" s="7"/>
      <c r="RT14" s="7"/>
      <c r="RY14" s="7"/>
      <c r="SD14" s="7"/>
      <c r="SI14" s="7"/>
      <c r="SN14" s="7"/>
      <c r="SS14" s="7"/>
      <c r="SX14" s="7"/>
      <c r="TC14" s="7"/>
      <c r="TH14" s="7"/>
      <c r="TM14" s="7"/>
      <c r="TR14" s="7"/>
      <c r="TW14" s="7"/>
      <c r="UB14" s="7"/>
      <c r="UG14" s="7"/>
      <c r="UL14" s="7"/>
      <c r="UQ14" s="7"/>
      <c r="UV14" s="7"/>
      <c r="VA14" s="7"/>
      <c r="VF14" s="7"/>
      <c r="VK14" s="7"/>
      <c r="VP14" s="7"/>
      <c r="VU14" s="7"/>
      <c r="VZ14" s="7"/>
      <c r="WE14" s="7"/>
      <c r="WJ14" s="7"/>
      <c r="WO14" s="7"/>
      <c r="WT14" s="7"/>
      <c r="WY14" s="7"/>
      <c r="XD14" s="7"/>
      <c r="XI14" s="7"/>
      <c r="XN14" s="7"/>
      <c r="XS14" s="7"/>
      <c r="XX14" s="7"/>
      <c r="YC14" s="7"/>
      <c r="YH14" s="7"/>
      <c r="YM14" s="7"/>
      <c r="YR14" s="7"/>
      <c r="YW14" s="7"/>
      <c r="ZB14" s="7"/>
      <c r="ZG14" s="7"/>
      <c r="ZL14" s="7"/>
      <c r="ZQ14" s="7"/>
      <c r="ZV14" s="7"/>
      <c r="AAA14" s="7"/>
      <c r="AAF14" s="7"/>
      <c r="AAK14" s="7"/>
      <c r="AAP14" s="7"/>
      <c r="AAU14" s="7"/>
      <c r="AAZ14" s="7"/>
      <c r="ABE14" s="7"/>
      <c r="ABJ14" s="7"/>
      <c r="ABO14" s="7"/>
      <c r="ABT14" s="7"/>
      <c r="ABY14" s="7"/>
      <c r="ACD14" s="7"/>
      <c r="ACI14" s="7"/>
      <c r="ACN14" s="7"/>
      <c r="ACS14" s="7"/>
      <c r="ACX14" s="7"/>
      <c r="ADC14" s="7"/>
      <c r="ADH14" s="7"/>
      <c r="ADM14" s="7"/>
      <c r="ADR14" s="7"/>
      <c r="ADW14" s="7"/>
      <c r="AEB14" s="7"/>
      <c r="AEG14" s="7"/>
      <c r="AEL14" s="7"/>
      <c r="AEQ14" s="7"/>
      <c r="AEV14" s="7"/>
      <c r="AFA14" s="7"/>
      <c r="AFF14" s="7"/>
      <c r="AFK14" s="7"/>
      <c r="AFP14" s="7"/>
      <c r="AFU14" s="7"/>
      <c r="AFZ14" s="7"/>
      <c r="AGE14" s="7"/>
      <c r="AGJ14" s="7"/>
      <c r="AGO14" s="7"/>
      <c r="AGT14" s="7"/>
      <c r="AGY14" s="7"/>
      <c r="AHD14" s="7"/>
      <c r="AHI14" s="7"/>
      <c r="AHN14" s="7"/>
      <c r="AHS14" s="7"/>
      <c r="AHX14" s="7"/>
      <c r="AIC14" s="7"/>
      <c r="AIH14" s="7"/>
      <c r="AIM14" s="7"/>
      <c r="AIR14" s="7"/>
      <c r="AIW14" s="7"/>
      <c r="AJB14" s="7"/>
      <c r="AJG14" s="7"/>
      <c r="AJL14" s="7"/>
      <c r="AJQ14" s="7"/>
      <c r="AJV14" s="7"/>
      <c r="AKA14" s="7"/>
      <c r="AKF14" s="7"/>
      <c r="AKK14" s="7"/>
      <c r="AKP14" s="7"/>
      <c r="AKU14" s="7"/>
      <c r="AKZ14" s="7"/>
      <c r="ALE14" s="7"/>
      <c r="ALJ14" s="7"/>
      <c r="ALO14" s="7"/>
      <c r="ALT14" s="7"/>
      <c r="ALY14" s="7"/>
      <c r="AMD14" s="7"/>
      <c r="AMI14" s="7"/>
      <c r="AMN14" s="7"/>
      <c r="AMS14" s="7"/>
      <c r="AMX14" s="7"/>
      <c r="ANC14" s="7"/>
      <c r="ANH14" s="7"/>
      <c r="ANM14" s="7"/>
      <c r="ANR14" s="7"/>
      <c r="ANW14" s="7"/>
      <c r="AOB14" s="7"/>
      <c r="AOG14" s="7"/>
      <c r="AOL14" s="7"/>
      <c r="AOQ14" s="7"/>
      <c r="AOV14" s="7"/>
      <c r="APA14" s="7"/>
      <c r="APF14" s="7"/>
      <c r="APK14" s="7"/>
      <c r="APP14" s="7"/>
      <c r="APU14" s="7"/>
      <c r="APZ14" s="7"/>
      <c r="AQE14" s="7"/>
      <c r="AQJ14" s="7"/>
      <c r="AQO14" s="7"/>
      <c r="AQT14" s="7"/>
      <c r="AQY14" s="7"/>
      <c r="ARD14" s="7"/>
      <c r="ARI14" s="7"/>
      <c r="ARN14" s="7"/>
      <c r="ARS14" s="7"/>
      <c r="ARX14" s="7"/>
      <c r="ASC14" s="7"/>
      <c r="ASH14" s="7"/>
      <c r="ASM14" s="7"/>
      <c r="ASR14" s="7"/>
      <c r="ASW14" s="7"/>
      <c r="ATB14" s="7"/>
      <c r="ATG14" s="7"/>
      <c r="ATL14" s="7"/>
      <c r="ATQ14" s="7"/>
      <c r="ATV14" s="7"/>
      <c r="AUA14" s="7"/>
      <c r="AUF14" s="7"/>
      <c r="AUK14" s="7"/>
      <c r="AUP14" s="7"/>
      <c r="AUU14" s="7"/>
      <c r="AUZ14" s="7"/>
      <c r="AVE14" s="7"/>
      <c r="AVJ14" s="7"/>
      <c r="AVO14" s="7"/>
      <c r="AVT14" s="7"/>
      <c r="AVY14" s="7"/>
      <c r="AWD14" s="7"/>
      <c r="AWI14" s="7"/>
      <c r="AWN14" s="7"/>
      <c r="AWS14" s="7"/>
      <c r="AWX14" s="7"/>
      <c r="AXC14" s="7"/>
      <c r="AXH14" s="7"/>
      <c r="AXM14" s="7"/>
      <c r="AXR14" s="7"/>
      <c r="AXW14" s="7"/>
      <c r="AYB14" s="7"/>
      <c r="AYG14" s="7"/>
      <c r="AYL14" s="7"/>
      <c r="AYQ14" s="7"/>
      <c r="AYV14" s="7"/>
      <c r="AZA14" s="7"/>
      <c r="AZF14" s="7"/>
      <c r="AZK14" s="7"/>
      <c r="AZP14" s="7"/>
      <c r="AZU14" s="7"/>
      <c r="AZZ14" s="7"/>
      <c r="BAE14" s="7"/>
      <c r="BAJ14" s="7"/>
      <c r="BAO14" s="7"/>
      <c r="BAT14" s="7"/>
      <c r="BAY14" s="7"/>
      <c r="BBD14" s="7"/>
      <c r="BBI14" s="7"/>
      <c r="BBN14" s="7"/>
      <c r="BBS14" s="7"/>
      <c r="BBX14" s="7"/>
      <c r="BCC14" s="7"/>
      <c r="BCH14" s="7"/>
      <c r="BCM14" s="7"/>
      <c r="BCR14" s="7"/>
      <c r="BCW14" s="7"/>
      <c r="BDB14" s="7"/>
      <c r="BDG14" s="7"/>
      <c r="BDL14" s="7"/>
      <c r="BDQ14" s="7"/>
      <c r="BDV14" s="7"/>
      <c r="BEA14" s="7"/>
      <c r="BEF14" s="7"/>
      <c r="BEK14" s="7"/>
      <c r="BEP14" s="7"/>
      <c r="BEU14" s="7"/>
      <c r="BEZ14" s="7"/>
      <c r="BFE14" s="7"/>
      <c r="BFJ14" s="7"/>
      <c r="BFO14" s="7"/>
      <c r="BFT14" s="7"/>
      <c r="BFY14" s="7"/>
      <c r="BGD14" s="7"/>
      <c r="BGI14" s="7"/>
      <c r="BGN14" s="7"/>
      <c r="BGS14" s="7"/>
      <c r="BGX14" s="7"/>
      <c r="BHC14" s="7"/>
      <c r="BHH14" s="7"/>
      <c r="BHM14" s="7"/>
      <c r="BHR14" s="7"/>
      <c r="BHW14" s="7"/>
      <c r="BIB14" s="7"/>
      <c r="BIG14" s="7"/>
      <c r="BIL14" s="7"/>
      <c r="BIQ14" s="7"/>
      <c r="BIV14" s="7"/>
      <c r="BJA14" s="7"/>
      <c r="BJF14" s="7"/>
      <c r="BJK14" s="7"/>
      <c r="BJP14" s="7"/>
      <c r="BJU14" s="7"/>
      <c r="BJZ14" s="7"/>
      <c r="BKE14" s="7"/>
      <c r="BKJ14" s="7"/>
      <c r="BKO14" s="7"/>
      <c r="BKT14" s="7"/>
      <c r="BKY14" s="7"/>
      <c r="BLD14" s="7"/>
      <c r="BLI14" s="7"/>
      <c r="BLN14" s="7"/>
      <c r="BLS14" s="7"/>
      <c r="BLX14" s="7"/>
      <c r="BMC14" s="7"/>
      <c r="BMH14" s="7"/>
      <c r="BMM14" s="7"/>
      <c r="BMR14" s="7"/>
      <c r="BMW14" s="7"/>
      <c r="BNB14" s="7"/>
      <c r="BNG14" s="7"/>
      <c r="BNL14" s="7"/>
      <c r="BNQ14" s="7"/>
      <c r="BNV14" s="7"/>
      <c r="BOA14" s="7"/>
      <c r="BOF14" s="7"/>
      <c r="BOK14" s="7"/>
      <c r="BOP14" s="7"/>
      <c r="BOU14" s="7"/>
      <c r="BOZ14" s="7"/>
      <c r="BPE14" s="7"/>
      <c r="BPJ14" s="7"/>
      <c r="BPO14" s="7"/>
      <c r="BPT14" s="7"/>
      <c r="BPY14" s="7"/>
      <c r="BQD14" s="7"/>
      <c r="BQI14" s="7"/>
      <c r="BQN14" s="7"/>
      <c r="BQS14" s="7"/>
      <c r="BQX14" s="7"/>
      <c r="BRC14" s="7"/>
      <c r="BRH14" s="7"/>
      <c r="BRM14" s="7"/>
      <c r="BRR14" s="7"/>
      <c r="BRW14" s="7"/>
      <c r="BSB14" s="7"/>
      <c r="BSG14" s="7"/>
      <c r="BSL14" s="7"/>
      <c r="BSQ14" s="7"/>
      <c r="BSV14" s="7"/>
      <c r="BTA14" s="7"/>
      <c r="BTF14" s="7"/>
      <c r="BTK14" s="7"/>
      <c r="BTP14" s="7"/>
      <c r="BTU14" s="7"/>
      <c r="BTZ14" s="7"/>
      <c r="BUE14" s="7"/>
      <c r="BUJ14" s="7"/>
      <c r="BUO14" s="7"/>
      <c r="BUT14" s="7"/>
      <c r="BUY14" s="7"/>
      <c r="BVD14" s="7"/>
      <c r="BVI14" s="7"/>
      <c r="BVN14" s="7"/>
      <c r="BVS14" s="7"/>
      <c r="BVX14" s="7"/>
      <c r="BWC14" s="7"/>
      <c r="BWH14" s="7"/>
      <c r="BWM14" s="7"/>
      <c r="BWR14" s="7"/>
      <c r="BWW14" s="7"/>
      <c r="BXB14" s="7"/>
      <c r="BXG14" s="7"/>
      <c r="BXL14" s="7"/>
      <c r="BXQ14" s="7"/>
      <c r="BXV14" s="7"/>
      <c r="BYA14" s="7"/>
      <c r="BYF14" s="7"/>
      <c r="BYK14" s="7"/>
      <c r="BYP14" s="7"/>
      <c r="BYU14" s="7"/>
      <c r="BYZ14" s="7"/>
      <c r="BZE14" s="7"/>
      <c r="BZJ14" s="7"/>
      <c r="BZO14" s="7"/>
      <c r="BZT14" s="7"/>
      <c r="BZY14" s="7"/>
      <c r="CAD14" s="7"/>
      <c r="CAI14" s="7"/>
      <c r="CAN14" s="7"/>
      <c r="CAS14" s="7"/>
      <c r="CAX14" s="7"/>
      <c r="CBC14" s="7"/>
      <c r="CBH14" s="7"/>
      <c r="CBM14" s="7"/>
      <c r="CBR14" s="7"/>
      <c r="CBW14" s="7"/>
      <c r="CCB14" s="7"/>
      <c r="CCG14" s="7"/>
      <c r="CCL14" s="7"/>
      <c r="CCQ14" s="7"/>
      <c r="CCV14" s="7"/>
      <c r="CDA14" s="7"/>
      <c r="CDF14" s="7"/>
      <c r="CDK14" s="7"/>
      <c r="CDP14" s="7"/>
      <c r="CDU14" s="7"/>
      <c r="CDZ14" s="7"/>
      <c r="CEE14" s="7"/>
      <c r="CEJ14" s="7"/>
      <c r="CEO14" s="7"/>
      <c r="CET14" s="7"/>
      <c r="CEY14" s="7"/>
      <c r="CFD14" s="7"/>
      <c r="CFI14" s="7"/>
      <c r="CFN14" s="7"/>
      <c r="CFS14" s="7"/>
      <c r="CFX14" s="7"/>
      <c r="CGC14" s="7"/>
      <c r="CGH14" s="7"/>
      <c r="CGM14" s="7"/>
      <c r="CGR14" s="7"/>
      <c r="CGW14" s="7"/>
      <c r="CHB14" s="7"/>
      <c r="CHG14" s="7"/>
      <c r="CHL14" s="7"/>
      <c r="CHQ14" s="7"/>
      <c r="CHV14" s="7"/>
      <c r="CIA14" s="7"/>
      <c r="CIF14" s="7"/>
      <c r="CIK14" s="7"/>
      <c r="CIP14" s="7"/>
      <c r="CIU14" s="7"/>
      <c r="CIZ14" s="7"/>
      <c r="CJE14" s="7"/>
      <c r="CJJ14" s="7"/>
      <c r="CJO14" s="7"/>
      <c r="CJT14" s="7"/>
      <c r="CJY14" s="7"/>
      <c r="CKD14" s="7"/>
      <c r="CKI14" s="7"/>
      <c r="CKN14" s="7"/>
      <c r="CKS14" s="7"/>
      <c r="CKX14" s="7"/>
      <c r="CLC14" s="7"/>
      <c r="CLH14" s="7"/>
      <c r="CLM14" s="7"/>
      <c r="CLR14" s="7"/>
      <c r="CLW14" s="7"/>
      <c r="CMB14" s="7"/>
      <c r="CMG14" s="7"/>
      <c r="CML14" s="7"/>
      <c r="CMQ14" s="7"/>
      <c r="CMV14" s="7"/>
      <c r="CNA14" s="7"/>
      <c r="CNF14" s="7"/>
      <c r="CNK14" s="7"/>
      <c r="CNP14" s="7"/>
      <c r="CNU14" s="7"/>
      <c r="CNZ14" s="7"/>
      <c r="COE14" s="7"/>
      <c r="COJ14" s="7"/>
      <c r="COO14" s="7"/>
      <c r="COT14" s="7"/>
      <c r="COY14" s="7"/>
      <c r="CPD14" s="7"/>
      <c r="CPI14" s="7"/>
      <c r="CPN14" s="7"/>
      <c r="CPS14" s="7"/>
      <c r="CPX14" s="7"/>
      <c r="CQC14" s="7"/>
      <c r="CQH14" s="7"/>
      <c r="CQM14" s="7"/>
      <c r="CQR14" s="7"/>
      <c r="CQW14" s="7"/>
      <c r="CRB14" s="7"/>
      <c r="CRG14" s="7"/>
      <c r="CRL14" s="7"/>
      <c r="CRQ14" s="7"/>
      <c r="CRV14" s="7"/>
      <c r="CSA14" s="7"/>
      <c r="CSF14" s="7"/>
      <c r="CSK14" s="7"/>
      <c r="CSP14" s="7"/>
      <c r="CSU14" s="7"/>
      <c r="CSZ14" s="7"/>
      <c r="CTE14" s="7"/>
      <c r="CTJ14" s="7"/>
      <c r="CTO14" s="7"/>
      <c r="CTT14" s="7"/>
      <c r="CTY14" s="7"/>
      <c r="CUD14" s="7"/>
      <c r="CUI14" s="7"/>
      <c r="CUN14" s="7"/>
      <c r="CUS14" s="7"/>
      <c r="CUX14" s="7"/>
      <c r="CVC14" s="7"/>
      <c r="CVH14" s="7"/>
      <c r="CVM14" s="7"/>
      <c r="CVR14" s="7"/>
      <c r="CVW14" s="7"/>
      <c r="CWB14" s="7"/>
      <c r="CWG14" s="7"/>
      <c r="CWL14" s="7"/>
      <c r="CWQ14" s="7"/>
      <c r="CWV14" s="7"/>
      <c r="CXA14" s="7"/>
      <c r="CXF14" s="7"/>
      <c r="CXK14" s="7"/>
      <c r="CXP14" s="7"/>
      <c r="CXU14" s="7"/>
      <c r="CXZ14" s="7"/>
      <c r="CYE14" s="7"/>
      <c r="CYJ14" s="7"/>
      <c r="CYO14" s="7"/>
      <c r="CYT14" s="7"/>
      <c r="CYY14" s="7"/>
      <c r="CZD14" s="7"/>
      <c r="CZI14" s="7"/>
      <c r="CZN14" s="7"/>
      <c r="CZS14" s="7"/>
      <c r="CZX14" s="7"/>
      <c r="DAC14" s="7"/>
      <c r="DAH14" s="7"/>
      <c r="DAM14" s="7"/>
      <c r="DAR14" s="7"/>
      <c r="DAW14" s="7"/>
      <c r="DBB14" s="7"/>
      <c r="DBG14" s="7"/>
      <c r="DBL14" s="7"/>
      <c r="DBQ14" s="7"/>
      <c r="DBV14" s="7"/>
      <c r="DCA14" s="7"/>
      <c r="DCF14" s="7"/>
      <c r="DCK14" s="7"/>
      <c r="DCP14" s="7"/>
      <c r="DCU14" s="7"/>
      <c r="DCZ14" s="7"/>
      <c r="DDE14" s="7"/>
      <c r="DDJ14" s="7"/>
      <c r="DDO14" s="7"/>
      <c r="DDT14" s="7"/>
      <c r="DDY14" s="7"/>
      <c r="DED14" s="7"/>
      <c r="DEI14" s="7"/>
      <c r="DEN14" s="7"/>
      <c r="DES14" s="7"/>
      <c r="DEX14" s="7"/>
      <c r="DFC14" s="7"/>
      <c r="DFH14" s="7"/>
      <c r="DFM14" s="7"/>
      <c r="DFR14" s="7"/>
      <c r="DFW14" s="7"/>
      <c r="DGB14" s="7"/>
      <c r="DGG14" s="7"/>
      <c r="DGL14" s="7"/>
      <c r="DGQ14" s="7"/>
      <c r="DGV14" s="7"/>
      <c r="DHA14" s="7"/>
      <c r="DHF14" s="7"/>
      <c r="DHK14" s="7"/>
      <c r="DHP14" s="7"/>
      <c r="DHU14" s="7"/>
      <c r="DHZ14" s="7"/>
      <c r="DIE14" s="7"/>
      <c r="DIJ14" s="7"/>
      <c r="DIO14" s="7"/>
      <c r="DIT14" s="7"/>
      <c r="DIY14" s="7"/>
      <c r="DJD14" s="7"/>
      <c r="DJI14" s="7"/>
      <c r="DJN14" s="7"/>
      <c r="DJS14" s="7"/>
      <c r="DJX14" s="7"/>
      <c r="DKC14" s="7"/>
      <c r="DKH14" s="7"/>
      <c r="DKM14" s="7"/>
      <c r="DKR14" s="7"/>
      <c r="DKW14" s="7"/>
      <c r="DLB14" s="7"/>
      <c r="DLG14" s="7"/>
      <c r="DLL14" s="7"/>
      <c r="DLQ14" s="7"/>
      <c r="DLV14" s="7"/>
      <c r="DMA14" s="7"/>
      <c r="DMF14" s="7"/>
      <c r="DMK14" s="7"/>
      <c r="DMP14" s="7"/>
      <c r="DMU14" s="7"/>
      <c r="DMZ14" s="7"/>
      <c r="DNE14" s="7"/>
      <c r="DNJ14" s="7"/>
      <c r="DNO14" s="7"/>
      <c r="DNT14" s="7"/>
      <c r="DNY14" s="7"/>
      <c r="DOD14" s="7"/>
      <c r="DOI14" s="7"/>
      <c r="DON14" s="7"/>
      <c r="DOS14" s="7"/>
      <c r="DOX14" s="7"/>
      <c r="DPC14" s="7"/>
      <c r="DPH14" s="7"/>
      <c r="DPM14" s="7"/>
      <c r="DPR14" s="7"/>
      <c r="DPW14" s="7"/>
      <c r="DQB14" s="7"/>
      <c r="DQG14" s="7"/>
      <c r="DQL14" s="7"/>
      <c r="DQQ14" s="7"/>
      <c r="DQV14" s="7"/>
      <c r="DRA14" s="7"/>
      <c r="DRF14" s="7"/>
      <c r="DRK14" s="7"/>
      <c r="DRP14" s="7"/>
      <c r="DRU14" s="7"/>
      <c r="DRZ14" s="7"/>
      <c r="DSE14" s="7"/>
      <c r="DSJ14" s="7"/>
      <c r="DSO14" s="7"/>
      <c r="DST14" s="7"/>
      <c r="DSY14" s="7"/>
      <c r="DTD14" s="7"/>
      <c r="DTI14" s="7"/>
      <c r="DTN14" s="7"/>
      <c r="DTS14" s="7"/>
      <c r="DTX14" s="7"/>
      <c r="DUC14" s="7"/>
      <c r="DUH14" s="7"/>
      <c r="DUM14" s="7"/>
      <c r="DUR14" s="7"/>
      <c r="DUW14" s="7"/>
      <c r="DVB14" s="7"/>
      <c r="DVG14" s="7"/>
      <c r="DVL14" s="7"/>
      <c r="DVQ14" s="7"/>
      <c r="DVV14" s="7"/>
      <c r="DWA14" s="7"/>
      <c r="DWF14" s="7"/>
      <c r="DWK14" s="7"/>
      <c r="DWP14" s="7"/>
      <c r="DWU14" s="7"/>
      <c r="DWZ14" s="7"/>
      <c r="DXE14" s="7"/>
      <c r="DXJ14" s="7"/>
      <c r="DXO14" s="7"/>
      <c r="DXT14" s="7"/>
      <c r="DXY14" s="7"/>
      <c r="DYD14" s="7"/>
      <c r="DYI14" s="7"/>
      <c r="DYN14" s="7"/>
      <c r="DYS14" s="7"/>
      <c r="DYX14" s="7"/>
      <c r="DZC14" s="7"/>
      <c r="DZH14" s="7"/>
      <c r="DZM14" s="7"/>
      <c r="DZR14" s="7"/>
      <c r="DZW14" s="7"/>
      <c r="EAB14" s="7"/>
      <c r="EAG14" s="7"/>
      <c r="EAL14" s="7"/>
      <c r="EAQ14" s="7"/>
      <c r="EAV14" s="7"/>
      <c r="EBA14" s="7"/>
      <c r="EBF14" s="7"/>
      <c r="EBK14" s="7"/>
      <c r="EBP14" s="7"/>
      <c r="EBU14" s="7"/>
      <c r="EBZ14" s="7"/>
      <c r="ECE14" s="7"/>
      <c r="ECJ14" s="7"/>
      <c r="ECO14" s="7"/>
      <c r="ECT14" s="7"/>
      <c r="ECY14" s="7"/>
      <c r="EDD14" s="7"/>
      <c r="EDI14" s="7"/>
      <c r="EDN14" s="7"/>
      <c r="EDS14" s="7"/>
      <c r="EDX14" s="7"/>
      <c r="EEC14" s="7"/>
      <c r="EEH14" s="7"/>
      <c r="EEM14" s="7"/>
      <c r="EER14" s="7"/>
      <c r="EEW14" s="7"/>
      <c r="EFB14" s="7"/>
      <c r="EFG14" s="7"/>
      <c r="EFL14" s="7"/>
      <c r="EFQ14" s="7"/>
      <c r="EFV14" s="7"/>
      <c r="EGA14" s="7"/>
      <c r="EGF14" s="7"/>
      <c r="EGK14" s="7"/>
      <c r="EGP14" s="7"/>
      <c r="EGU14" s="7"/>
      <c r="EGZ14" s="7"/>
      <c r="EHE14" s="7"/>
      <c r="EHJ14" s="7"/>
      <c r="EHO14" s="7"/>
      <c r="EHT14" s="7"/>
      <c r="EHY14" s="7"/>
      <c r="EID14" s="7"/>
      <c r="EII14" s="7"/>
      <c r="EIN14" s="7"/>
      <c r="EIS14" s="7"/>
      <c r="EIX14" s="7"/>
      <c r="EJC14" s="7"/>
      <c r="EJH14" s="7"/>
      <c r="EJM14" s="7"/>
      <c r="EJR14" s="7"/>
      <c r="EJW14" s="7"/>
      <c r="EKB14" s="7"/>
      <c r="EKG14" s="7"/>
      <c r="EKL14" s="7"/>
      <c r="EKQ14" s="7"/>
      <c r="EKV14" s="7"/>
      <c r="ELA14" s="7"/>
      <c r="ELF14" s="7"/>
      <c r="ELK14" s="7"/>
      <c r="ELP14" s="7"/>
      <c r="ELU14" s="7"/>
      <c r="ELZ14" s="7"/>
      <c r="EME14" s="7"/>
      <c r="EMJ14" s="7"/>
      <c r="EMO14" s="7"/>
      <c r="EMT14" s="7"/>
      <c r="EMY14" s="7"/>
      <c r="END14" s="7"/>
      <c r="ENI14" s="7"/>
      <c r="ENN14" s="7"/>
      <c r="ENS14" s="7"/>
      <c r="ENX14" s="7"/>
      <c r="EOC14" s="7"/>
      <c r="EOH14" s="7"/>
      <c r="EOM14" s="7"/>
      <c r="EOR14" s="7"/>
      <c r="EOW14" s="7"/>
      <c r="EPB14" s="7"/>
      <c r="EPG14" s="7"/>
      <c r="EPL14" s="7"/>
      <c r="EPQ14" s="7"/>
      <c r="EPV14" s="7"/>
      <c r="EQA14" s="7"/>
      <c r="EQF14" s="7"/>
      <c r="EQK14" s="7"/>
      <c r="EQP14" s="7"/>
      <c r="EQU14" s="7"/>
      <c r="EQZ14" s="7"/>
      <c r="ERE14" s="7"/>
      <c r="ERJ14" s="7"/>
      <c r="ERO14" s="7"/>
      <c r="ERT14" s="7"/>
      <c r="ERY14" s="7"/>
      <c r="ESD14" s="7"/>
      <c r="ESI14" s="7"/>
      <c r="ESN14" s="7"/>
      <c r="ESS14" s="7"/>
      <c r="ESX14" s="7"/>
      <c r="ETC14" s="7"/>
      <c r="ETH14" s="7"/>
      <c r="ETM14" s="7"/>
      <c r="ETR14" s="7"/>
      <c r="ETW14" s="7"/>
      <c r="EUB14" s="7"/>
      <c r="EUG14" s="7"/>
      <c r="EUL14" s="7"/>
      <c r="EUQ14" s="7"/>
      <c r="EUV14" s="7"/>
      <c r="EVA14" s="7"/>
      <c r="EVF14" s="7"/>
      <c r="EVK14" s="7"/>
      <c r="EVP14" s="7"/>
      <c r="EVU14" s="7"/>
      <c r="EVZ14" s="7"/>
      <c r="EWE14" s="7"/>
      <c r="EWJ14" s="7"/>
      <c r="EWO14" s="7"/>
      <c r="EWT14" s="7"/>
      <c r="EWY14" s="7"/>
      <c r="EXD14" s="7"/>
      <c r="EXI14" s="7"/>
      <c r="EXN14" s="7"/>
      <c r="EXS14" s="7"/>
      <c r="EXX14" s="7"/>
      <c r="EYC14" s="7"/>
      <c r="EYH14" s="7"/>
      <c r="EYM14" s="7"/>
      <c r="EYR14" s="7"/>
      <c r="EYW14" s="7"/>
      <c r="EZB14" s="7"/>
      <c r="EZG14" s="7"/>
      <c r="EZL14" s="7"/>
      <c r="EZQ14" s="7"/>
      <c r="EZV14" s="7"/>
      <c r="FAA14" s="7"/>
      <c r="FAF14" s="7"/>
      <c r="FAK14" s="7"/>
      <c r="FAP14" s="7"/>
      <c r="FAU14" s="7"/>
      <c r="FAZ14" s="7"/>
      <c r="FBE14" s="7"/>
      <c r="FBJ14" s="7"/>
      <c r="FBO14" s="7"/>
      <c r="FBT14" s="7"/>
      <c r="FBY14" s="7"/>
      <c r="FCD14" s="7"/>
      <c r="FCI14" s="7"/>
      <c r="FCN14" s="7"/>
      <c r="FCS14" s="7"/>
      <c r="FCX14" s="7"/>
      <c r="FDC14" s="7"/>
      <c r="FDH14" s="7"/>
      <c r="FDM14" s="7"/>
      <c r="FDR14" s="7"/>
      <c r="FDW14" s="7"/>
      <c r="FEB14" s="7"/>
      <c r="FEG14" s="7"/>
      <c r="FEL14" s="7"/>
      <c r="FEQ14" s="7"/>
      <c r="FEV14" s="7"/>
      <c r="FFA14" s="7"/>
      <c r="FFF14" s="7"/>
      <c r="FFK14" s="7"/>
      <c r="FFP14" s="7"/>
      <c r="FFU14" s="7"/>
      <c r="FFZ14" s="7"/>
      <c r="FGE14" s="7"/>
      <c r="FGJ14" s="7"/>
      <c r="FGO14" s="7"/>
      <c r="FGT14" s="7"/>
      <c r="FGY14" s="7"/>
      <c r="FHD14" s="7"/>
      <c r="FHI14" s="7"/>
      <c r="FHN14" s="7"/>
      <c r="FHS14" s="7"/>
      <c r="FHX14" s="7"/>
      <c r="FIC14" s="7"/>
      <c r="FIH14" s="7"/>
      <c r="FIM14" s="7"/>
      <c r="FIR14" s="7"/>
      <c r="FIW14" s="7"/>
      <c r="FJB14" s="7"/>
      <c r="FJG14" s="7"/>
      <c r="FJL14" s="7"/>
      <c r="FJQ14" s="7"/>
      <c r="FJV14" s="7"/>
      <c r="FKA14" s="7"/>
      <c r="FKF14" s="7"/>
      <c r="FKK14" s="7"/>
      <c r="FKP14" s="7"/>
      <c r="FKU14" s="7"/>
      <c r="FKZ14" s="7"/>
      <c r="FLE14" s="7"/>
      <c r="FLJ14" s="7"/>
      <c r="FLO14" s="7"/>
      <c r="FLT14" s="7"/>
      <c r="FLY14" s="7"/>
      <c r="FMD14" s="7"/>
      <c r="FMI14" s="7"/>
      <c r="FMN14" s="7"/>
      <c r="FMS14" s="7"/>
      <c r="FMX14" s="7"/>
      <c r="FNC14" s="7"/>
      <c r="FNH14" s="7"/>
      <c r="FNM14" s="7"/>
      <c r="FNR14" s="7"/>
      <c r="FNW14" s="7"/>
      <c r="FOB14" s="7"/>
      <c r="FOG14" s="7"/>
      <c r="FOL14" s="7"/>
      <c r="FOQ14" s="7"/>
      <c r="FOV14" s="7"/>
      <c r="FPA14" s="7"/>
      <c r="FPF14" s="7"/>
      <c r="FPK14" s="7"/>
      <c r="FPP14" s="7"/>
      <c r="FPU14" s="7"/>
      <c r="FPZ14" s="7"/>
      <c r="FQE14" s="7"/>
      <c r="FQJ14" s="7"/>
      <c r="FQO14" s="7"/>
      <c r="FQT14" s="7"/>
      <c r="FQY14" s="7"/>
      <c r="FRD14" s="7"/>
      <c r="FRI14" s="7"/>
      <c r="FRN14" s="7"/>
      <c r="FRS14" s="7"/>
      <c r="FRX14" s="7"/>
      <c r="FSC14" s="7"/>
      <c r="FSH14" s="7"/>
      <c r="FSM14" s="7"/>
      <c r="FSR14" s="7"/>
      <c r="FSW14" s="7"/>
      <c r="FTB14" s="7"/>
      <c r="FTG14" s="7"/>
      <c r="FTL14" s="7"/>
      <c r="FTQ14" s="7"/>
      <c r="FTV14" s="7"/>
      <c r="FUA14" s="7"/>
      <c r="FUF14" s="7"/>
      <c r="FUK14" s="7"/>
      <c r="FUP14" s="7"/>
      <c r="FUU14" s="7"/>
      <c r="FUZ14" s="7"/>
      <c r="FVE14" s="7"/>
      <c r="FVJ14" s="7"/>
      <c r="FVO14" s="7"/>
      <c r="FVT14" s="7"/>
      <c r="FVY14" s="7"/>
      <c r="FWD14" s="7"/>
      <c r="FWI14" s="7"/>
      <c r="FWN14" s="7"/>
      <c r="FWS14" s="7"/>
      <c r="FWX14" s="7"/>
      <c r="FXC14" s="7"/>
      <c r="FXH14" s="7"/>
      <c r="FXM14" s="7"/>
      <c r="FXR14" s="7"/>
      <c r="FXW14" s="7"/>
      <c r="FYB14" s="7"/>
      <c r="FYG14" s="7"/>
      <c r="FYL14" s="7"/>
      <c r="FYQ14" s="7"/>
      <c r="FYV14" s="7"/>
      <c r="FZA14" s="7"/>
      <c r="FZF14" s="7"/>
      <c r="FZK14" s="7"/>
      <c r="FZP14" s="7"/>
      <c r="FZU14" s="7"/>
      <c r="FZZ14" s="7"/>
      <c r="GAE14" s="7"/>
      <c r="GAJ14" s="7"/>
      <c r="GAO14" s="7"/>
      <c r="GAT14" s="7"/>
      <c r="GAY14" s="7"/>
      <c r="GBD14" s="7"/>
      <c r="GBI14" s="7"/>
      <c r="GBN14" s="7"/>
      <c r="GBS14" s="7"/>
      <c r="GBX14" s="7"/>
      <c r="GCC14" s="7"/>
      <c r="GCH14" s="7"/>
      <c r="GCM14" s="7"/>
      <c r="GCR14" s="7"/>
      <c r="GCW14" s="7"/>
      <c r="GDB14" s="7"/>
      <c r="GDG14" s="7"/>
      <c r="GDL14" s="7"/>
      <c r="GDQ14" s="7"/>
      <c r="GDV14" s="7"/>
      <c r="GEA14" s="7"/>
      <c r="GEF14" s="7"/>
      <c r="GEK14" s="7"/>
      <c r="GEP14" s="7"/>
      <c r="GEU14" s="7"/>
      <c r="GEZ14" s="7"/>
      <c r="GFE14" s="7"/>
      <c r="GFJ14" s="7"/>
      <c r="GFO14" s="7"/>
      <c r="GFT14" s="7"/>
      <c r="GFY14" s="7"/>
      <c r="GGD14" s="7"/>
      <c r="GGI14" s="7"/>
      <c r="GGN14" s="7"/>
      <c r="GGS14" s="7"/>
      <c r="GGX14" s="7"/>
      <c r="GHC14" s="7"/>
      <c r="GHH14" s="7"/>
      <c r="GHM14" s="7"/>
      <c r="GHR14" s="7"/>
      <c r="GHW14" s="7"/>
      <c r="GIB14" s="7"/>
      <c r="GIG14" s="7"/>
      <c r="GIL14" s="7"/>
      <c r="GIQ14" s="7"/>
      <c r="GIV14" s="7"/>
      <c r="GJA14" s="7"/>
      <c r="GJF14" s="7"/>
      <c r="GJK14" s="7"/>
      <c r="GJP14" s="7"/>
      <c r="GJU14" s="7"/>
      <c r="GJZ14" s="7"/>
      <c r="GKE14" s="7"/>
      <c r="GKJ14" s="7"/>
      <c r="GKO14" s="7"/>
      <c r="GKT14" s="7"/>
      <c r="GKY14" s="7"/>
      <c r="GLD14" s="7"/>
      <c r="GLI14" s="7"/>
      <c r="GLN14" s="7"/>
      <c r="GLS14" s="7"/>
      <c r="GLX14" s="7"/>
      <c r="GMC14" s="7"/>
      <c r="GMH14" s="7"/>
      <c r="GMM14" s="7"/>
      <c r="GMR14" s="7"/>
      <c r="GMW14" s="7"/>
      <c r="GNB14" s="7"/>
      <c r="GNG14" s="7"/>
      <c r="GNL14" s="7"/>
      <c r="GNQ14" s="7"/>
      <c r="GNV14" s="7"/>
      <c r="GOA14" s="7"/>
      <c r="GOF14" s="7"/>
      <c r="GOK14" s="7"/>
      <c r="GOP14" s="7"/>
      <c r="GOU14" s="7"/>
      <c r="GOZ14" s="7"/>
      <c r="GPE14" s="7"/>
      <c r="GPJ14" s="7"/>
      <c r="GPO14" s="7"/>
      <c r="GPT14" s="7"/>
      <c r="GPY14" s="7"/>
      <c r="GQD14" s="7"/>
      <c r="GQI14" s="7"/>
      <c r="GQN14" s="7"/>
      <c r="GQS14" s="7"/>
      <c r="GQX14" s="7"/>
      <c r="GRC14" s="7"/>
      <c r="GRH14" s="7"/>
      <c r="GRM14" s="7"/>
      <c r="GRR14" s="7"/>
      <c r="GRW14" s="7"/>
      <c r="GSB14" s="7"/>
      <c r="GSG14" s="7"/>
      <c r="GSL14" s="7"/>
      <c r="GSQ14" s="7"/>
      <c r="GSV14" s="7"/>
      <c r="GTA14" s="7"/>
      <c r="GTF14" s="7"/>
      <c r="GTK14" s="7"/>
      <c r="GTP14" s="7"/>
      <c r="GTU14" s="7"/>
      <c r="GTZ14" s="7"/>
      <c r="GUE14" s="7"/>
      <c r="GUJ14" s="7"/>
      <c r="GUO14" s="7"/>
      <c r="GUT14" s="7"/>
      <c r="GUY14" s="7"/>
      <c r="GVD14" s="7"/>
      <c r="GVI14" s="7"/>
      <c r="GVN14" s="7"/>
      <c r="GVS14" s="7"/>
      <c r="GVX14" s="7"/>
      <c r="GWC14" s="7"/>
      <c r="GWH14" s="7"/>
      <c r="GWM14" s="7"/>
      <c r="GWR14" s="7"/>
      <c r="GWW14" s="7"/>
      <c r="GXB14" s="7"/>
      <c r="GXG14" s="7"/>
      <c r="GXL14" s="7"/>
      <c r="GXQ14" s="7"/>
      <c r="GXV14" s="7"/>
      <c r="GYA14" s="7"/>
      <c r="GYF14" s="7"/>
      <c r="GYK14" s="7"/>
      <c r="GYP14" s="7"/>
      <c r="GYU14" s="7"/>
      <c r="GYZ14" s="7"/>
      <c r="GZE14" s="7"/>
      <c r="GZJ14" s="7"/>
      <c r="GZO14" s="7"/>
      <c r="GZT14" s="7"/>
      <c r="GZY14" s="7"/>
      <c r="HAD14" s="7"/>
      <c r="HAI14" s="7"/>
      <c r="HAN14" s="7"/>
      <c r="HAS14" s="7"/>
      <c r="HAX14" s="7"/>
      <c r="HBC14" s="7"/>
      <c r="HBH14" s="7"/>
      <c r="HBM14" s="7"/>
      <c r="HBR14" s="7"/>
      <c r="HBW14" s="7"/>
      <c r="HCB14" s="7"/>
      <c r="HCG14" s="7"/>
      <c r="HCL14" s="7"/>
      <c r="HCQ14" s="7"/>
      <c r="HCV14" s="7"/>
      <c r="HDA14" s="7"/>
      <c r="HDF14" s="7"/>
      <c r="HDK14" s="7"/>
      <c r="HDP14" s="7"/>
      <c r="HDU14" s="7"/>
      <c r="HDZ14" s="7"/>
      <c r="HEE14" s="7"/>
      <c r="HEJ14" s="7"/>
      <c r="HEO14" s="7"/>
      <c r="HET14" s="7"/>
      <c r="HEY14" s="7"/>
      <c r="HFD14" s="7"/>
      <c r="HFI14" s="7"/>
      <c r="HFN14" s="7"/>
      <c r="HFS14" s="7"/>
      <c r="HFX14" s="7"/>
      <c r="HGC14" s="7"/>
      <c r="HGH14" s="7"/>
      <c r="HGM14" s="7"/>
      <c r="HGR14" s="7"/>
      <c r="HGW14" s="7"/>
      <c r="HHB14" s="7"/>
      <c r="HHG14" s="7"/>
      <c r="HHL14" s="7"/>
      <c r="HHQ14" s="7"/>
      <c r="HHV14" s="7"/>
      <c r="HIA14" s="7"/>
      <c r="HIF14" s="7"/>
      <c r="HIK14" s="7"/>
      <c r="HIP14" s="7"/>
      <c r="HIU14" s="7"/>
      <c r="HIZ14" s="7"/>
      <c r="HJE14" s="7"/>
      <c r="HJJ14" s="7"/>
      <c r="HJO14" s="7"/>
      <c r="HJT14" s="7"/>
      <c r="HJY14" s="7"/>
      <c r="HKD14" s="7"/>
      <c r="HKI14" s="7"/>
      <c r="HKN14" s="7"/>
      <c r="HKS14" s="7"/>
      <c r="HKX14" s="7"/>
      <c r="HLC14" s="7"/>
      <c r="HLH14" s="7"/>
      <c r="HLM14" s="7"/>
      <c r="HLR14" s="7"/>
      <c r="HLW14" s="7"/>
      <c r="HMB14" s="7"/>
      <c r="HMG14" s="7"/>
      <c r="HML14" s="7"/>
      <c r="HMQ14" s="7"/>
      <c r="HMV14" s="7"/>
      <c r="HNA14" s="7"/>
      <c r="HNF14" s="7"/>
      <c r="HNK14" s="7"/>
      <c r="HNP14" s="7"/>
      <c r="HNU14" s="7"/>
      <c r="HNZ14" s="7"/>
      <c r="HOE14" s="7"/>
      <c r="HOJ14" s="7"/>
      <c r="HOO14" s="7"/>
      <c r="HOT14" s="7"/>
      <c r="HOY14" s="7"/>
      <c r="HPD14" s="7"/>
      <c r="HPI14" s="7"/>
      <c r="HPN14" s="7"/>
      <c r="HPS14" s="7"/>
      <c r="HPX14" s="7"/>
      <c r="HQC14" s="7"/>
      <c r="HQH14" s="7"/>
      <c r="HQM14" s="7"/>
      <c r="HQR14" s="7"/>
      <c r="HQW14" s="7"/>
      <c r="HRB14" s="7"/>
      <c r="HRG14" s="7"/>
      <c r="HRL14" s="7"/>
      <c r="HRQ14" s="7"/>
      <c r="HRV14" s="7"/>
      <c r="HSA14" s="7"/>
      <c r="HSF14" s="7"/>
      <c r="HSK14" s="7"/>
      <c r="HSP14" s="7"/>
      <c r="HSU14" s="7"/>
      <c r="HSZ14" s="7"/>
      <c r="HTE14" s="7"/>
      <c r="HTJ14" s="7"/>
      <c r="HTO14" s="7"/>
      <c r="HTT14" s="7"/>
      <c r="HTY14" s="7"/>
      <c r="HUD14" s="7"/>
      <c r="HUI14" s="7"/>
      <c r="HUN14" s="7"/>
      <c r="HUS14" s="7"/>
      <c r="HUX14" s="7"/>
      <c r="HVC14" s="7"/>
      <c r="HVH14" s="7"/>
      <c r="HVM14" s="7"/>
      <c r="HVR14" s="7"/>
      <c r="HVW14" s="7"/>
      <c r="HWB14" s="7"/>
      <c r="HWG14" s="7"/>
      <c r="HWL14" s="7"/>
      <c r="HWQ14" s="7"/>
      <c r="HWV14" s="7"/>
      <c r="HXA14" s="7"/>
      <c r="HXF14" s="7"/>
      <c r="HXK14" s="7"/>
      <c r="HXP14" s="7"/>
      <c r="HXU14" s="7"/>
      <c r="HXZ14" s="7"/>
      <c r="HYE14" s="7"/>
      <c r="HYJ14" s="7"/>
      <c r="HYO14" s="7"/>
      <c r="HYT14" s="7"/>
      <c r="HYY14" s="7"/>
      <c r="HZD14" s="7"/>
      <c r="HZI14" s="7"/>
      <c r="HZN14" s="7"/>
      <c r="HZS14" s="7"/>
      <c r="HZX14" s="7"/>
      <c r="IAC14" s="7"/>
      <c r="IAH14" s="7"/>
      <c r="IAM14" s="7"/>
      <c r="IAR14" s="7"/>
      <c r="IAW14" s="7"/>
      <c r="IBB14" s="7"/>
      <c r="IBG14" s="7"/>
      <c r="IBL14" s="7"/>
      <c r="IBQ14" s="7"/>
      <c r="IBV14" s="7"/>
      <c r="ICA14" s="7"/>
      <c r="ICF14" s="7"/>
      <c r="ICK14" s="7"/>
      <c r="ICP14" s="7"/>
      <c r="ICU14" s="7"/>
      <c r="ICZ14" s="7"/>
      <c r="IDE14" s="7"/>
      <c r="IDJ14" s="7"/>
      <c r="IDO14" s="7"/>
      <c r="IDT14" s="7"/>
      <c r="IDY14" s="7"/>
      <c r="IED14" s="7"/>
      <c r="IEI14" s="7"/>
      <c r="IEN14" s="7"/>
      <c r="IES14" s="7"/>
      <c r="IEX14" s="7"/>
      <c r="IFC14" s="7"/>
      <c r="IFH14" s="7"/>
      <c r="IFM14" s="7"/>
      <c r="IFR14" s="7"/>
      <c r="IFW14" s="7"/>
      <c r="IGB14" s="7"/>
      <c r="IGG14" s="7"/>
      <c r="IGL14" s="7"/>
      <c r="IGQ14" s="7"/>
      <c r="IGV14" s="7"/>
      <c r="IHA14" s="7"/>
      <c r="IHF14" s="7"/>
      <c r="IHK14" s="7"/>
      <c r="IHP14" s="7"/>
      <c r="IHU14" s="7"/>
      <c r="IHZ14" s="7"/>
      <c r="IIE14" s="7"/>
      <c r="IIJ14" s="7"/>
      <c r="IIO14" s="7"/>
      <c r="IIT14" s="7"/>
      <c r="IIY14" s="7"/>
      <c r="IJD14" s="7"/>
      <c r="IJI14" s="7"/>
      <c r="IJN14" s="7"/>
      <c r="IJS14" s="7"/>
      <c r="IJX14" s="7"/>
      <c r="IKC14" s="7"/>
      <c r="IKH14" s="7"/>
      <c r="IKM14" s="7"/>
      <c r="IKR14" s="7"/>
      <c r="IKW14" s="7"/>
      <c r="ILB14" s="7"/>
      <c r="ILG14" s="7"/>
      <c r="ILL14" s="7"/>
      <c r="ILQ14" s="7"/>
      <c r="ILV14" s="7"/>
      <c r="IMA14" s="7"/>
      <c r="IMF14" s="7"/>
      <c r="IMK14" s="7"/>
      <c r="IMP14" s="7"/>
      <c r="IMU14" s="7"/>
      <c r="IMZ14" s="7"/>
      <c r="INE14" s="7"/>
      <c r="INJ14" s="7"/>
      <c r="INO14" s="7"/>
      <c r="INT14" s="7"/>
      <c r="INY14" s="7"/>
      <c r="IOD14" s="7"/>
      <c r="IOI14" s="7"/>
      <c r="ION14" s="7"/>
      <c r="IOS14" s="7"/>
      <c r="IOX14" s="7"/>
      <c r="IPC14" s="7"/>
      <c r="IPH14" s="7"/>
      <c r="IPM14" s="7"/>
      <c r="IPR14" s="7"/>
      <c r="IPW14" s="7"/>
      <c r="IQB14" s="7"/>
      <c r="IQG14" s="7"/>
      <c r="IQL14" s="7"/>
      <c r="IQQ14" s="7"/>
      <c r="IQV14" s="7"/>
      <c r="IRA14" s="7"/>
      <c r="IRF14" s="7"/>
      <c r="IRK14" s="7"/>
      <c r="IRP14" s="7"/>
      <c r="IRU14" s="7"/>
      <c r="IRZ14" s="7"/>
      <c r="ISE14" s="7"/>
      <c r="ISJ14" s="7"/>
      <c r="ISO14" s="7"/>
      <c r="IST14" s="7"/>
      <c r="ISY14" s="7"/>
      <c r="ITD14" s="7"/>
      <c r="ITI14" s="7"/>
      <c r="ITN14" s="7"/>
      <c r="ITS14" s="7"/>
      <c r="ITX14" s="7"/>
      <c r="IUC14" s="7"/>
      <c r="IUH14" s="7"/>
      <c r="IUM14" s="7"/>
      <c r="IUR14" s="7"/>
      <c r="IUW14" s="7"/>
      <c r="IVB14" s="7"/>
      <c r="IVG14" s="7"/>
      <c r="IVL14" s="7"/>
      <c r="IVQ14" s="7"/>
      <c r="IVV14" s="7"/>
      <c r="IWA14" s="7"/>
      <c r="IWF14" s="7"/>
      <c r="IWK14" s="7"/>
      <c r="IWP14" s="7"/>
      <c r="IWU14" s="7"/>
      <c r="IWZ14" s="7"/>
      <c r="IXE14" s="7"/>
      <c r="IXJ14" s="7"/>
      <c r="IXO14" s="7"/>
      <c r="IXT14" s="7"/>
      <c r="IXY14" s="7"/>
      <c r="IYD14" s="7"/>
      <c r="IYI14" s="7"/>
      <c r="IYN14" s="7"/>
      <c r="IYS14" s="7"/>
      <c r="IYX14" s="7"/>
      <c r="IZC14" s="7"/>
      <c r="IZH14" s="7"/>
      <c r="IZM14" s="7"/>
      <c r="IZR14" s="7"/>
      <c r="IZW14" s="7"/>
      <c r="JAB14" s="7"/>
      <c r="JAG14" s="7"/>
      <c r="JAL14" s="7"/>
      <c r="JAQ14" s="7"/>
      <c r="JAV14" s="7"/>
      <c r="JBA14" s="7"/>
      <c r="JBF14" s="7"/>
      <c r="JBK14" s="7"/>
      <c r="JBP14" s="7"/>
      <c r="JBU14" s="7"/>
      <c r="JBZ14" s="7"/>
      <c r="JCE14" s="7"/>
      <c r="JCJ14" s="7"/>
      <c r="JCO14" s="7"/>
      <c r="JCT14" s="7"/>
      <c r="JCY14" s="7"/>
      <c r="JDD14" s="7"/>
      <c r="JDI14" s="7"/>
      <c r="JDN14" s="7"/>
      <c r="JDS14" s="7"/>
      <c r="JDX14" s="7"/>
      <c r="JEC14" s="7"/>
      <c r="JEH14" s="7"/>
      <c r="JEM14" s="7"/>
      <c r="JER14" s="7"/>
      <c r="JEW14" s="7"/>
      <c r="JFB14" s="7"/>
      <c r="JFG14" s="7"/>
      <c r="JFL14" s="7"/>
      <c r="JFQ14" s="7"/>
      <c r="JFV14" s="7"/>
      <c r="JGA14" s="7"/>
      <c r="JGF14" s="7"/>
      <c r="JGK14" s="7"/>
      <c r="JGP14" s="7"/>
      <c r="JGU14" s="7"/>
      <c r="JGZ14" s="7"/>
      <c r="JHE14" s="7"/>
      <c r="JHJ14" s="7"/>
      <c r="JHO14" s="7"/>
      <c r="JHT14" s="7"/>
      <c r="JHY14" s="7"/>
      <c r="JID14" s="7"/>
      <c r="JII14" s="7"/>
      <c r="JIN14" s="7"/>
      <c r="JIS14" s="7"/>
      <c r="JIX14" s="7"/>
      <c r="JJC14" s="7"/>
      <c r="JJH14" s="7"/>
      <c r="JJM14" s="7"/>
      <c r="JJR14" s="7"/>
      <c r="JJW14" s="7"/>
      <c r="JKB14" s="7"/>
      <c r="JKG14" s="7"/>
      <c r="JKL14" s="7"/>
      <c r="JKQ14" s="7"/>
      <c r="JKV14" s="7"/>
      <c r="JLA14" s="7"/>
      <c r="JLF14" s="7"/>
      <c r="JLK14" s="7"/>
      <c r="JLP14" s="7"/>
      <c r="JLU14" s="7"/>
      <c r="JLZ14" s="7"/>
      <c r="JME14" s="7"/>
      <c r="JMJ14" s="7"/>
      <c r="JMO14" s="7"/>
      <c r="JMT14" s="7"/>
      <c r="JMY14" s="7"/>
      <c r="JND14" s="7"/>
      <c r="JNI14" s="7"/>
      <c r="JNN14" s="7"/>
      <c r="JNS14" s="7"/>
      <c r="JNX14" s="7"/>
      <c r="JOC14" s="7"/>
      <c r="JOH14" s="7"/>
      <c r="JOM14" s="7"/>
      <c r="JOR14" s="7"/>
      <c r="JOW14" s="7"/>
      <c r="JPB14" s="7"/>
      <c r="JPG14" s="7"/>
      <c r="JPL14" s="7"/>
      <c r="JPQ14" s="7"/>
      <c r="JPV14" s="7"/>
      <c r="JQA14" s="7"/>
      <c r="JQF14" s="7"/>
      <c r="JQK14" s="7"/>
      <c r="JQP14" s="7"/>
      <c r="JQU14" s="7"/>
      <c r="JQZ14" s="7"/>
      <c r="JRE14" s="7"/>
      <c r="JRJ14" s="7"/>
      <c r="JRO14" s="7"/>
      <c r="JRT14" s="7"/>
      <c r="JRY14" s="7"/>
      <c r="JSD14" s="7"/>
      <c r="JSI14" s="7"/>
      <c r="JSN14" s="7"/>
      <c r="JSS14" s="7"/>
      <c r="JSX14" s="7"/>
      <c r="JTC14" s="7"/>
      <c r="JTH14" s="7"/>
      <c r="JTM14" s="7"/>
      <c r="JTR14" s="7"/>
      <c r="JTW14" s="7"/>
      <c r="JUB14" s="7"/>
      <c r="JUG14" s="7"/>
      <c r="JUL14" s="7"/>
      <c r="JUQ14" s="7"/>
      <c r="JUV14" s="7"/>
      <c r="JVA14" s="7"/>
      <c r="JVF14" s="7"/>
      <c r="JVK14" s="7"/>
      <c r="JVP14" s="7"/>
      <c r="JVU14" s="7"/>
      <c r="JVZ14" s="7"/>
      <c r="JWE14" s="7"/>
      <c r="JWJ14" s="7"/>
      <c r="JWO14" s="7"/>
      <c r="JWT14" s="7"/>
      <c r="JWY14" s="7"/>
      <c r="JXD14" s="7"/>
      <c r="JXI14" s="7"/>
      <c r="JXN14" s="7"/>
      <c r="JXS14" s="7"/>
      <c r="JXX14" s="7"/>
      <c r="JYC14" s="7"/>
      <c r="JYH14" s="7"/>
      <c r="JYM14" s="7"/>
      <c r="JYR14" s="7"/>
      <c r="JYW14" s="7"/>
      <c r="JZB14" s="7"/>
      <c r="JZG14" s="7"/>
      <c r="JZL14" s="7"/>
      <c r="JZQ14" s="7"/>
      <c r="JZV14" s="7"/>
      <c r="KAA14" s="7"/>
      <c r="KAF14" s="7"/>
      <c r="KAK14" s="7"/>
      <c r="KAP14" s="7"/>
      <c r="KAU14" s="7"/>
      <c r="KAZ14" s="7"/>
      <c r="KBE14" s="7"/>
      <c r="KBJ14" s="7"/>
      <c r="KBO14" s="7"/>
      <c r="KBT14" s="7"/>
      <c r="KBY14" s="7"/>
      <c r="KCD14" s="7"/>
      <c r="KCI14" s="7"/>
      <c r="KCN14" s="7"/>
      <c r="KCS14" s="7"/>
      <c r="KCX14" s="7"/>
      <c r="KDC14" s="7"/>
      <c r="KDH14" s="7"/>
      <c r="KDM14" s="7"/>
      <c r="KDR14" s="7"/>
      <c r="KDW14" s="7"/>
      <c r="KEB14" s="7"/>
      <c r="KEG14" s="7"/>
      <c r="KEL14" s="7"/>
      <c r="KEQ14" s="7"/>
      <c r="KEV14" s="7"/>
      <c r="KFA14" s="7"/>
      <c r="KFF14" s="7"/>
      <c r="KFK14" s="7"/>
      <c r="KFP14" s="7"/>
      <c r="KFU14" s="7"/>
      <c r="KFZ14" s="7"/>
      <c r="KGE14" s="7"/>
      <c r="KGJ14" s="7"/>
      <c r="KGO14" s="7"/>
      <c r="KGT14" s="7"/>
      <c r="KGY14" s="7"/>
      <c r="KHD14" s="7"/>
      <c r="KHI14" s="7"/>
      <c r="KHN14" s="7"/>
      <c r="KHS14" s="7"/>
      <c r="KHX14" s="7"/>
      <c r="KIC14" s="7"/>
      <c r="KIH14" s="7"/>
      <c r="KIM14" s="7"/>
      <c r="KIR14" s="7"/>
      <c r="KIW14" s="7"/>
      <c r="KJB14" s="7"/>
      <c r="KJG14" s="7"/>
      <c r="KJL14" s="7"/>
      <c r="KJQ14" s="7"/>
      <c r="KJV14" s="7"/>
      <c r="KKA14" s="7"/>
      <c r="KKF14" s="7"/>
      <c r="KKK14" s="7"/>
      <c r="KKP14" s="7"/>
      <c r="KKU14" s="7"/>
      <c r="KKZ14" s="7"/>
      <c r="KLE14" s="7"/>
      <c r="KLJ14" s="7"/>
      <c r="KLO14" s="7"/>
      <c r="KLT14" s="7"/>
      <c r="KLY14" s="7"/>
      <c r="KMD14" s="7"/>
      <c r="KMI14" s="7"/>
      <c r="KMN14" s="7"/>
      <c r="KMS14" s="7"/>
      <c r="KMX14" s="7"/>
      <c r="KNC14" s="7"/>
      <c r="KNH14" s="7"/>
      <c r="KNM14" s="7"/>
      <c r="KNR14" s="7"/>
      <c r="KNW14" s="7"/>
      <c r="KOB14" s="7"/>
      <c r="KOG14" s="7"/>
      <c r="KOL14" s="7"/>
      <c r="KOQ14" s="7"/>
      <c r="KOV14" s="7"/>
      <c r="KPA14" s="7"/>
      <c r="KPF14" s="7"/>
      <c r="KPK14" s="7"/>
      <c r="KPP14" s="7"/>
      <c r="KPU14" s="7"/>
      <c r="KPZ14" s="7"/>
      <c r="KQE14" s="7"/>
      <c r="KQJ14" s="7"/>
      <c r="KQO14" s="7"/>
      <c r="KQT14" s="7"/>
      <c r="KQY14" s="7"/>
      <c r="KRD14" s="7"/>
      <c r="KRI14" s="7"/>
      <c r="KRN14" s="7"/>
      <c r="KRS14" s="7"/>
      <c r="KRX14" s="7"/>
      <c r="KSC14" s="7"/>
      <c r="KSH14" s="7"/>
      <c r="KSM14" s="7"/>
      <c r="KSR14" s="7"/>
      <c r="KSW14" s="7"/>
      <c r="KTB14" s="7"/>
      <c r="KTG14" s="7"/>
      <c r="KTL14" s="7"/>
      <c r="KTQ14" s="7"/>
      <c r="KTV14" s="7"/>
      <c r="KUA14" s="7"/>
      <c r="KUF14" s="7"/>
      <c r="KUK14" s="7"/>
      <c r="KUP14" s="7"/>
      <c r="KUU14" s="7"/>
      <c r="KUZ14" s="7"/>
      <c r="KVE14" s="7"/>
      <c r="KVJ14" s="7"/>
      <c r="KVO14" s="7"/>
      <c r="KVT14" s="7"/>
      <c r="KVY14" s="7"/>
      <c r="KWD14" s="7"/>
      <c r="KWI14" s="7"/>
      <c r="KWN14" s="7"/>
      <c r="KWS14" s="7"/>
      <c r="KWX14" s="7"/>
      <c r="KXC14" s="7"/>
      <c r="KXH14" s="7"/>
      <c r="KXM14" s="7"/>
      <c r="KXR14" s="7"/>
      <c r="KXW14" s="7"/>
      <c r="KYB14" s="7"/>
      <c r="KYG14" s="7"/>
      <c r="KYL14" s="7"/>
      <c r="KYQ14" s="7"/>
      <c r="KYV14" s="7"/>
      <c r="KZA14" s="7"/>
      <c r="KZF14" s="7"/>
      <c r="KZK14" s="7"/>
      <c r="KZP14" s="7"/>
      <c r="KZU14" s="7"/>
      <c r="KZZ14" s="7"/>
      <c r="LAE14" s="7"/>
      <c r="LAJ14" s="7"/>
      <c r="LAO14" s="7"/>
      <c r="LAT14" s="7"/>
      <c r="LAY14" s="7"/>
      <c r="LBD14" s="7"/>
      <c r="LBI14" s="7"/>
      <c r="LBN14" s="7"/>
      <c r="LBS14" s="7"/>
      <c r="LBX14" s="7"/>
      <c r="LCC14" s="7"/>
      <c r="LCH14" s="7"/>
      <c r="LCM14" s="7"/>
      <c r="LCR14" s="7"/>
      <c r="LCW14" s="7"/>
      <c r="LDB14" s="7"/>
      <c r="LDG14" s="7"/>
      <c r="LDL14" s="7"/>
      <c r="LDQ14" s="7"/>
      <c r="LDV14" s="7"/>
      <c r="LEA14" s="7"/>
      <c r="LEF14" s="7"/>
      <c r="LEK14" s="7"/>
      <c r="LEP14" s="7"/>
      <c r="LEU14" s="7"/>
      <c r="LEZ14" s="7"/>
      <c r="LFE14" s="7"/>
      <c r="LFJ14" s="7"/>
      <c r="LFO14" s="7"/>
      <c r="LFT14" s="7"/>
      <c r="LFY14" s="7"/>
      <c r="LGD14" s="7"/>
      <c r="LGI14" s="7"/>
      <c r="LGN14" s="7"/>
      <c r="LGS14" s="7"/>
      <c r="LGX14" s="7"/>
      <c r="LHC14" s="7"/>
      <c r="LHH14" s="7"/>
      <c r="LHM14" s="7"/>
      <c r="LHR14" s="7"/>
      <c r="LHW14" s="7"/>
      <c r="LIB14" s="7"/>
      <c r="LIG14" s="7"/>
      <c r="LIL14" s="7"/>
      <c r="LIQ14" s="7"/>
      <c r="LIV14" s="7"/>
      <c r="LJA14" s="7"/>
      <c r="LJF14" s="7"/>
      <c r="LJK14" s="7"/>
      <c r="LJP14" s="7"/>
      <c r="LJU14" s="7"/>
      <c r="LJZ14" s="7"/>
      <c r="LKE14" s="7"/>
      <c r="LKJ14" s="7"/>
      <c r="LKO14" s="7"/>
      <c r="LKT14" s="7"/>
      <c r="LKY14" s="7"/>
      <c r="LLD14" s="7"/>
      <c r="LLI14" s="7"/>
      <c r="LLN14" s="7"/>
      <c r="LLS14" s="7"/>
      <c r="LLX14" s="7"/>
      <c r="LMC14" s="7"/>
      <c r="LMH14" s="7"/>
      <c r="LMM14" s="7"/>
      <c r="LMR14" s="7"/>
      <c r="LMW14" s="7"/>
      <c r="LNB14" s="7"/>
      <c r="LNG14" s="7"/>
      <c r="LNL14" s="7"/>
      <c r="LNQ14" s="7"/>
      <c r="LNV14" s="7"/>
      <c r="LOA14" s="7"/>
      <c r="LOF14" s="7"/>
      <c r="LOK14" s="7"/>
      <c r="LOP14" s="7"/>
      <c r="LOU14" s="7"/>
      <c r="LOZ14" s="7"/>
      <c r="LPE14" s="7"/>
      <c r="LPJ14" s="7"/>
      <c r="LPO14" s="7"/>
      <c r="LPT14" s="7"/>
      <c r="LPY14" s="7"/>
      <c r="LQD14" s="7"/>
      <c r="LQI14" s="7"/>
      <c r="LQN14" s="7"/>
      <c r="LQS14" s="7"/>
      <c r="LQX14" s="7"/>
      <c r="LRC14" s="7"/>
      <c r="LRH14" s="7"/>
      <c r="LRM14" s="7"/>
      <c r="LRR14" s="7"/>
      <c r="LRW14" s="7"/>
      <c r="LSB14" s="7"/>
      <c r="LSG14" s="7"/>
      <c r="LSL14" s="7"/>
      <c r="LSQ14" s="7"/>
      <c r="LSV14" s="7"/>
      <c r="LTA14" s="7"/>
      <c r="LTF14" s="7"/>
      <c r="LTK14" s="7"/>
      <c r="LTP14" s="7"/>
      <c r="LTU14" s="7"/>
      <c r="LTZ14" s="7"/>
      <c r="LUE14" s="7"/>
      <c r="LUJ14" s="7"/>
      <c r="LUO14" s="7"/>
      <c r="LUT14" s="7"/>
      <c r="LUY14" s="7"/>
      <c r="LVD14" s="7"/>
      <c r="LVI14" s="7"/>
      <c r="LVN14" s="7"/>
      <c r="LVS14" s="7"/>
      <c r="LVX14" s="7"/>
      <c r="LWC14" s="7"/>
      <c r="LWH14" s="7"/>
      <c r="LWM14" s="7"/>
      <c r="LWR14" s="7"/>
      <c r="LWW14" s="7"/>
      <c r="LXB14" s="7"/>
      <c r="LXG14" s="7"/>
      <c r="LXL14" s="7"/>
      <c r="LXQ14" s="7"/>
      <c r="LXV14" s="7"/>
      <c r="LYA14" s="7"/>
      <c r="LYF14" s="7"/>
      <c r="LYK14" s="7"/>
      <c r="LYP14" s="7"/>
      <c r="LYU14" s="7"/>
      <c r="LYZ14" s="7"/>
      <c r="LZE14" s="7"/>
      <c r="LZJ14" s="7"/>
      <c r="LZO14" s="7"/>
      <c r="LZT14" s="7"/>
      <c r="LZY14" s="7"/>
      <c r="MAD14" s="7"/>
      <c r="MAI14" s="7"/>
      <c r="MAN14" s="7"/>
      <c r="MAS14" s="7"/>
      <c r="MAX14" s="7"/>
      <c r="MBC14" s="7"/>
      <c r="MBH14" s="7"/>
      <c r="MBM14" s="7"/>
      <c r="MBR14" s="7"/>
      <c r="MBW14" s="7"/>
      <c r="MCB14" s="7"/>
      <c r="MCG14" s="7"/>
      <c r="MCL14" s="7"/>
      <c r="MCQ14" s="7"/>
      <c r="MCV14" s="7"/>
      <c r="MDA14" s="7"/>
      <c r="MDF14" s="7"/>
      <c r="MDK14" s="7"/>
      <c r="MDP14" s="7"/>
      <c r="MDU14" s="7"/>
      <c r="MDZ14" s="7"/>
      <c r="MEE14" s="7"/>
      <c r="MEJ14" s="7"/>
      <c r="MEO14" s="7"/>
      <c r="MET14" s="7"/>
      <c r="MEY14" s="7"/>
      <c r="MFD14" s="7"/>
      <c r="MFI14" s="7"/>
      <c r="MFN14" s="7"/>
      <c r="MFS14" s="7"/>
      <c r="MFX14" s="7"/>
      <c r="MGC14" s="7"/>
      <c r="MGH14" s="7"/>
      <c r="MGM14" s="7"/>
      <c r="MGR14" s="7"/>
      <c r="MGW14" s="7"/>
      <c r="MHB14" s="7"/>
      <c r="MHG14" s="7"/>
      <c r="MHL14" s="7"/>
      <c r="MHQ14" s="7"/>
      <c r="MHV14" s="7"/>
      <c r="MIA14" s="7"/>
      <c r="MIF14" s="7"/>
      <c r="MIK14" s="7"/>
      <c r="MIP14" s="7"/>
      <c r="MIU14" s="7"/>
      <c r="MIZ14" s="7"/>
      <c r="MJE14" s="7"/>
      <c r="MJJ14" s="7"/>
      <c r="MJO14" s="7"/>
      <c r="MJT14" s="7"/>
      <c r="MJY14" s="7"/>
      <c r="MKD14" s="7"/>
      <c r="MKI14" s="7"/>
      <c r="MKN14" s="7"/>
      <c r="MKS14" s="7"/>
      <c r="MKX14" s="7"/>
      <c r="MLC14" s="7"/>
      <c r="MLH14" s="7"/>
      <c r="MLM14" s="7"/>
      <c r="MLR14" s="7"/>
      <c r="MLW14" s="7"/>
      <c r="MMB14" s="7"/>
      <c r="MMG14" s="7"/>
      <c r="MML14" s="7"/>
      <c r="MMQ14" s="7"/>
      <c r="MMV14" s="7"/>
      <c r="MNA14" s="7"/>
      <c r="MNF14" s="7"/>
      <c r="MNK14" s="7"/>
      <c r="MNP14" s="7"/>
      <c r="MNU14" s="7"/>
      <c r="MNZ14" s="7"/>
      <c r="MOE14" s="7"/>
      <c r="MOJ14" s="7"/>
      <c r="MOO14" s="7"/>
      <c r="MOT14" s="7"/>
      <c r="MOY14" s="7"/>
      <c r="MPD14" s="7"/>
      <c r="MPI14" s="7"/>
      <c r="MPN14" s="7"/>
      <c r="MPS14" s="7"/>
      <c r="MPX14" s="7"/>
      <c r="MQC14" s="7"/>
      <c r="MQH14" s="7"/>
      <c r="MQM14" s="7"/>
      <c r="MQR14" s="7"/>
      <c r="MQW14" s="7"/>
      <c r="MRB14" s="7"/>
      <c r="MRG14" s="7"/>
      <c r="MRL14" s="7"/>
      <c r="MRQ14" s="7"/>
      <c r="MRV14" s="7"/>
      <c r="MSA14" s="7"/>
      <c r="MSF14" s="7"/>
      <c r="MSK14" s="7"/>
      <c r="MSP14" s="7"/>
      <c r="MSU14" s="7"/>
      <c r="MSZ14" s="7"/>
      <c r="MTE14" s="7"/>
      <c r="MTJ14" s="7"/>
      <c r="MTO14" s="7"/>
      <c r="MTT14" s="7"/>
      <c r="MTY14" s="7"/>
      <c r="MUD14" s="7"/>
      <c r="MUI14" s="7"/>
      <c r="MUN14" s="7"/>
      <c r="MUS14" s="7"/>
      <c r="MUX14" s="7"/>
      <c r="MVC14" s="7"/>
      <c r="MVH14" s="7"/>
      <c r="MVM14" s="7"/>
      <c r="MVR14" s="7"/>
      <c r="MVW14" s="7"/>
      <c r="MWB14" s="7"/>
      <c r="MWG14" s="7"/>
      <c r="MWL14" s="7"/>
      <c r="MWQ14" s="7"/>
      <c r="MWV14" s="7"/>
      <c r="MXA14" s="7"/>
      <c r="MXF14" s="7"/>
      <c r="MXK14" s="7"/>
      <c r="MXP14" s="7"/>
      <c r="MXU14" s="7"/>
      <c r="MXZ14" s="7"/>
      <c r="MYE14" s="7"/>
      <c r="MYJ14" s="7"/>
      <c r="MYO14" s="7"/>
      <c r="MYT14" s="7"/>
      <c r="MYY14" s="7"/>
      <c r="MZD14" s="7"/>
      <c r="MZI14" s="7"/>
      <c r="MZN14" s="7"/>
      <c r="MZS14" s="7"/>
      <c r="MZX14" s="7"/>
      <c r="NAC14" s="7"/>
      <c r="NAH14" s="7"/>
      <c r="NAM14" s="7"/>
      <c r="NAR14" s="7"/>
      <c r="NAW14" s="7"/>
      <c r="NBB14" s="7"/>
      <c r="NBG14" s="7"/>
      <c r="NBL14" s="7"/>
      <c r="NBQ14" s="7"/>
      <c r="NBV14" s="7"/>
      <c r="NCA14" s="7"/>
      <c r="NCF14" s="7"/>
      <c r="NCK14" s="7"/>
      <c r="NCP14" s="7"/>
      <c r="NCU14" s="7"/>
      <c r="NCZ14" s="7"/>
      <c r="NDE14" s="7"/>
      <c r="NDJ14" s="7"/>
      <c r="NDO14" s="7"/>
      <c r="NDT14" s="7"/>
      <c r="NDY14" s="7"/>
      <c r="NED14" s="7"/>
      <c r="NEI14" s="7"/>
      <c r="NEN14" s="7"/>
      <c r="NES14" s="7"/>
      <c r="NEX14" s="7"/>
      <c r="NFC14" s="7"/>
      <c r="NFH14" s="7"/>
      <c r="NFM14" s="7"/>
      <c r="NFR14" s="7"/>
      <c r="NFW14" s="7"/>
      <c r="NGB14" s="7"/>
      <c r="NGG14" s="7"/>
      <c r="NGL14" s="7"/>
      <c r="NGQ14" s="7"/>
      <c r="NGV14" s="7"/>
      <c r="NHA14" s="7"/>
      <c r="NHF14" s="7"/>
      <c r="NHK14" s="7"/>
      <c r="NHP14" s="7"/>
      <c r="NHU14" s="7"/>
      <c r="NHZ14" s="7"/>
      <c r="NIE14" s="7"/>
      <c r="NIJ14" s="7"/>
      <c r="NIO14" s="7"/>
      <c r="NIT14" s="7"/>
      <c r="NIY14" s="7"/>
      <c r="NJD14" s="7"/>
      <c r="NJI14" s="7"/>
      <c r="NJN14" s="7"/>
      <c r="NJS14" s="7"/>
      <c r="NJX14" s="7"/>
      <c r="NKC14" s="7"/>
      <c r="NKH14" s="7"/>
      <c r="NKM14" s="7"/>
      <c r="NKR14" s="7"/>
      <c r="NKW14" s="7"/>
      <c r="NLB14" s="7"/>
      <c r="NLG14" s="7"/>
      <c r="NLL14" s="7"/>
      <c r="NLQ14" s="7"/>
      <c r="NLV14" s="7"/>
      <c r="NMA14" s="7"/>
      <c r="NMF14" s="7"/>
      <c r="NMK14" s="7"/>
      <c r="NMP14" s="7"/>
      <c r="NMU14" s="7"/>
      <c r="NMZ14" s="7"/>
      <c r="NNE14" s="7"/>
      <c r="NNJ14" s="7"/>
      <c r="NNO14" s="7"/>
      <c r="NNT14" s="7"/>
      <c r="NNY14" s="7"/>
      <c r="NOD14" s="7"/>
      <c r="NOI14" s="7"/>
      <c r="NON14" s="7"/>
      <c r="NOS14" s="7"/>
      <c r="NOX14" s="7"/>
      <c r="NPC14" s="7"/>
      <c r="NPH14" s="7"/>
      <c r="NPM14" s="7"/>
      <c r="NPR14" s="7"/>
      <c r="NPW14" s="7"/>
      <c r="NQB14" s="7"/>
      <c r="NQG14" s="7"/>
      <c r="NQL14" s="7"/>
      <c r="NQQ14" s="7"/>
      <c r="NQV14" s="7"/>
      <c r="NRA14" s="7"/>
      <c r="NRF14" s="7"/>
      <c r="NRK14" s="7"/>
      <c r="NRP14" s="7"/>
      <c r="NRU14" s="7"/>
      <c r="NRZ14" s="7"/>
      <c r="NSE14" s="7"/>
      <c r="NSJ14" s="7"/>
      <c r="NSO14" s="7"/>
      <c r="NST14" s="7"/>
      <c r="NSY14" s="7"/>
      <c r="NTD14" s="7"/>
      <c r="NTI14" s="7"/>
      <c r="NTN14" s="7"/>
      <c r="NTS14" s="7"/>
      <c r="NTX14" s="7"/>
      <c r="NUC14" s="7"/>
      <c r="NUH14" s="7"/>
      <c r="NUM14" s="7"/>
      <c r="NUR14" s="7"/>
      <c r="NUW14" s="7"/>
      <c r="NVB14" s="7"/>
      <c r="NVG14" s="7"/>
      <c r="NVL14" s="7"/>
      <c r="NVQ14" s="7"/>
      <c r="NVV14" s="7"/>
      <c r="NWA14" s="7"/>
      <c r="NWF14" s="7"/>
      <c r="NWK14" s="7"/>
      <c r="NWP14" s="7"/>
      <c r="NWU14" s="7"/>
      <c r="NWZ14" s="7"/>
      <c r="NXE14" s="7"/>
      <c r="NXJ14" s="7"/>
      <c r="NXO14" s="7"/>
      <c r="NXT14" s="7"/>
      <c r="NXY14" s="7"/>
      <c r="NYD14" s="7"/>
      <c r="NYI14" s="7"/>
      <c r="NYN14" s="7"/>
      <c r="NYS14" s="7"/>
      <c r="NYX14" s="7"/>
      <c r="NZC14" s="7"/>
      <c r="NZH14" s="7"/>
      <c r="NZM14" s="7"/>
      <c r="NZR14" s="7"/>
      <c r="NZW14" s="7"/>
      <c r="OAB14" s="7"/>
      <c r="OAG14" s="7"/>
      <c r="OAL14" s="7"/>
      <c r="OAQ14" s="7"/>
      <c r="OAV14" s="7"/>
      <c r="OBA14" s="7"/>
      <c r="OBF14" s="7"/>
      <c r="OBK14" s="7"/>
      <c r="OBP14" s="7"/>
      <c r="OBU14" s="7"/>
      <c r="OBZ14" s="7"/>
      <c r="OCE14" s="7"/>
      <c r="OCJ14" s="7"/>
      <c r="OCO14" s="7"/>
      <c r="OCT14" s="7"/>
      <c r="OCY14" s="7"/>
      <c r="ODD14" s="7"/>
      <c r="ODI14" s="7"/>
      <c r="ODN14" s="7"/>
      <c r="ODS14" s="7"/>
      <c r="ODX14" s="7"/>
      <c r="OEC14" s="7"/>
      <c r="OEH14" s="7"/>
      <c r="OEM14" s="7"/>
      <c r="OER14" s="7"/>
      <c r="OEW14" s="7"/>
      <c r="OFB14" s="7"/>
      <c r="OFG14" s="7"/>
      <c r="OFL14" s="7"/>
      <c r="OFQ14" s="7"/>
      <c r="OFV14" s="7"/>
      <c r="OGA14" s="7"/>
      <c r="OGF14" s="7"/>
      <c r="OGK14" s="7"/>
      <c r="OGP14" s="7"/>
      <c r="OGU14" s="7"/>
      <c r="OGZ14" s="7"/>
      <c r="OHE14" s="7"/>
      <c r="OHJ14" s="7"/>
      <c r="OHO14" s="7"/>
      <c r="OHT14" s="7"/>
      <c r="OHY14" s="7"/>
      <c r="OID14" s="7"/>
      <c r="OII14" s="7"/>
      <c r="OIN14" s="7"/>
      <c r="OIS14" s="7"/>
      <c r="OIX14" s="7"/>
      <c r="OJC14" s="7"/>
      <c r="OJH14" s="7"/>
      <c r="OJM14" s="7"/>
      <c r="OJR14" s="7"/>
      <c r="OJW14" s="7"/>
      <c r="OKB14" s="7"/>
      <c r="OKG14" s="7"/>
      <c r="OKL14" s="7"/>
      <c r="OKQ14" s="7"/>
      <c r="OKV14" s="7"/>
      <c r="OLA14" s="7"/>
      <c r="OLF14" s="7"/>
      <c r="OLK14" s="7"/>
      <c r="OLP14" s="7"/>
      <c r="OLU14" s="7"/>
      <c r="OLZ14" s="7"/>
      <c r="OME14" s="7"/>
      <c r="OMJ14" s="7"/>
      <c r="OMO14" s="7"/>
      <c r="OMT14" s="7"/>
      <c r="OMY14" s="7"/>
      <c r="OND14" s="7"/>
      <c r="ONI14" s="7"/>
      <c r="ONN14" s="7"/>
      <c r="ONS14" s="7"/>
      <c r="ONX14" s="7"/>
      <c r="OOC14" s="7"/>
      <c r="OOH14" s="7"/>
      <c r="OOM14" s="7"/>
      <c r="OOR14" s="7"/>
      <c r="OOW14" s="7"/>
      <c r="OPB14" s="7"/>
      <c r="OPG14" s="7"/>
      <c r="OPL14" s="7"/>
      <c r="OPQ14" s="7"/>
      <c r="OPV14" s="7"/>
      <c r="OQA14" s="7"/>
      <c r="OQF14" s="7"/>
      <c r="OQK14" s="7"/>
      <c r="OQP14" s="7"/>
      <c r="OQU14" s="7"/>
      <c r="OQZ14" s="7"/>
      <c r="ORE14" s="7"/>
      <c r="ORJ14" s="7"/>
      <c r="ORO14" s="7"/>
      <c r="ORT14" s="7"/>
      <c r="ORY14" s="7"/>
      <c r="OSD14" s="7"/>
      <c r="OSI14" s="7"/>
      <c r="OSN14" s="7"/>
      <c r="OSS14" s="7"/>
      <c r="OSX14" s="7"/>
      <c r="OTC14" s="7"/>
      <c r="OTH14" s="7"/>
      <c r="OTM14" s="7"/>
      <c r="OTR14" s="7"/>
      <c r="OTW14" s="7"/>
      <c r="OUB14" s="7"/>
      <c r="OUG14" s="7"/>
      <c r="OUL14" s="7"/>
      <c r="OUQ14" s="7"/>
      <c r="OUV14" s="7"/>
      <c r="OVA14" s="7"/>
      <c r="OVF14" s="7"/>
      <c r="OVK14" s="7"/>
      <c r="OVP14" s="7"/>
      <c r="OVU14" s="7"/>
      <c r="OVZ14" s="7"/>
      <c r="OWE14" s="7"/>
      <c r="OWJ14" s="7"/>
      <c r="OWO14" s="7"/>
      <c r="OWT14" s="7"/>
      <c r="OWY14" s="7"/>
      <c r="OXD14" s="7"/>
      <c r="OXI14" s="7"/>
      <c r="OXN14" s="7"/>
      <c r="OXS14" s="7"/>
      <c r="OXX14" s="7"/>
      <c r="OYC14" s="7"/>
      <c r="OYH14" s="7"/>
      <c r="OYM14" s="7"/>
      <c r="OYR14" s="7"/>
      <c r="OYW14" s="7"/>
      <c r="OZB14" s="7"/>
      <c r="OZG14" s="7"/>
      <c r="OZL14" s="7"/>
      <c r="OZQ14" s="7"/>
      <c r="OZV14" s="7"/>
      <c r="PAA14" s="7"/>
      <c r="PAF14" s="7"/>
      <c r="PAK14" s="7"/>
      <c r="PAP14" s="7"/>
      <c r="PAU14" s="7"/>
      <c r="PAZ14" s="7"/>
      <c r="PBE14" s="7"/>
      <c r="PBJ14" s="7"/>
      <c r="PBO14" s="7"/>
      <c r="PBT14" s="7"/>
      <c r="PBY14" s="7"/>
      <c r="PCD14" s="7"/>
      <c r="PCI14" s="7"/>
      <c r="PCN14" s="7"/>
      <c r="PCS14" s="7"/>
      <c r="PCX14" s="7"/>
      <c r="PDC14" s="7"/>
      <c r="PDH14" s="7"/>
      <c r="PDM14" s="7"/>
      <c r="PDR14" s="7"/>
      <c r="PDW14" s="7"/>
      <c r="PEB14" s="7"/>
      <c r="PEG14" s="7"/>
      <c r="PEL14" s="7"/>
      <c r="PEQ14" s="7"/>
      <c r="PEV14" s="7"/>
      <c r="PFA14" s="7"/>
      <c r="PFF14" s="7"/>
      <c r="PFK14" s="7"/>
      <c r="PFP14" s="7"/>
      <c r="PFU14" s="7"/>
      <c r="PFZ14" s="7"/>
      <c r="PGE14" s="7"/>
      <c r="PGJ14" s="7"/>
      <c r="PGO14" s="7"/>
      <c r="PGT14" s="7"/>
      <c r="PGY14" s="7"/>
      <c r="PHD14" s="7"/>
      <c r="PHI14" s="7"/>
      <c r="PHN14" s="7"/>
      <c r="PHS14" s="7"/>
      <c r="PHX14" s="7"/>
      <c r="PIC14" s="7"/>
      <c r="PIH14" s="7"/>
      <c r="PIM14" s="7"/>
      <c r="PIR14" s="7"/>
      <c r="PIW14" s="7"/>
      <c r="PJB14" s="7"/>
      <c r="PJG14" s="7"/>
      <c r="PJL14" s="7"/>
      <c r="PJQ14" s="7"/>
      <c r="PJV14" s="7"/>
      <c r="PKA14" s="7"/>
      <c r="PKF14" s="7"/>
      <c r="PKK14" s="7"/>
      <c r="PKP14" s="7"/>
      <c r="PKU14" s="7"/>
      <c r="PKZ14" s="7"/>
      <c r="PLE14" s="7"/>
      <c r="PLJ14" s="7"/>
      <c r="PLO14" s="7"/>
      <c r="PLT14" s="7"/>
      <c r="PLY14" s="7"/>
      <c r="PMD14" s="7"/>
      <c r="PMI14" s="7"/>
      <c r="PMN14" s="7"/>
      <c r="PMS14" s="7"/>
      <c r="PMX14" s="7"/>
      <c r="PNC14" s="7"/>
      <c r="PNH14" s="7"/>
      <c r="PNM14" s="7"/>
      <c r="PNR14" s="7"/>
      <c r="PNW14" s="7"/>
      <c r="POB14" s="7"/>
      <c r="POG14" s="7"/>
      <c r="POL14" s="7"/>
      <c r="POQ14" s="7"/>
      <c r="POV14" s="7"/>
      <c r="PPA14" s="7"/>
      <c r="PPF14" s="7"/>
      <c r="PPK14" s="7"/>
      <c r="PPP14" s="7"/>
      <c r="PPU14" s="7"/>
      <c r="PPZ14" s="7"/>
      <c r="PQE14" s="7"/>
      <c r="PQJ14" s="7"/>
      <c r="PQO14" s="7"/>
      <c r="PQT14" s="7"/>
      <c r="PQY14" s="7"/>
      <c r="PRD14" s="7"/>
      <c r="PRI14" s="7"/>
      <c r="PRN14" s="7"/>
      <c r="PRS14" s="7"/>
      <c r="PRX14" s="7"/>
      <c r="PSC14" s="7"/>
      <c r="PSH14" s="7"/>
      <c r="PSM14" s="7"/>
      <c r="PSR14" s="7"/>
      <c r="PSW14" s="7"/>
      <c r="PTB14" s="7"/>
      <c r="PTG14" s="7"/>
      <c r="PTL14" s="7"/>
      <c r="PTQ14" s="7"/>
      <c r="PTV14" s="7"/>
      <c r="PUA14" s="7"/>
      <c r="PUF14" s="7"/>
      <c r="PUK14" s="7"/>
      <c r="PUP14" s="7"/>
      <c r="PUU14" s="7"/>
      <c r="PUZ14" s="7"/>
      <c r="PVE14" s="7"/>
      <c r="PVJ14" s="7"/>
      <c r="PVO14" s="7"/>
      <c r="PVT14" s="7"/>
      <c r="PVY14" s="7"/>
      <c r="PWD14" s="7"/>
      <c r="PWI14" s="7"/>
      <c r="PWN14" s="7"/>
      <c r="PWS14" s="7"/>
      <c r="PWX14" s="7"/>
      <c r="PXC14" s="7"/>
      <c r="PXH14" s="7"/>
      <c r="PXM14" s="7"/>
      <c r="PXR14" s="7"/>
      <c r="PXW14" s="7"/>
      <c r="PYB14" s="7"/>
      <c r="PYG14" s="7"/>
      <c r="PYL14" s="7"/>
      <c r="PYQ14" s="7"/>
      <c r="PYV14" s="7"/>
      <c r="PZA14" s="7"/>
      <c r="PZF14" s="7"/>
      <c r="PZK14" s="7"/>
      <c r="PZP14" s="7"/>
      <c r="PZU14" s="7"/>
      <c r="PZZ14" s="7"/>
      <c r="QAE14" s="7"/>
      <c r="QAJ14" s="7"/>
      <c r="QAO14" s="7"/>
      <c r="QAT14" s="7"/>
      <c r="QAY14" s="7"/>
      <c r="QBD14" s="7"/>
      <c r="QBI14" s="7"/>
      <c r="QBN14" s="7"/>
      <c r="QBS14" s="7"/>
      <c r="QBX14" s="7"/>
      <c r="QCC14" s="7"/>
      <c r="QCH14" s="7"/>
      <c r="QCM14" s="7"/>
      <c r="QCR14" s="7"/>
      <c r="QCW14" s="7"/>
      <c r="QDB14" s="7"/>
      <c r="QDG14" s="7"/>
      <c r="QDL14" s="7"/>
      <c r="QDQ14" s="7"/>
      <c r="QDV14" s="7"/>
      <c r="QEA14" s="7"/>
      <c r="QEF14" s="7"/>
      <c r="QEK14" s="7"/>
      <c r="QEP14" s="7"/>
      <c r="QEU14" s="7"/>
      <c r="QEZ14" s="7"/>
      <c r="QFE14" s="7"/>
      <c r="QFJ14" s="7"/>
      <c r="QFO14" s="7"/>
      <c r="QFT14" s="7"/>
      <c r="QFY14" s="7"/>
      <c r="QGD14" s="7"/>
      <c r="QGI14" s="7"/>
      <c r="QGN14" s="7"/>
      <c r="QGS14" s="7"/>
      <c r="QGX14" s="7"/>
      <c r="QHC14" s="7"/>
      <c r="QHH14" s="7"/>
      <c r="QHM14" s="7"/>
      <c r="QHR14" s="7"/>
      <c r="QHW14" s="7"/>
      <c r="QIB14" s="7"/>
      <c r="QIG14" s="7"/>
      <c r="QIL14" s="7"/>
      <c r="QIQ14" s="7"/>
      <c r="QIV14" s="7"/>
      <c r="QJA14" s="7"/>
      <c r="QJF14" s="7"/>
      <c r="QJK14" s="7"/>
      <c r="QJP14" s="7"/>
      <c r="QJU14" s="7"/>
      <c r="QJZ14" s="7"/>
      <c r="QKE14" s="7"/>
      <c r="QKJ14" s="7"/>
      <c r="QKO14" s="7"/>
      <c r="QKT14" s="7"/>
      <c r="QKY14" s="7"/>
      <c r="QLD14" s="7"/>
      <c r="QLI14" s="7"/>
      <c r="QLN14" s="7"/>
      <c r="QLS14" s="7"/>
      <c r="QLX14" s="7"/>
      <c r="QMC14" s="7"/>
      <c r="QMH14" s="7"/>
      <c r="QMM14" s="7"/>
      <c r="QMR14" s="7"/>
      <c r="QMW14" s="7"/>
      <c r="QNB14" s="7"/>
      <c r="QNG14" s="7"/>
      <c r="QNL14" s="7"/>
      <c r="QNQ14" s="7"/>
      <c r="QNV14" s="7"/>
      <c r="QOA14" s="7"/>
      <c r="QOF14" s="7"/>
      <c r="QOK14" s="7"/>
      <c r="QOP14" s="7"/>
      <c r="QOU14" s="7"/>
      <c r="QOZ14" s="7"/>
      <c r="QPE14" s="7"/>
      <c r="QPJ14" s="7"/>
      <c r="QPO14" s="7"/>
      <c r="QPT14" s="7"/>
      <c r="QPY14" s="7"/>
      <c r="QQD14" s="7"/>
      <c r="QQI14" s="7"/>
      <c r="QQN14" s="7"/>
      <c r="QQS14" s="7"/>
      <c r="QQX14" s="7"/>
      <c r="QRC14" s="7"/>
      <c r="QRH14" s="7"/>
      <c r="QRM14" s="7"/>
      <c r="QRR14" s="7"/>
      <c r="QRW14" s="7"/>
      <c r="QSB14" s="7"/>
      <c r="QSG14" s="7"/>
      <c r="QSL14" s="7"/>
      <c r="QSQ14" s="7"/>
      <c r="QSV14" s="7"/>
      <c r="QTA14" s="7"/>
      <c r="QTF14" s="7"/>
      <c r="QTK14" s="7"/>
      <c r="QTP14" s="7"/>
      <c r="QTU14" s="7"/>
      <c r="QTZ14" s="7"/>
      <c r="QUE14" s="7"/>
      <c r="QUJ14" s="7"/>
      <c r="QUO14" s="7"/>
      <c r="QUT14" s="7"/>
      <c r="QUY14" s="7"/>
      <c r="QVD14" s="7"/>
      <c r="QVI14" s="7"/>
      <c r="QVN14" s="7"/>
      <c r="QVS14" s="7"/>
      <c r="QVX14" s="7"/>
      <c r="QWC14" s="7"/>
      <c r="QWH14" s="7"/>
      <c r="QWM14" s="7"/>
      <c r="QWR14" s="7"/>
      <c r="QWW14" s="7"/>
      <c r="QXB14" s="7"/>
      <c r="QXG14" s="7"/>
      <c r="QXL14" s="7"/>
      <c r="QXQ14" s="7"/>
      <c r="QXV14" s="7"/>
      <c r="QYA14" s="7"/>
      <c r="QYF14" s="7"/>
      <c r="QYK14" s="7"/>
      <c r="QYP14" s="7"/>
      <c r="QYU14" s="7"/>
      <c r="QYZ14" s="7"/>
      <c r="QZE14" s="7"/>
      <c r="QZJ14" s="7"/>
      <c r="QZO14" s="7"/>
      <c r="QZT14" s="7"/>
      <c r="QZY14" s="7"/>
      <c r="RAD14" s="7"/>
      <c r="RAI14" s="7"/>
      <c r="RAN14" s="7"/>
      <c r="RAS14" s="7"/>
      <c r="RAX14" s="7"/>
      <c r="RBC14" s="7"/>
      <c r="RBH14" s="7"/>
      <c r="RBM14" s="7"/>
      <c r="RBR14" s="7"/>
      <c r="RBW14" s="7"/>
      <c r="RCB14" s="7"/>
      <c r="RCG14" s="7"/>
      <c r="RCL14" s="7"/>
      <c r="RCQ14" s="7"/>
      <c r="RCV14" s="7"/>
      <c r="RDA14" s="7"/>
      <c r="RDF14" s="7"/>
      <c r="RDK14" s="7"/>
      <c r="RDP14" s="7"/>
      <c r="RDU14" s="7"/>
      <c r="RDZ14" s="7"/>
      <c r="REE14" s="7"/>
      <c r="REJ14" s="7"/>
      <c r="REO14" s="7"/>
      <c r="RET14" s="7"/>
      <c r="REY14" s="7"/>
      <c r="RFD14" s="7"/>
      <c r="RFI14" s="7"/>
      <c r="RFN14" s="7"/>
      <c r="RFS14" s="7"/>
      <c r="RFX14" s="7"/>
      <c r="RGC14" s="7"/>
      <c r="RGH14" s="7"/>
      <c r="RGM14" s="7"/>
      <c r="RGR14" s="7"/>
      <c r="RGW14" s="7"/>
      <c r="RHB14" s="7"/>
      <c r="RHG14" s="7"/>
      <c r="RHL14" s="7"/>
      <c r="RHQ14" s="7"/>
      <c r="RHV14" s="7"/>
      <c r="RIA14" s="7"/>
      <c r="RIF14" s="7"/>
      <c r="RIK14" s="7"/>
      <c r="RIP14" s="7"/>
      <c r="RIU14" s="7"/>
      <c r="RIZ14" s="7"/>
      <c r="RJE14" s="7"/>
      <c r="RJJ14" s="7"/>
      <c r="RJO14" s="7"/>
      <c r="RJT14" s="7"/>
      <c r="RJY14" s="7"/>
      <c r="RKD14" s="7"/>
      <c r="RKI14" s="7"/>
      <c r="RKN14" s="7"/>
      <c r="RKS14" s="7"/>
      <c r="RKX14" s="7"/>
      <c r="RLC14" s="7"/>
      <c r="RLH14" s="7"/>
      <c r="RLM14" s="7"/>
      <c r="RLR14" s="7"/>
      <c r="RLW14" s="7"/>
      <c r="RMB14" s="7"/>
      <c r="RMG14" s="7"/>
      <c r="RML14" s="7"/>
      <c r="RMQ14" s="7"/>
      <c r="RMV14" s="7"/>
      <c r="RNA14" s="7"/>
      <c r="RNF14" s="7"/>
      <c r="RNK14" s="7"/>
      <c r="RNP14" s="7"/>
      <c r="RNU14" s="7"/>
      <c r="RNZ14" s="7"/>
      <c r="ROE14" s="7"/>
      <c r="ROJ14" s="7"/>
      <c r="ROO14" s="7"/>
      <c r="ROT14" s="7"/>
      <c r="ROY14" s="7"/>
      <c r="RPD14" s="7"/>
      <c r="RPI14" s="7"/>
      <c r="RPN14" s="7"/>
      <c r="RPS14" s="7"/>
      <c r="RPX14" s="7"/>
      <c r="RQC14" s="7"/>
      <c r="RQH14" s="7"/>
      <c r="RQM14" s="7"/>
      <c r="RQR14" s="7"/>
      <c r="RQW14" s="7"/>
      <c r="RRB14" s="7"/>
      <c r="RRG14" s="7"/>
      <c r="RRL14" s="7"/>
      <c r="RRQ14" s="7"/>
      <c r="RRV14" s="7"/>
      <c r="RSA14" s="7"/>
      <c r="RSF14" s="7"/>
      <c r="RSK14" s="7"/>
      <c r="RSP14" s="7"/>
      <c r="RSU14" s="7"/>
      <c r="RSZ14" s="7"/>
      <c r="RTE14" s="7"/>
      <c r="RTJ14" s="7"/>
      <c r="RTO14" s="7"/>
      <c r="RTT14" s="7"/>
      <c r="RTY14" s="7"/>
      <c r="RUD14" s="7"/>
      <c r="RUI14" s="7"/>
      <c r="RUN14" s="7"/>
      <c r="RUS14" s="7"/>
      <c r="RUX14" s="7"/>
      <c r="RVC14" s="7"/>
      <c r="RVH14" s="7"/>
      <c r="RVM14" s="7"/>
      <c r="RVR14" s="7"/>
      <c r="RVW14" s="7"/>
      <c r="RWB14" s="7"/>
      <c r="RWG14" s="7"/>
      <c r="RWL14" s="7"/>
      <c r="RWQ14" s="7"/>
      <c r="RWV14" s="7"/>
      <c r="RXA14" s="7"/>
      <c r="RXF14" s="7"/>
      <c r="RXK14" s="7"/>
      <c r="RXP14" s="7"/>
      <c r="RXU14" s="7"/>
      <c r="RXZ14" s="7"/>
      <c r="RYE14" s="7"/>
      <c r="RYJ14" s="7"/>
      <c r="RYO14" s="7"/>
      <c r="RYT14" s="7"/>
      <c r="RYY14" s="7"/>
      <c r="RZD14" s="7"/>
      <c r="RZI14" s="7"/>
      <c r="RZN14" s="7"/>
      <c r="RZS14" s="7"/>
      <c r="RZX14" s="7"/>
      <c r="SAC14" s="7"/>
      <c r="SAH14" s="7"/>
      <c r="SAM14" s="7"/>
      <c r="SAR14" s="7"/>
      <c r="SAW14" s="7"/>
      <c r="SBB14" s="7"/>
      <c r="SBG14" s="7"/>
      <c r="SBL14" s="7"/>
      <c r="SBQ14" s="7"/>
      <c r="SBV14" s="7"/>
      <c r="SCA14" s="7"/>
      <c r="SCF14" s="7"/>
      <c r="SCK14" s="7"/>
      <c r="SCP14" s="7"/>
      <c r="SCU14" s="7"/>
      <c r="SCZ14" s="7"/>
      <c r="SDE14" s="7"/>
      <c r="SDJ14" s="7"/>
      <c r="SDO14" s="7"/>
      <c r="SDT14" s="7"/>
      <c r="SDY14" s="7"/>
      <c r="SED14" s="7"/>
      <c r="SEI14" s="7"/>
      <c r="SEN14" s="7"/>
      <c r="SES14" s="7"/>
      <c r="SEX14" s="7"/>
      <c r="SFC14" s="7"/>
      <c r="SFH14" s="7"/>
      <c r="SFM14" s="7"/>
      <c r="SFR14" s="7"/>
      <c r="SFW14" s="7"/>
      <c r="SGB14" s="7"/>
      <c r="SGG14" s="7"/>
      <c r="SGL14" s="7"/>
      <c r="SGQ14" s="7"/>
      <c r="SGV14" s="7"/>
      <c r="SHA14" s="7"/>
      <c r="SHF14" s="7"/>
      <c r="SHK14" s="7"/>
      <c r="SHP14" s="7"/>
      <c r="SHU14" s="7"/>
      <c r="SHZ14" s="7"/>
      <c r="SIE14" s="7"/>
      <c r="SIJ14" s="7"/>
      <c r="SIO14" s="7"/>
      <c r="SIT14" s="7"/>
      <c r="SIY14" s="7"/>
      <c r="SJD14" s="7"/>
      <c r="SJI14" s="7"/>
      <c r="SJN14" s="7"/>
      <c r="SJS14" s="7"/>
      <c r="SJX14" s="7"/>
      <c r="SKC14" s="7"/>
      <c r="SKH14" s="7"/>
      <c r="SKM14" s="7"/>
      <c r="SKR14" s="7"/>
      <c r="SKW14" s="7"/>
      <c r="SLB14" s="7"/>
      <c r="SLG14" s="7"/>
      <c r="SLL14" s="7"/>
      <c r="SLQ14" s="7"/>
      <c r="SLV14" s="7"/>
      <c r="SMA14" s="7"/>
      <c r="SMF14" s="7"/>
      <c r="SMK14" s="7"/>
      <c r="SMP14" s="7"/>
      <c r="SMU14" s="7"/>
      <c r="SMZ14" s="7"/>
      <c r="SNE14" s="7"/>
      <c r="SNJ14" s="7"/>
      <c r="SNO14" s="7"/>
      <c r="SNT14" s="7"/>
      <c r="SNY14" s="7"/>
      <c r="SOD14" s="7"/>
      <c r="SOI14" s="7"/>
      <c r="SON14" s="7"/>
      <c r="SOS14" s="7"/>
      <c r="SOX14" s="7"/>
      <c r="SPC14" s="7"/>
      <c r="SPH14" s="7"/>
      <c r="SPM14" s="7"/>
      <c r="SPR14" s="7"/>
      <c r="SPW14" s="7"/>
      <c r="SQB14" s="7"/>
      <c r="SQG14" s="7"/>
      <c r="SQL14" s="7"/>
      <c r="SQQ14" s="7"/>
      <c r="SQV14" s="7"/>
      <c r="SRA14" s="7"/>
      <c r="SRF14" s="7"/>
      <c r="SRK14" s="7"/>
      <c r="SRP14" s="7"/>
      <c r="SRU14" s="7"/>
      <c r="SRZ14" s="7"/>
      <c r="SSE14" s="7"/>
      <c r="SSJ14" s="7"/>
      <c r="SSO14" s="7"/>
      <c r="SST14" s="7"/>
      <c r="SSY14" s="7"/>
      <c r="STD14" s="7"/>
      <c r="STI14" s="7"/>
      <c r="STN14" s="7"/>
      <c r="STS14" s="7"/>
      <c r="STX14" s="7"/>
      <c r="SUC14" s="7"/>
      <c r="SUH14" s="7"/>
      <c r="SUM14" s="7"/>
      <c r="SUR14" s="7"/>
      <c r="SUW14" s="7"/>
      <c r="SVB14" s="7"/>
      <c r="SVG14" s="7"/>
      <c r="SVL14" s="7"/>
      <c r="SVQ14" s="7"/>
      <c r="SVV14" s="7"/>
      <c r="SWA14" s="7"/>
      <c r="SWF14" s="7"/>
      <c r="SWK14" s="7"/>
      <c r="SWP14" s="7"/>
      <c r="SWU14" s="7"/>
      <c r="SWZ14" s="7"/>
      <c r="SXE14" s="7"/>
      <c r="SXJ14" s="7"/>
      <c r="SXO14" s="7"/>
      <c r="SXT14" s="7"/>
      <c r="SXY14" s="7"/>
      <c r="SYD14" s="7"/>
      <c r="SYI14" s="7"/>
      <c r="SYN14" s="7"/>
      <c r="SYS14" s="7"/>
      <c r="SYX14" s="7"/>
      <c r="SZC14" s="7"/>
      <c r="SZH14" s="7"/>
      <c r="SZM14" s="7"/>
      <c r="SZR14" s="7"/>
      <c r="SZW14" s="7"/>
      <c r="TAB14" s="7"/>
      <c r="TAG14" s="7"/>
      <c r="TAL14" s="7"/>
      <c r="TAQ14" s="7"/>
      <c r="TAV14" s="7"/>
      <c r="TBA14" s="7"/>
      <c r="TBF14" s="7"/>
      <c r="TBK14" s="7"/>
      <c r="TBP14" s="7"/>
      <c r="TBU14" s="7"/>
      <c r="TBZ14" s="7"/>
      <c r="TCE14" s="7"/>
      <c r="TCJ14" s="7"/>
      <c r="TCO14" s="7"/>
      <c r="TCT14" s="7"/>
      <c r="TCY14" s="7"/>
      <c r="TDD14" s="7"/>
      <c r="TDI14" s="7"/>
      <c r="TDN14" s="7"/>
      <c r="TDS14" s="7"/>
      <c r="TDX14" s="7"/>
      <c r="TEC14" s="7"/>
      <c r="TEH14" s="7"/>
      <c r="TEM14" s="7"/>
      <c r="TER14" s="7"/>
      <c r="TEW14" s="7"/>
      <c r="TFB14" s="7"/>
      <c r="TFG14" s="7"/>
      <c r="TFL14" s="7"/>
      <c r="TFQ14" s="7"/>
      <c r="TFV14" s="7"/>
      <c r="TGA14" s="7"/>
      <c r="TGF14" s="7"/>
      <c r="TGK14" s="7"/>
      <c r="TGP14" s="7"/>
      <c r="TGU14" s="7"/>
      <c r="TGZ14" s="7"/>
      <c r="THE14" s="7"/>
      <c r="THJ14" s="7"/>
      <c r="THO14" s="7"/>
      <c r="THT14" s="7"/>
      <c r="THY14" s="7"/>
      <c r="TID14" s="7"/>
      <c r="TII14" s="7"/>
      <c r="TIN14" s="7"/>
      <c r="TIS14" s="7"/>
      <c r="TIX14" s="7"/>
      <c r="TJC14" s="7"/>
      <c r="TJH14" s="7"/>
      <c r="TJM14" s="7"/>
      <c r="TJR14" s="7"/>
      <c r="TJW14" s="7"/>
      <c r="TKB14" s="7"/>
      <c r="TKG14" s="7"/>
      <c r="TKL14" s="7"/>
      <c r="TKQ14" s="7"/>
      <c r="TKV14" s="7"/>
      <c r="TLA14" s="7"/>
      <c r="TLF14" s="7"/>
      <c r="TLK14" s="7"/>
      <c r="TLP14" s="7"/>
      <c r="TLU14" s="7"/>
      <c r="TLZ14" s="7"/>
      <c r="TME14" s="7"/>
      <c r="TMJ14" s="7"/>
      <c r="TMO14" s="7"/>
      <c r="TMT14" s="7"/>
      <c r="TMY14" s="7"/>
      <c r="TND14" s="7"/>
      <c r="TNI14" s="7"/>
      <c r="TNN14" s="7"/>
      <c r="TNS14" s="7"/>
      <c r="TNX14" s="7"/>
      <c r="TOC14" s="7"/>
      <c r="TOH14" s="7"/>
      <c r="TOM14" s="7"/>
      <c r="TOR14" s="7"/>
      <c r="TOW14" s="7"/>
      <c r="TPB14" s="7"/>
      <c r="TPG14" s="7"/>
      <c r="TPL14" s="7"/>
      <c r="TPQ14" s="7"/>
      <c r="TPV14" s="7"/>
      <c r="TQA14" s="7"/>
      <c r="TQF14" s="7"/>
      <c r="TQK14" s="7"/>
      <c r="TQP14" s="7"/>
      <c r="TQU14" s="7"/>
      <c r="TQZ14" s="7"/>
      <c r="TRE14" s="7"/>
      <c r="TRJ14" s="7"/>
      <c r="TRO14" s="7"/>
      <c r="TRT14" s="7"/>
      <c r="TRY14" s="7"/>
      <c r="TSD14" s="7"/>
      <c r="TSI14" s="7"/>
      <c r="TSN14" s="7"/>
      <c r="TSS14" s="7"/>
      <c r="TSX14" s="7"/>
      <c r="TTC14" s="7"/>
      <c r="TTH14" s="7"/>
      <c r="TTM14" s="7"/>
      <c r="TTR14" s="7"/>
      <c r="TTW14" s="7"/>
      <c r="TUB14" s="7"/>
      <c r="TUG14" s="7"/>
      <c r="TUL14" s="7"/>
      <c r="TUQ14" s="7"/>
      <c r="TUV14" s="7"/>
      <c r="TVA14" s="7"/>
      <c r="TVF14" s="7"/>
      <c r="TVK14" s="7"/>
      <c r="TVP14" s="7"/>
      <c r="TVU14" s="7"/>
      <c r="TVZ14" s="7"/>
      <c r="TWE14" s="7"/>
      <c r="TWJ14" s="7"/>
      <c r="TWO14" s="7"/>
      <c r="TWT14" s="7"/>
      <c r="TWY14" s="7"/>
      <c r="TXD14" s="7"/>
      <c r="TXI14" s="7"/>
      <c r="TXN14" s="7"/>
      <c r="TXS14" s="7"/>
      <c r="TXX14" s="7"/>
      <c r="TYC14" s="7"/>
      <c r="TYH14" s="7"/>
      <c r="TYM14" s="7"/>
      <c r="TYR14" s="7"/>
      <c r="TYW14" s="7"/>
      <c r="TZB14" s="7"/>
      <c r="TZG14" s="7"/>
      <c r="TZL14" s="7"/>
      <c r="TZQ14" s="7"/>
      <c r="TZV14" s="7"/>
      <c r="UAA14" s="7"/>
      <c r="UAF14" s="7"/>
      <c r="UAK14" s="7"/>
      <c r="UAP14" s="7"/>
      <c r="UAU14" s="7"/>
      <c r="UAZ14" s="7"/>
      <c r="UBE14" s="7"/>
      <c r="UBJ14" s="7"/>
      <c r="UBO14" s="7"/>
      <c r="UBT14" s="7"/>
      <c r="UBY14" s="7"/>
      <c r="UCD14" s="7"/>
      <c r="UCI14" s="7"/>
      <c r="UCN14" s="7"/>
      <c r="UCS14" s="7"/>
      <c r="UCX14" s="7"/>
      <c r="UDC14" s="7"/>
      <c r="UDH14" s="7"/>
      <c r="UDM14" s="7"/>
      <c r="UDR14" s="7"/>
      <c r="UDW14" s="7"/>
      <c r="UEB14" s="7"/>
      <c r="UEG14" s="7"/>
      <c r="UEL14" s="7"/>
      <c r="UEQ14" s="7"/>
      <c r="UEV14" s="7"/>
      <c r="UFA14" s="7"/>
      <c r="UFF14" s="7"/>
      <c r="UFK14" s="7"/>
      <c r="UFP14" s="7"/>
      <c r="UFU14" s="7"/>
      <c r="UFZ14" s="7"/>
      <c r="UGE14" s="7"/>
      <c r="UGJ14" s="7"/>
      <c r="UGO14" s="7"/>
      <c r="UGT14" s="7"/>
      <c r="UGY14" s="7"/>
      <c r="UHD14" s="7"/>
      <c r="UHI14" s="7"/>
      <c r="UHN14" s="7"/>
      <c r="UHS14" s="7"/>
      <c r="UHX14" s="7"/>
      <c r="UIC14" s="7"/>
      <c r="UIH14" s="7"/>
      <c r="UIM14" s="7"/>
      <c r="UIR14" s="7"/>
      <c r="UIW14" s="7"/>
      <c r="UJB14" s="7"/>
      <c r="UJG14" s="7"/>
      <c r="UJL14" s="7"/>
      <c r="UJQ14" s="7"/>
      <c r="UJV14" s="7"/>
      <c r="UKA14" s="7"/>
      <c r="UKF14" s="7"/>
      <c r="UKK14" s="7"/>
      <c r="UKP14" s="7"/>
      <c r="UKU14" s="7"/>
      <c r="UKZ14" s="7"/>
      <c r="ULE14" s="7"/>
      <c r="ULJ14" s="7"/>
      <c r="ULO14" s="7"/>
      <c r="ULT14" s="7"/>
      <c r="ULY14" s="7"/>
      <c r="UMD14" s="7"/>
      <c r="UMI14" s="7"/>
      <c r="UMN14" s="7"/>
      <c r="UMS14" s="7"/>
      <c r="UMX14" s="7"/>
      <c r="UNC14" s="7"/>
      <c r="UNH14" s="7"/>
      <c r="UNM14" s="7"/>
      <c r="UNR14" s="7"/>
      <c r="UNW14" s="7"/>
      <c r="UOB14" s="7"/>
      <c r="UOG14" s="7"/>
      <c r="UOL14" s="7"/>
      <c r="UOQ14" s="7"/>
      <c r="UOV14" s="7"/>
      <c r="UPA14" s="7"/>
      <c r="UPF14" s="7"/>
      <c r="UPK14" s="7"/>
      <c r="UPP14" s="7"/>
      <c r="UPU14" s="7"/>
      <c r="UPZ14" s="7"/>
      <c r="UQE14" s="7"/>
      <c r="UQJ14" s="7"/>
      <c r="UQO14" s="7"/>
      <c r="UQT14" s="7"/>
      <c r="UQY14" s="7"/>
      <c r="URD14" s="7"/>
      <c r="URI14" s="7"/>
      <c r="URN14" s="7"/>
      <c r="URS14" s="7"/>
      <c r="URX14" s="7"/>
      <c r="USC14" s="7"/>
      <c r="USH14" s="7"/>
      <c r="USM14" s="7"/>
      <c r="USR14" s="7"/>
      <c r="USW14" s="7"/>
      <c r="UTB14" s="7"/>
      <c r="UTG14" s="7"/>
      <c r="UTL14" s="7"/>
      <c r="UTQ14" s="7"/>
      <c r="UTV14" s="7"/>
      <c r="UUA14" s="7"/>
      <c r="UUF14" s="7"/>
      <c r="UUK14" s="7"/>
      <c r="UUP14" s="7"/>
      <c r="UUU14" s="7"/>
      <c r="UUZ14" s="7"/>
      <c r="UVE14" s="7"/>
      <c r="UVJ14" s="7"/>
      <c r="UVO14" s="7"/>
      <c r="UVT14" s="7"/>
      <c r="UVY14" s="7"/>
      <c r="UWD14" s="7"/>
      <c r="UWI14" s="7"/>
      <c r="UWN14" s="7"/>
      <c r="UWS14" s="7"/>
      <c r="UWX14" s="7"/>
      <c r="UXC14" s="7"/>
      <c r="UXH14" s="7"/>
      <c r="UXM14" s="7"/>
      <c r="UXR14" s="7"/>
      <c r="UXW14" s="7"/>
      <c r="UYB14" s="7"/>
      <c r="UYG14" s="7"/>
      <c r="UYL14" s="7"/>
      <c r="UYQ14" s="7"/>
      <c r="UYV14" s="7"/>
      <c r="UZA14" s="7"/>
      <c r="UZF14" s="7"/>
      <c r="UZK14" s="7"/>
      <c r="UZP14" s="7"/>
      <c r="UZU14" s="7"/>
      <c r="UZZ14" s="7"/>
      <c r="VAE14" s="7"/>
      <c r="VAJ14" s="7"/>
      <c r="VAO14" s="7"/>
      <c r="VAT14" s="7"/>
      <c r="VAY14" s="7"/>
      <c r="VBD14" s="7"/>
      <c r="VBI14" s="7"/>
      <c r="VBN14" s="7"/>
      <c r="VBS14" s="7"/>
      <c r="VBX14" s="7"/>
      <c r="VCC14" s="7"/>
      <c r="VCH14" s="7"/>
      <c r="VCM14" s="7"/>
      <c r="VCR14" s="7"/>
      <c r="VCW14" s="7"/>
      <c r="VDB14" s="7"/>
      <c r="VDG14" s="7"/>
      <c r="VDL14" s="7"/>
      <c r="VDQ14" s="7"/>
      <c r="VDV14" s="7"/>
      <c r="VEA14" s="7"/>
      <c r="VEF14" s="7"/>
      <c r="VEK14" s="7"/>
      <c r="VEP14" s="7"/>
      <c r="VEU14" s="7"/>
      <c r="VEZ14" s="7"/>
      <c r="VFE14" s="7"/>
      <c r="VFJ14" s="7"/>
      <c r="VFO14" s="7"/>
      <c r="VFT14" s="7"/>
      <c r="VFY14" s="7"/>
      <c r="VGD14" s="7"/>
      <c r="VGI14" s="7"/>
      <c r="VGN14" s="7"/>
      <c r="VGS14" s="7"/>
      <c r="VGX14" s="7"/>
      <c r="VHC14" s="7"/>
      <c r="VHH14" s="7"/>
      <c r="VHM14" s="7"/>
      <c r="VHR14" s="7"/>
      <c r="VHW14" s="7"/>
      <c r="VIB14" s="7"/>
      <c r="VIG14" s="7"/>
      <c r="VIL14" s="7"/>
      <c r="VIQ14" s="7"/>
      <c r="VIV14" s="7"/>
      <c r="VJA14" s="7"/>
      <c r="VJF14" s="7"/>
      <c r="VJK14" s="7"/>
      <c r="VJP14" s="7"/>
      <c r="VJU14" s="7"/>
      <c r="VJZ14" s="7"/>
      <c r="VKE14" s="7"/>
      <c r="VKJ14" s="7"/>
      <c r="VKO14" s="7"/>
      <c r="VKT14" s="7"/>
      <c r="VKY14" s="7"/>
      <c r="VLD14" s="7"/>
      <c r="VLI14" s="7"/>
      <c r="VLN14" s="7"/>
      <c r="VLS14" s="7"/>
      <c r="VLX14" s="7"/>
      <c r="VMC14" s="7"/>
      <c r="VMH14" s="7"/>
      <c r="VMM14" s="7"/>
      <c r="VMR14" s="7"/>
      <c r="VMW14" s="7"/>
      <c r="VNB14" s="7"/>
      <c r="VNG14" s="7"/>
      <c r="VNL14" s="7"/>
      <c r="VNQ14" s="7"/>
      <c r="VNV14" s="7"/>
      <c r="VOA14" s="7"/>
      <c r="VOF14" s="7"/>
      <c r="VOK14" s="7"/>
      <c r="VOP14" s="7"/>
      <c r="VOU14" s="7"/>
      <c r="VOZ14" s="7"/>
      <c r="VPE14" s="7"/>
      <c r="VPJ14" s="7"/>
      <c r="VPO14" s="7"/>
      <c r="VPT14" s="7"/>
      <c r="VPY14" s="7"/>
      <c r="VQD14" s="7"/>
      <c r="VQI14" s="7"/>
      <c r="VQN14" s="7"/>
      <c r="VQS14" s="7"/>
      <c r="VQX14" s="7"/>
      <c r="VRC14" s="7"/>
      <c r="VRH14" s="7"/>
      <c r="VRM14" s="7"/>
      <c r="VRR14" s="7"/>
      <c r="VRW14" s="7"/>
      <c r="VSB14" s="7"/>
      <c r="VSG14" s="7"/>
      <c r="VSL14" s="7"/>
      <c r="VSQ14" s="7"/>
      <c r="VSV14" s="7"/>
      <c r="VTA14" s="7"/>
      <c r="VTF14" s="7"/>
      <c r="VTK14" s="7"/>
      <c r="VTP14" s="7"/>
      <c r="VTU14" s="7"/>
      <c r="VTZ14" s="7"/>
      <c r="VUE14" s="7"/>
      <c r="VUJ14" s="7"/>
      <c r="VUO14" s="7"/>
      <c r="VUT14" s="7"/>
      <c r="VUY14" s="7"/>
      <c r="VVD14" s="7"/>
      <c r="VVI14" s="7"/>
      <c r="VVN14" s="7"/>
      <c r="VVS14" s="7"/>
      <c r="VVX14" s="7"/>
      <c r="VWC14" s="7"/>
      <c r="VWH14" s="7"/>
      <c r="VWM14" s="7"/>
      <c r="VWR14" s="7"/>
      <c r="VWW14" s="7"/>
      <c r="VXB14" s="7"/>
      <c r="VXG14" s="7"/>
      <c r="VXL14" s="7"/>
      <c r="VXQ14" s="7"/>
      <c r="VXV14" s="7"/>
      <c r="VYA14" s="7"/>
      <c r="VYF14" s="7"/>
      <c r="VYK14" s="7"/>
      <c r="VYP14" s="7"/>
      <c r="VYU14" s="7"/>
      <c r="VYZ14" s="7"/>
      <c r="VZE14" s="7"/>
      <c r="VZJ14" s="7"/>
      <c r="VZO14" s="7"/>
      <c r="VZT14" s="7"/>
      <c r="VZY14" s="7"/>
      <c r="WAD14" s="7"/>
      <c r="WAI14" s="7"/>
      <c r="WAN14" s="7"/>
      <c r="WAS14" s="7"/>
      <c r="WAX14" s="7"/>
      <c r="WBC14" s="7"/>
      <c r="WBH14" s="7"/>
      <c r="WBM14" s="7"/>
      <c r="WBR14" s="7"/>
      <c r="WBW14" s="7"/>
      <c r="WCB14" s="7"/>
      <c r="WCG14" s="7"/>
      <c r="WCL14" s="7"/>
      <c r="WCQ14" s="7"/>
      <c r="WCV14" s="7"/>
      <c r="WDA14" s="7"/>
      <c r="WDF14" s="7"/>
      <c r="WDK14" s="7"/>
      <c r="WDP14" s="7"/>
      <c r="WDU14" s="7"/>
      <c r="WDZ14" s="7"/>
      <c r="WEE14" s="7"/>
      <c r="WEJ14" s="7"/>
      <c r="WEO14" s="7"/>
      <c r="WET14" s="7"/>
      <c r="WEY14" s="7"/>
      <c r="WFD14" s="7"/>
      <c r="WFI14" s="7"/>
      <c r="WFN14" s="7"/>
      <c r="WFS14" s="7"/>
      <c r="WFX14" s="7"/>
      <c r="WGC14" s="7"/>
      <c r="WGH14" s="7"/>
      <c r="WGM14" s="7"/>
      <c r="WGR14" s="7"/>
      <c r="WGW14" s="7"/>
      <c r="WHB14" s="7"/>
      <c r="WHG14" s="7"/>
      <c r="WHL14" s="7"/>
      <c r="WHQ14" s="7"/>
      <c r="WHV14" s="7"/>
      <c r="WIA14" s="7"/>
      <c r="WIF14" s="7"/>
      <c r="WIK14" s="7"/>
      <c r="WIP14" s="7"/>
      <c r="WIU14" s="7"/>
      <c r="WIZ14" s="7"/>
      <c r="WJE14" s="7"/>
      <c r="WJJ14" s="7"/>
      <c r="WJO14" s="7"/>
      <c r="WJT14" s="7"/>
      <c r="WJY14" s="7"/>
      <c r="WKD14" s="7"/>
      <c r="WKI14" s="7"/>
      <c r="WKN14" s="7"/>
      <c r="WKS14" s="7"/>
      <c r="WKX14" s="7"/>
      <c r="WLC14" s="7"/>
      <c r="WLH14" s="7"/>
      <c r="WLM14" s="7"/>
      <c r="WLR14" s="7"/>
      <c r="WLW14" s="7"/>
      <c r="WMB14" s="7"/>
      <c r="WMG14" s="7"/>
      <c r="WML14" s="7"/>
      <c r="WMQ14" s="7"/>
      <c r="WMV14" s="7"/>
      <c r="WNA14" s="7"/>
      <c r="WNF14" s="7"/>
      <c r="WNK14" s="7"/>
      <c r="WNP14" s="7"/>
      <c r="WNU14" s="7"/>
      <c r="WNZ14" s="7"/>
      <c r="WOE14" s="7"/>
      <c r="WOJ14" s="7"/>
      <c r="WOO14" s="7"/>
      <c r="WOT14" s="7"/>
      <c r="WOY14" s="7"/>
      <c r="WPD14" s="7"/>
      <c r="WPI14" s="7"/>
      <c r="WPN14" s="7"/>
      <c r="WPS14" s="7"/>
      <c r="WPX14" s="7"/>
      <c r="WQC14" s="7"/>
      <c r="WQH14" s="7"/>
      <c r="WQM14" s="7"/>
      <c r="WQR14" s="7"/>
      <c r="WQW14" s="7"/>
      <c r="WRB14" s="7"/>
      <c r="WRG14" s="7"/>
      <c r="WRL14" s="7"/>
      <c r="WRQ14" s="7"/>
      <c r="WRV14" s="7"/>
      <c r="WSA14" s="7"/>
      <c r="WSF14" s="7"/>
      <c r="WSK14" s="7"/>
      <c r="WSP14" s="7"/>
      <c r="WSU14" s="7"/>
      <c r="WSZ14" s="7"/>
      <c r="WTE14" s="7"/>
      <c r="WTJ14" s="7"/>
      <c r="WTO14" s="7"/>
      <c r="WTT14" s="7"/>
      <c r="WTY14" s="7"/>
      <c r="WUD14" s="7"/>
      <c r="WUI14" s="7"/>
      <c r="WUN14" s="7"/>
      <c r="WUS14" s="7"/>
      <c r="WUX14" s="7"/>
      <c r="WVC14" s="7"/>
      <c r="WVH14" s="7"/>
      <c r="WVM14" s="7"/>
      <c r="WVR14" s="7"/>
      <c r="WVW14" s="7"/>
      <c r="WWB14" s="7"/>
      <c r="WWG14" s="7"/>
      <c r="WWL14" s="7"/>
      <c r="WWQ14" s="7"/>
      <c r="WWV14" s="7"/>
      <c r="WXA14" s="7"/>
      <c r="WXF14" s="7"/>
      <c r="WXK14" s="7"/>
      <c r="WXP14" s="7"/>
      <c r="WXU14" s="7"/>
      <c r="WXZ14" s="7"/>
      <c r="WYE14" s="7"/>
      <c r="WYJ14" s="7"/>
      <c r="WYO14" s="7"/>
      <c r="WYT14" s="7"/>
      <c r="WYY14" s="7"/>
      <c r="WZD14" s="7"/>
      <c r="WZI14" s="7"/>
      <c r="WZN14" s="7"/>
      <c r="WZS14" s="7"/>
      <c r="WZX14" s="7"/>
      <c r="XAC14" s="7"/>
      <c r="XAH14" s="7"/>
      <c r="XAM14" s="7"/>
      <c r="XAR14" s="7"/>
      <c r="XAW14" s="7"/>
      <c r="XBB14" s="7"/>
      <c r="XBG14" s="7"/>
      <c r="XBL14" s="7"/>
      <c r="XBQ14" s="7"/>
      <c r="XBV14" s="7"/>
      <c r="XCA14" s="7"/>
      <c r="XCF14" s="7"/>
      <c r="XCK14" s="7"/>
      <c r="XCP14" s="7"/>
      <c r="XCU14" s="7"/>
      <c r="XCZ14" s="7"/>
      <c r="XDE14" s="7"/>
      <c r="XDJ14" s="7"/>
      <c r="XDO14" s="7"/>
      <c r="XDT14" s="7"/>
      <c r="XDY14" s="7"/>
      <c r="XED14" s="7"/>
      <c r="XEI14" s="7"/>
      <c r="XEN14" s="7"/>
    </row>
    <row r="15" spans="1:1023 1028:2048 2053:3068 3073:4093 4098:5118 5123:6143 6148:7168 7173:8188 8193:9213 9218:10238 10243:11263 11268:12288 12293:13308 13313:14333 14338:15358 15363:16368" s="8" customFormat="1" ht="27" customHeight="1">
      <c r="A15" s="15"/>
      <c r="B15" s="16" t="s">
        <v>28</v>
      </c>
      <c r="C15" s="16" t="s">
        <v>29</v>
      </c>
      <c r="D15" s="16" t="s">
        <v>35</v>
      </c>
      <c r="E15" s="17">
        <f t="shared" si="1"/>
        <v>334475</v>
      </c>
      <c r="F15" s="21">
        <v>104560</v>
      </c>
      <c r="G15" s="22">
        <v>26670</v>
      </c>
      <c r="H15" s="23">
        <v>35390</v>
      </c>
      <c r="I15" s="23">
        <v>85490</v>
      </c>
      <c r="J15" s="23">
        <v>48285</v>
      </c>
      <c r="K15" s="23">
        <v>34080</v>
      </c>
      <c r="L15" s="16"/>
      <c r="M15" s="16"/>
      <c r="N15" s="16"/>
      <c r="O15" s="18"/>
      <c r="P15" s="15"/>
      <c r="Q15" s="16"/>
      <c r="R15" s="7"/>
      <c r="W15" s="7"/>
      <c r="AB15" s="7"/>
      <c r="AG15" s="7"/>
      <c r="AL15" s="7"/>
      <c r="AQ15" s="7"/>
      <c r="AV15" s="7"/>
      <c r="BA15" s="7"/>
      <c r="BF15" s="7"/>
      <c r="BK15" s="7"/>
      <c r="BP15" s="7"/>
      <c r="BU15" s="7"/>
      <c r="BZ15" s="7"/>
      <c r="CE15" s="7"/>
      <c r="CJ15" s="7"/>
      <c r="CO15" s="7"/>
      <c r="CT15" s="7"/>
      <c r="CY15" s="7"/>
      <c r="DD15" s="7"/>
      <c r="DI15" s="7"/>
      <c r="DN15" s="7"/>
      <c r="DS15" s="7"/>
      <c r="DX15" s="7"/>
      <c r="EC15" s="7"/>
      <c r="EH15" s="7"/>
      <c r="EM15" s="7"/>
      <c r="ER15" s="7"/>
      <c r="EW15" s="7"/>
      <c r="FB15" s="7"/>
      <c r="FG15" s="7"/>
      <c r="FL15" s="7"/>
      <c r="FQ15" s="7"/>
      <c r="FV15" s="7"/>
      <c r="GA15" s="7"/>
      <c r="GF15" s="7"/>
      <c r="GK15" s="7"/>
      <c r="GP15" s="7"/>
      <c r="GU15" s="7"/>
      <c r="GZ15" s="7"/>
      <c r="HE15" s="7"/>
      <c r="HJ15" s="7"/>
      <c r="HO15" s="7"/>
      <c r="HT15" s="7"/>
      <c r="HY15" s="7"/>
      <c r="ID15" s="7"/>
      <c r="II15" s="7"/>
      <c r="IN15" s="7"/>
      <c r="IS15" s="7"/>
      <c r="IX15" s="7"/>
      <c r="JC15" s="7"/>
      <c r="JH15" s="7"/>
      <c r="JM15" s="7"/>
      <c r="JR15" s="7"/>
      <c r="JW15" s="7"/>
      <c r="KB15" s="7"/>
      <c r="KG15" s="7"/>
      <c r="KL15" s="7"/>
      <c r="KQ15" s="7"/>
      <c r="KV15" s="7"/>
      <c r="LA15" s="7"/>
      <c r="LF15" s="7"/>
      <c r="LK15" s="7"/>
      <c r="LP15" s="7"/>
      <c r="LU15" s="7"/>
      <c r="LZ15" s="7"/>
      <c r="ME15" s="7"/>
      <c r="MJ15" s="7"/>
      <c r="MO15" s="7"/>
      <c r="MT15" s="7"/>
      <c r="MY15" s="7"/>
      <c r="ND15" s="7"/>
      <c r="NI15" s="7"/>
      <c r="NN15" s="7"/>
      <c r="NS15" s="7"/>
      <c r="NX15" s="7"/>
      <c r="OC15" s="7"/>
      <c r="OH15" s="7"/>
      <c r="OM15" s="7"/>
      <c r="OR15" s="7"/>
      <c r="OW15" s="7"/>
      <c r="PB15" s="7"/>
      <c r="PG15" s="7"/>
      <c r="PL15" s="7"/>
      <c r="PQ15" s="7"/>
      <c r="PV15" s="7"/>
      <c r="QA15" s="7"/>
      <c r="QF15" s="7"/>
      <c r="QK15" s="7"/>
      <c r="QP15" s="7"/>
      <c r="QU15" s="7"/>
      <c r="QZ15" s="7"/>
      <c r="RE15" s="7"/>
      <c r="RJ15" s="7"/>
      <c r="RO15" s="7"/>
      <c r="RT15" s="7"/>
      <c r="RY15" s="7"/>
      <c r="SD15" s="7"/>
      <c r="SI15" s="7"/>
      <c r="SN15" s="7"/>
      <c r="SS15" s="7"/>
      <c r="SX15" s="7"/>
      <c r="TC15" s="7"/>
      <c r="TH15" s="7"/>
      <c r="TM15" s="7"/>
      <c r="TR15" s="7"/>
      <c r="TW15" s="7"/>
      <c r="UB15" s="7"/>
      <c r="UG15" s="7"/>
      <c r="UL15" s="7"/>
      <c r="UQ15" s="7"/>
      <c r="UV15" s="7"/>
      <c r="VA15" s="7"/>
      <c r="VF15" s="7"/>
      <c r="VK15" s="7"/>
      <c r="VP15" s="7"/>
      <c r="VU15" s="7"/>
      <c r="VZ15" s="7"/>
      <c r="WE15" s="7"/>
      <c r="WJ15" s="7"/>
      <c r="WO15" s="7"/>
      <c r="WT15" s="7"/>
      <c r="WY15" s="7"/>
      <c r="XD15" s="7"/>
      <c r="XI15" s="7"/>
      <c r="XN15" s="7"/>
      <c r="XS15" s="7"/>
      <c r="XX15" s="7"/>
      <c r="YC15" s="7"/>
      <c r="YH15" s="7"/>
      <c r="YM15" s="7"/>
      <c r="YR15" s="7"/>
      <c r="YW15" s="7"/>
      <c r="ZB15" s="7"/>
      <c r="ZG15" s="7"/>
      <c r="ZL15" s="7"/>
      <c r="ZQ15" s="7"/>
      <c r="ZV15" s="7"/>
      <c r="AAA15" s="7"/>
      <c r="AAF15" s="7"/>
      <c r="AAK15" s="7"/>
      <c r="AAP15" s="7"/>
      <c r="AAU15" s="7"/>
      <c r="AAZ15" s="7"/>
      <c r="ABE15" s="7"/>
      <c r="ABJ15" s="7"/>
      <c r="ABO15" s="7"/>
      <c r="ABT15" s="7"/>
      <c r="ABY15" s="7"/>
      <c r="ACD15" s="7"/>
      <c r="ACI15" s="7"/>
      <c r="ACN15" s="7"/>
      <c r="ACS15" s="7"/>
      <c r="ACX15" s="7"/>
      <c r="ADC15" s="7"/>
      <c r="ADH15" s="7"/>
      <c r="ADM15" s="7"/>
      <c r="ADR15" s="7"/>
      <c r="ADW15" s="7"/>
      <c r="AEB15" s="7"/>
      <c r="AEG15" s="7"/>
      <c r="AEL15" s="7"/>
      <c r="AEQ15" s="7"/>
      <c r="AEV15" s="7"/>
      <c r="AFA15" s="7"/>
      <c r="AFF15" s="7"/>
      <c r="AFK15" s="7"/>
      <c r="AFP15" s="7"/>
      <c r="AFU15" s="7"/>
      <c r="AFZ15" s="7"/>
      <c r="AGE15" s="7"/>
      <c r="AGJ15" s="7"/>
      <c r="AGO15" s="7"/>
      <c r="AGT15" s="7"/>
      <c r="AGY15" s="7"/>
      <c r="AHD15" s="7"/>
      <c r="AHI15" s="7"/>
      <c r="AHN15" s="7"/>
      <c r="AHS15" s="7"/>
      <c r="AHX15" s="7"/>
      <c r="AIC15" s="7"/>
      <c r="AIH15" s="7"/>
      <c r="AIM15" s="7"/>
      <c r="AIR15" s="7"/>
      <c r="AIW15" s="7"/>
      <c r="AJB15" s="7"/>
      <c r="AJG15" s="7"/>
      <c r="AJL15" s="7"/>
      <c r="AJQ15" s="7"/>
      <c r="AJV15" s="7"/>
      <c r="AKA15" s="7"/>
      <c r="AKF15" s="7"/>
      <c r="AKK15" s="7"/>
      <c r="AKP15" s="7"/>
      <c r="AKU15" s="7"/>
      <c r="AKZ15" s="7"/>
      <c r="ALE15" s="7"/>
      <c r="ALJ15" s="7"/>
      <c r="ALO15" s="7"/>
      <c r="ALT15" s="7"/>
      <c r="ALY15" s="7"/>
      <c r="AMD15" s="7"/>
      <c r="AMI15" s="7"/>
      <c r="AMN15" s="7"/>
      <c r="AMS15" s="7"/>
      <c r="AMX15" s="7"/>
      <c r="ANC15" s="7"/>
      <c r="ANH15" s="7"/>
      <c r="ANM15" s="7"/>
      <c r="ANR15" s="7"/>
      <c r="ANW15" s="7"/>
      <c r="AOB15" s="7"/>
      <c r="AOG15" s="7"/>
      <c r="AOL15" s="7"/>
      <c r="AOQ15" s="7"/>
      <c r="AOV15" s="7"/>
      <c r="APA15" s="7"/>
      <c r="APF15" s="7"/>
      <c r="APK15" s="7"/>
      <c r="APP15" s="7"/>
      <c r="APU15" s="7"/>
      <c r="APZ15" s="7"/>
      <c r="AQE15" s="7"/>
      <c r="AQJ15" s="7"/>
      <c r="AQO15" s="7"/>
      <c r="AQT15" s="7"/>
      <c r="AQY15" s="7"/>
      <c r="ARD15" s="7"/>
      <c r="ARI15" s="7"/>
      <c r="ARN15" s="7"/>
      <c r="ARS15" s="7"/>
      <c r="ARX15" s="7"/>
      <c r="ASC15" s="7"/>
      <c r="ASH15" s="7"/>
      <c r="ASM15" s="7"/>
      <c r="ASR15" s="7"/>
      <c r="ASW15" s="7"/>
      <c r="ATB15" s="7"/>
      <c r="ATG15" s="7"/>
      <c r="ATL15" s="7"/>
      <c r="ATQ15" s="7"/>
      <c r="ATV15" s="7"/>
      <c r="AUA15" s="7"/>
      <c r="AUF15" s="7"/>
      <c r="AUK15" s="7"/>
      <c r="AUP15" s="7"/>
      <c r="AUU15" s="7"/>
      <c r="AUZ15" s="7"/>
      <c r="AVE15" s="7"/>
      <c r="AVJ15" s="7"/>
      <c r="AVO15" s="7"/>
      <c r="AVT15" s="7"/>
      <c r="AVY15" s="7"/>
      <c r="AWD15" s="7"/>
      <c r="AWI15" s="7"/>
      <c r="AWN15" s="7"/>
      <c r="AWS15" s="7"/>
      <c r="AWX15" s="7"/>
      <c r="AXC15" s="7"/>
      <c r="AXH15" s="7"/>
      <c r="AXM15" s="7"/>
      <c r="AXR15" s="7"/>
      <c r="AXW15" s="7"/>
      <c r="AYB15" s="7"/>
      <c r="AYG15" s="7"/>
      <c r="AYL15" s="7"/>
      <c r="AYQ15" s="7"/>
      <c r="AYV15" s="7"/>
      <c r="AZA15" s="7"/>
      <c r="AZF15" s="7"/>
      <c r="AZK15" s="7"/>
      <c r="AZP15" s="7"/>
      <c r="AZU15" s="7"/>
      <c r="AZZ15" s="7"/>
      <c r="BAE15" s="7"/>
      <c r="BAJ15" s="7"/>
      <c r="BAO15" s="7"/>
      <c r="BAT15" s="7"/>
      <c r="BAY15" s="7"/>
      <c r="BBD15" s="7"/>
      <c r="BBI15" s="7"/>
      <c r="BBN15" s="7"/>
      <c r="BBS15" s="7"/>
      <c r="BBX15" s="7"/>
      <c r="BCC15" s="7"/>
      <c r="BCH15" s="7"/>
      <c r="BCM15" s="7"/>
      <c r="BCR15" s="7"/>
      <c r="BCW15" s="7"/>
      <c r="BDB15" s="7"/>
      <c r="BDG15" s="7"/>
      <c r="BDL15" s="7"/>
      <c r="BDQ15" s="7"/>
      <c r="BDV15" s="7"/>
      <c r="BEA15" s="7"/>
      <c r="BEF15" s="7"/>
      <c r="BEK15" s="7"/>
      <c r="BEP15" s="7"/>
      <c r="BEU15" s="7"/>
      <c r="BEZ15" s="7"/>
      <c r="BFE15" s="7"/>
      <c r="BFJ15" s="7"/>
      <c r="BFO15" s="7"/>
      <c r="BFT15" s="7"/>
      <c r="BFY15" s="7"/>
      <c r="BGD15" s="7"/>
      <c r="BGI15" s="7"/>
      <c r="BGN15" s="7"/>
      <c r="BGS15" s="7"/>
      <c r="BGX15" s="7"/>
      <c r="BHC15" s="7"/>
      <c r="BHH15" s="7"/>
      <c r="BHM15" s="7"/>
      <c r="BHR15" s="7"/>
      <c r="BHW15" s="7"/>
      <c r="BIB15" s="7"/>
      <c r="BIG15" s="7"/>
      <c r="BIL15" s="7"/>
      <c r="BIQ15" s="7"/>
      <c r="BIV15" s="7"/>
      <c r="BJA15" s="7"/>
      <c r="BJF15" s="7"/>
      <c r="BJK15" s="7"/>
      <c r="BJP15" s="7"/>
      <c r="BJU15" s="7"/>
      <c r="BJZ15" s="7"/>
      <c r="BKE15" s="7"/>
      <c r="BKJ15" s="7"/>
      <c r="BKO15" s="7"/>
      <c r="BKT15" s="7"/>
      <c r="BKY15" s="7"/>
      <c r="BLD15" s="7"/>
      <c r="BLI15" s="7"/>
      <c r="BLN15" s="7"/>
      <c r="BLS15" s="7"/>
      <c r="BLX15" s="7"/>
      <c r="BMC15" s="7"/>
      <c r="BMH15" s="7"/>
      <c r="BMM15" s="7"/>
      <c r="BMR15" s="7"/>
      <c r="BMW15" s="7"/>
      <c r="BNB15" s="7"/>
      <c r="BNG15" s="7"/>
      <c r="BNL15" s="7"/>
      <c r="BNQ15" s="7"/>
      <c r="BNV15" s="7"/>
      <c r="BOA15" s="7"/>
      <c r="BOF15" s="7"/>
      <c r="BOK15" s="7"/>
      <c r="BOP15" s="7"/>
      <c r="BOU15" s="7"/>
      <c r="BOZ15" s="7"/>
      <c r="BPE15" s="7"/>
      <c r="BPJ15" s="7"/>
      <c r="BPO15" s="7"/>
      <c r="BPT15" s="7"/>
      <c r="BPY15" s="7"/>
      <c r="BQD15" s="7"/>
      <c r="BQI15" s="7"/>
      <c r="BQN15" s="7"/>
      <c r="BQS15" s="7"/>
      <c r="BQX15" s="7"/>
      <c r="BRC15" s="7"/>
      <c r="BRH15" s="7"/>
      <c r="BRM15" s="7"/>
      <c r="BRR15" s="7"/>
      <c r="BRW15" s="7"/>
      <c r="BSB15" s="7"/>
      <c r="BSG15" s="7"/>
      <c r="BSL15" s="7"/>
      <c r="BSQ15" s="7"/>
      <c r="BSV15" s="7"/>
      <c r="BTA15" s="7"/>
      <c r="BTF15" s="7"/>
      <c r="BTK15" s="7"/>
      <c r="BTP15" s="7"/>
      <c r="BTU15" s="7"/>
      <c r="BTZ15" s="7"/>
      <c r="BUE15" s="7"/>
      <c r="BUJ15" s="7"/>
      <c r="BUO15" s="7"/>
      <c r="BUT15" s="7"/>
      <c r="BUY15" s="7"/>
      <c r="BVD15" s="7"/>
      <c r="BVI15" s="7"/>
      <c r="BVN15" s="7"/>
      <c r="BVS15" s="7"/>
      <c r="BVX15" s="7"/>
      <c r="BWC15" s="7"/>
      <c r="BWH15" s="7"/>
      <c r="BWM15" s="7"/>
      <c r="BWR15" s="7"/>
      <c r="BWW15" s="7"/>
      <c r="BXB15" s="7"/>
      <c r="BXG15" s="7"/>
      <c r="BXL15" s="7"/>
      <c r="BXQ15" s="7"/>
      <c r="BXV15" s="7"/>
      <c r="BYA15" s="7"/>
      <c r="BYF15" s="7"/>
      <c r="BYK15" s="7"/>
      <c r="BYP15" s="7"/>
      <c r="BYU15" s="7"/>
      <c r="BYZ15" s="7"/>
      <c r="BZE15" s="7"/>
      <c r="BZJ15" s="7"/>
      <c r="BZO15" s="7"/>
      <c r="BZT15" s="7"/>
      <c r="BZY15" s="7"/>
      <c r="CAD15" s="7"/>
      <c r="CAI15" s="7"/>
      <c r="CAN15" s="7"/>
      <c r="CAS15" s="7"/>
      <c r="CAX15" s="7"/>
      <c r="CBC15" s="7"/>
      <c r="CBH15" s="7"/>
      <c r="CBM15" s="7"/>
      <c r="CBR15" s="7"/>
      <c r="CBW15" s="7"/>
      <c r="CCB15" s="7"/>
      <c r="CCG15" s="7"/>
      <c r="CCL15" s="7"/>
      <c r="CCQ15" s="7"/>
      <c r="CCV15" s="7"/>
      <c r="CDA15" s="7"/>
      <c r="CDF15" s="7"/>
      <c r="CDK15" s="7"/>
      <c r="CDP15" s="7"/>
      <c r="CDU15" s="7"/>
      <c r="CDZ15" s="7"/>
      <c r="CEE15" s="7"/>
      <c r="CEJ15" s="7"/>
      <c r="CEO15" s="7"/>
      <c r="CET15" s="7"/>
      <c r="CEY15" s="7"/>
      <c r="CFD15" s="7"/>
      <c r="CFI15" s="7"/>
      <c r="CFN15" s="7"/>
      <c r="CFS15" s="7"/>
      <c r="CFX15" s="7"/>
      <c r="CGC15" s="7"/>
      <c r="CGH15" s="7"/>
      <c r="CGM15" s="7"/>
      <c r="CGR15" s="7"/>
      <c r="CGW15" s="7"/>
      <c r="CHB15" s="7"/>
      <c r="CHG15" s="7"/>
      <c r="CHL15" s="7"/>
      <c r="CHQ15" s="7"/>
      <c r="CHV15" s="7"/>
      <c r="CIA15" s="7"/>
      <c r="CIF15" s="7"/>
      <c r="CIK15" s="7"/>
      <c r="CIP15" s="7"/>
      <c r="CIU15" s="7"/>
      <c r="CIZ15" s="7"/>
      <c r="CJE15" s="7"/>
      <c r="CJJ15" s="7"/>
      <c r="CJO15" s="7"/>
      <c r="CJT15" s="7"/>
      <c r="CJY15" s="7"/>
      <c r="CKD15" s="7"/>
      <c r="CKI15" s="7"/>
      <c r="CKN15" s="7"/>
      <c r="CKS15" s="7"/>
      <c r="CKX15" s="7"/>
      <c r="CLC15" s="7"/>
      <c r="CLH15" s="7"/>
      <c r="CLM15" s="7"/>
      <c r="CLR15" s="7"/>
      <c r="CLW15" s="7"/>
      <c r="CMB15" s="7"/>
      <c r="CMG15" s="7"/>
      <c r="CML15" s="7"/>
      <c r="CMQ15" s="7"/>
      <c r="CMV15" s="7"/>
      <c r="CNA15" s="7"/>
      <c r="CNF15" s="7"/>
      <c r="CNK15" s="7"/>
      <c r="CNP15" s="7"/>
      <c r="CNU15" s="7"/>
      <c r="CNZ15" s="7"/>
      <c r="COE15" s="7"/>
      <c r="COJ15" s="7"/>
      <c r="COO15" s="7"/>
      <c r="COT15" s="7"/>
      <c r="COY15" s="7"/>
      <c r="CPD15" s="7"/>
      <c r="CPI15" s="7"/>
      <c r="CPN15" s="7"/>
      <c r="CPS15" s="7"/>
      <c r="CPX15" s="7"/>
      <c r="CQC15" s="7"/>
      <c r="CQH15" s="7"/>
      <c r="CQM15" s="7"/>
      <c r="CQR15" s="7"/>
      <c r="CQW15" s="7"/>
      <c r="CRB15" s="7"/>
      <c r="CRG15" s="7"/>
      <c r="CRL15" s="7"/>
      <c r="CRQ15" s="7"/>
      <c r="CRV15" s="7"/>
      <c r="CSA15" s="7"/>
      <c r="CSF15" s="7"/>
      <c r="CSK15" s="7"/>
      <c r="CSP15" s="7"/>
      <c r="CSU15" s="7"/>
      <c r="CSZ15" s="7"/>
      <c r="CTE15" s="7"/>
      <c r="CTJ15" s="7"/>
      <c r="CTO15" s="7"/>
      <c r="CTT15" s="7"/>
      <c r="CTY15" s="7"/>
      <c r="CUD15" s="7"/>
      <c r="CUI15" s="7"/>
      <c r="CUN15" s="7"/>
      <c r="CUS15" s="7"/>
      <c r="CUX15" s="7"/>
      <c r="CVC15" s="7"/>
      <c r="CVH15" s="7"/>
      <c r="CVM15" s="7"/>
      <c r="CVR15" s="7"/>
      <c r="CVW15" s="7"/>
      <c r="CWB15" s="7"/>
      <c r="CWG15" s="7"/>
      <c r="CWL15" s="7"/>
      <c r="CWQ15" s="7"/>
      <c r="CWV15" s="7"/>
      <c r="CXA15" s="7"/>
      <c r="CXF15" s="7"/>
      <c r="CXK15" s="7"/>
      <c r="CXP15" s="7"/>
      <c r="CXU15" s="7"/>
      <c r="CXZ15" s="7"/>
      <c r="CYE15" s="7"/>
      <c r="CYJ15" s="7"/>
      <c r="CYO15" s="7"/>
      <c r="CYT15" s="7"/>
      <c r="CYY15" s="7"/>
      <c r="CZD15" s="7"/>
      <c r="CZI15" s="7"/>
      <c r="CZN15" s="7"/>
      <c r="CZS15" s="7"/>
      <c r="CZX15" s="7"/>
      <c r="DAC15" s="7"/>
      <c r="DAH15" s="7"/>
      <c r="DAM15" s="7"/>
      <c r="DAR15" s="7"/>
      <c r="DAW15" s="7"/>
      <c r="DBB15" s="7"/>
      <c r="DBG15" s="7"/>
      <c r="DBL15" s="7"/>
      <c r="DBQ15" s="7"/>
      <c r="DBV15" s="7"/>
      <c r="DCA15" s="7"/>
      <c r="DCF15" s="7"/>
      <c r="DCK15" s="7"/>
      <c r="DCP15" s="7"/>
      <c r="DCU15" s="7"/>
      <c r="DCZ15" s="7"/>
      <c r="DDE15" s="7"/>
      <c r="DDJ15" s="7"/>
      <c r="DDO15" s="7"/>
      <c r="DDT15" s="7"/>
      <c r="DDY15" s="7"/>
      <c r="DED15" s="7"/>
      <c r="DEI15" s="7"/>
      <c r="DEN15" s="7"/>
      <c r="DES15" s="7"/>
      <c r="DEX15" s="7"/>
      <c r="DFC15" s="7"/>
      <c r="DFH15" s="7"/>
      <c r="DFM15" s="7"/>
      <c r="DFR15" s="7"/>
      <c r="DFW15" s="7"/>
      <c r="DGB15" s="7"/>
      <c r="DGG15" s="7"/>
      <c r="DGL15" s="7"/>
      <c r="DGQ15" s="7"/>
      <c r="DGV15" s="7"/>
      <c r="DHA15" s="7"/>
      <c r="DHF15" s="7"/>
      <c r="DHK15" s="7"/>
      <c r="DHP15" s="7"/>
      <c r="DHU15" s="7"/>
      <c r="DHZ15" s="7"/>
      <c r="DIE15" s="7"/>
      <c r="DIJ15" s="7"/>
      <c r="DIO15" s="7"/>
      <c r="DIT15" s="7"/>
      <c r="DIY15" s="7"/>
      <c r="DJD15" s="7"/>
      <c r="DJI15" s="7"/>
      <c r="DJN15" s="7"/>
      <c r="DJS15" s="7"/>
      <c r="DJX15" s="7"/>
      <c r="DKC15" s="7"/>
      <c r="DKH15" s="7"/>
      <c r="DKM15" s="7"/>
      <c r="DKR15" s="7"/>
      <c r="DKW15" s="7"/>
      <c r="DLB15" s="7"/>
      <c r="DLG15" s="7"/>
      <c r="DLL15" s="7"/>
      <c r="DLQ15" s="7"/>
      <c r="DLV15" s="7"/>
      <c r="DMA15" s="7"/>
      <c r="DMF15" s="7"/>
      <c r="DMK15" s="7"/>
      <c r="DMP15" s="7"/>
      <c r="DMU15" s="7"/>
      <c r="DMZ15" s="7"/>
      <c r="DNE15" s="7"/>
      <c r="DNJ15" s="7"/>
      <c r="DNO15" s="7"/>
      <c r="DNT15" s="7"/>
      <c r="DNY15" s="7"/>
      <c r="DOD15" s="7"/>
      <c r="DOI15" s="7"/>
      <c r="DON15" s="7"/>
      <c r="DOS15" s="7"/>
      <c r="DOX15" s="7"/>
      <c r="DPC15" s="7"/>
      <c r="DPH15" s="7"/>
      <c r="DPM15" s="7"/>
      <c r="DPR15" s="7"/>
      <c r="DPW15" s="7"/>
      <c r="DQB15" s="7"/>
      <c r="DQG15" s="7"/>
      <c r="DQL15" s="7"/>
      <c r="DQQ15" s="7"/>
      <c r="DQV15" s="7"/>
      <c r="DRA15" s="7"/>
      <c r="DRF15" s="7"/>
      <c r="DRK15" s="7"/>
      <c r="DRP15" s="7"/>
      <c r="DRU15" s="7"/>
      <c r="DRZ15" s="7"/>
      <c r="DSE15" s="7"/>
      <c r="DSJ15" s="7"/>
      <c r="DSO15" s="7"/>
      <c r="DST15" s="7"/>
      <c r="DSY15" s="7"/>
      <c r="DTD15" s="7"/>
      <c r="DTI15" s="7"/>
      <c r="DTN15" s="7"/>
      <c r="DTS15" s="7"/>
      <c r="DTX15" s="7"/>
      <c r="DUC15" s="7"/>
      <c r="DUH15" s="7"/>
      <c r="DUM15" s="7"/>
      <c r="DUR15" s="7"/>
      <c r="DUW15" s="7"/>
      <c r="DVB15" s="7"/>
      <c r="DVG15" s="7"/>
      <c r="DVL15" s="7"/>
      <c r="DVQ15" s="7"/>
      <c r="DVV15" s="7"/>
      <c r="DWA15" s="7"/>
      <c r="DWF15" s="7"/>
      <c r="DWK15" s="7"/>
      <c r="DWP15" s="7"/>
      <c r="DWU15" s="7"/>
      <c r="DWZ15" s="7"/>
      <c r="DXE15" s="7"/>
      <c r="DXJ15" s="7"/>
      <c r="DXO15" s="7"/>
      <c r="DXT15" s="7"/>
      <c r="DXY15" s="7"/>
      <c r="DYD15" s="7"/>
      <c r="DYI15" s="7"/>
      <c r="DYN15" s="7"/>
      <c r="DYS15" s="7"/>
      <c r="DYX15" s="7"/>
      <c r="DZC15" s="7"/>
      <c r="DZH15" s="7"/>
      <c r="DZM15" s="7"/>
      <c r="DZR15" s="7"/>
      <c r="DZW15" s="7"/>
      <c r="EAB15" s="7"/>
      <c r="EAG15" s="7"/>
      <c r="EAL15" s="7"/>
      <c r="EAQ15" s="7"/>
      <c r="EAV15" s="7"/>
      <c r="EBA15" s="7"/>
      <c r="EBF15" s="7"/>
      <c r="EBK15" s="7"/>
      <c r="EBP15" s="7"/>
      <c r="EBU15" s="7"/>
      <c r="EBZ15" s="7"/>
      <c r="ECE15" s="7"/>
      <c r="ECJ15" s="7"/>
      <c r="ECO15" s="7"/>
      <c r="ECT15" s="7"/>
      <c r="ECY15" s="7"/>
      <c r="EDD15" s="7"/>
      <c r="EDI15" s="7"/>
      <c r="EDN15" s="7"/>
      <c r="EDS15" s="7"/>
      <c r="EDX15" s="7"/>
      <c r="EEC15" s="7"/>
      <c r="EEH15" s="7"/>
      <c r="EEM15" s="7"/>
      <c r="EER15" s="7"/>
      <c r="EEW15" s="7"/>
      <c r="EFB15" s="7"/>
      <c r="EFG15" s="7"/>
      <c r="EFL15" s="7"/>
      <c r="EFQ15" s="7"/>
      <c r="EFV15" s="7"/>
      <c r="EGA15" s="7"/>
      <c r="EGF15" s="7"/>
      <c r="EGK15" s="7"/>
      <c r="EGP15" s="7"/>
      <c r="EGU15" s="7"/>
      <c r="EGZ15" s="7"/>
      <c r="EHE15" s="7"/>
      <c r="EHJ15" s="7"/>
      <c r="EHO15" s="7"/>
      <c r="EHT15" s="7"/>
      <c r="EHY15" s="7"/>
      <c r="EID15" s="7"/>
      <c r="EII15" s="7"/>
      <c r="EIN15" s="7"/>
      <c r="EIS15" s="7"/>
      <c r="EIX15" s="7"/>
      <c r="EJC15" s="7"/>
      <c r="EJH15" s="7"/>
      <c r="EJM15" s="7"/>
      <c r="EJR15" s="7"/>
      <c r="EJW15" s="7"/>
      <c r="EKB15" s="7"/>
      <c r="EKG15" s="7"/>
      <c r="EKL15" s="7"/>
      <c r="EKQ15" s="7"/>
      <c r="EKV15" s="7"/>
      <c r="ELA15" s="7"/>
      <c r="ELF15" s="7"/>
      <c r="ELK15" s="7"/>
      <c r="ELP15" s="7"/>
      <c r="ELU15" s="7"/>
      <c r="ELZ15" s="7"/>
      <c r="EME15" s="7"/>
      <c r="EMJ15" s="7"/>
      <c r="EMO15" s="7"/>
      <c r="EMT15" s="7"/>
      <c r="EMY15" s="7"/>
      <c r="END15" s="7"/>
      <c r="ENI15" s="7"/>
      <c r="ENN15" s="7"/>
      <c r="ENS15" s="7"/>
      <c r="ENX15" s="7"/>
      <c r="EOC15" s="7"/>
      <c r="EOH15" s="7"/>
      <c r="EOM15" s="7"/>
      <c r="EOR15" s="7"/>
      <c r="EOW15" s="7"/>
      <c r="EPB15" s="7"/>
      <c r="EPG15" s="7"/>
      <c r="EPL15" s="7"/>
      <c r="EPQ15" s="7"/>
      <c r="EPV15" s="7"/>
      <c r="EQA15" s="7"/>
      <c r="EQF15" s="7"/>
      <c r="EQK15" s="7"/>
      <c r="EQP15" s="7"/>
      <c r="EQU15" s="7"/>
      <c r="EQZ15" s="7"/>
      <c r="ERE15" s="7"/>
      <c r="ERJ15" s="7"/>
      <c r="ERO15" s="7"/>
      <c r="ERT15" s="7"/>
      <c r="ERY15" s="7"/>
      <c r="ESD15" s="7"/>
      <c r="ESI15" s="7"/>
      <c r="ESN15" s="7"/>
      <c r="ESS15" s="7"/>
      <c r="ESX15" s="7"/>
      <c r="ETC15" s="7"/>
      <c r="ETH15" s="7"/>
      <c r="ETM15" s="7"/>
      <c r="ETR15" s="7"/>
      <c r="ETW15" s="7"/>
      <c r="EUB15" s="7"/>
      <c r="EUG15" s="7"/>
      <c r="EUL15" s="7"/>
      <c r="EUQ15" s="7"/>
      <c r="EUV15" s="7"/>
      <c r="EVA15" s="7"/>
      <c r="EVF15" s="7"/>
      <c r="EVK15" s="7"/>
      <c r="EVP15" s="7"/>
      <c r="EVU15" s="7"/>
      <c r="EVZ15" s="7"/>
      <c r="EWE15" s="7"/>
      <c r="EWJ15" s="7"/>
      <c r="EWO15" s="7"/>
      <c r="EWT15" s="7"/>
      <c r="EWY15" s="7"/>
      <c r="EXD15" s="7"/>
      <c r="EXI15" s="7"/>
      <c r="EXN15" s="7"/>
      <c r="EXS15" s="7"/>
      <c r="EXX15" s="7"/>
      <c r="EYC15" s="7"/>
      <c r="EYH15" s="7"/>
      <c r="EYM15" s="7"/>
      <c r="EYR15" s="7"/>
      <c r="EYW15" s="7"/>
      <c r="EZB15" s="7"/>
      <c r="EZG15" s="7"/>
      <c r="EZL15" s="7"/>
      <c r="EZQ15" s="7"/>
      <c r="EZV15" s="7"/>
      <c r="FAA15" s="7"/>
      <c r="FAF15" s="7"/>
      <c r="FAK15" s="7"/>
      <c r="FAP15" s="7"/>
      <c r="FAU15" s="7"/>
      <c r="FAZ15" s="7"/>
      <c r="FBE15" s="7"/>
      <c r="FBJ15" s="7"/>
      <c r="FBO15" s="7"/>
      <c r="FBT15" s="7"/>
      <c r="FBY15" s="7"/>
      <c r="FCD15" s="7"/>
      <c r="FCI15" s="7"/>
      <c r="FCN15" s="7"/>
      <c r="FCS15" s="7"/>
      <c r="FCX15" s="7"/>
      <c r="FDC15" s="7"/>
      <c r="FDH15" s="7"/>
      <c r="FDM15" s="7"/>
      <c r="FDR15" s="7"/>
      <c r="FDW15" s="7"/>
      <c r="FEB15" s="7"/>
      <c r="FEG15" s="7"/>
      <c r="FEL15" s="7"/>
      <c r="FEQ15" s="7"/>
      <c r="FEV15" s="7"/>
      <c r="FFA15" s="7"/>
      <c r="FFF15" s="7"/>
      <c r="FFK15" s="7"/>
      <c r="FFP15" s="7"/>
      <c r="FFU15" s="7"/>
      <c r="FFZ15" s="7"/>
      <c r="FGE15" s="7"/>
      <c r="FGJ15" s="7"/>
      <c r="FGO15" s="7"/>
      <c r="FGT15" s="7"/>
      <c r="FGY15" s="7"/>
      <c r="FHD15" s="7"/>
      <c r="FHI15" s="7"/>
      <c r="FHN15" s="7"/>
      <c r="FHS15" s="7"/>
      <c r="FHX15" s="7"/>
      <c r="FIC15" s="7"/>
      <c r="FIH15" s="7"/>
      <c r="FIM15" s="7"/>
      <c r="FIR15" s="7"/>
      <c r="FIW15" s="7"/>
      <c r="FJB15" s="7"/>
      <c r="FJG15" s="7"/>
      <c r="FJL15" s="7"/>
      <c r="FJQ15" s="7"/>
      <c r="FJV15" s="7"/>
      <c r="FKA15" s="7"/>
      <c r="FKF15" s="7"/>
      <c r="FKK15" s="7"/>
      <c r="FKP15" s="7"/>
      <c r="FKU15" s="7"/>
      <c r="FKZ15" s="7"/>
      <c r="FLE15" s="7"/>
      <c r="FLJ15" s="7"/>
      <c r="FLO15" s="7"/>
      <c r="FLT15" s="7"/>
      <c r="FLY15" s="7"/>
      <c r="FMD15" s="7"/>
      <c r="FMI15" s="7"/>
      <c r="FMN15" s="7"/>
      <c r="FMS15" s="7"/>
      <c r="FMX15" s="7"/>
      <c r="FNC15" s="7"/>
      <c r="FNH15" s="7"/>
      <c r="FNM15" s="7"/>
      <c r="FNR15" s="7"/>
      <c r="FNW15" s="7"/>
      <c r="FOB15" s="7"/>
      <c r="FOG15" s="7"/>
      <c r="FOL15" s="7"/>
      <c r="FOQ15" s="7"/>
      <c r="FOV15" s="7"/>
      <c r="FPA15" s="7"/>
      <c r="FPF15" s="7"/>
      <c r="FPK15" s="7"/>
      <c r="FPP15" s="7"/>
      <c r="FPU15" s="7"/>
      <c r="FPZ15" s="7"/>
      <c r="FQE15" s="7"/>
      <c r="FQJ15" s="7"/>
      <c r="FQO15" s="7"/>
      <c r="FQT15" s="7"/>
      <c r="FQY15" s="7"/>
      <c r="FRD15" s="7"/>
      <c r="FRI15" s="7"/>
      <c r="FRN15" s="7"/>
      <c r="FRS15" s="7"/>
      <c r="FRX15" s="7"/>
      <c r="FSC15" s="7"/>
      <c r="FSH15" s="7"/>
      <c r="FSM15" s="7"/>
      <c r="FSR15" s="7"/>
      <c r="FSW15" s="7"/>
      <c r="FTB15" s="7"/>
      <c r="FTG15" s="7"/>
      <c r="FTL15" s="7"/>
      <c r="FTQ15" s="7"/>
      <c r="FTV15" s="7"/>
      <c r="FUA15" s="7"/>
      <c r="FUF15" s="7"/>
      <c r="FUK15" s="7"/>
      <c r="FUP15" s="7"/>
      <c r="FUU15" s="7"/>
      <c r="FUZ15" s="7"/>
      <c r="FVE15" s="7"/>
      <c r="FVJ15" s="7"/>
      <c r="FVO15" s="7"/>
      <c r="FVT15" s="7"/>
      <c r="FVY15" s="7"/>
      <c r="FWD15" s="7"/>
      <c r="FWI15" s="7"/>
      <c r="FWN15" s="7"/>
      <c r="FWS15" s="7"/>
      <c r="FWX15" s="7"/>
      <c r="FXC15" s="7"/>
      <c r="FXH15" s="7"/>
      <c r="FXM15" s="7"/>
      <c r="FXR15" s="7"/>
      <c r="FXW15" s="7"/>
      <c r="FYB15" s="7"/>
      <c r="FYG15" s="7"/>
      <c r="FYL15" s="7"/>
      <c r="FYQ15" s="7"/>
      <c r="FYV15" s="7"/>
      <c r="FZA15" s="7"/>
      <c r="FZF15" s="7"/>
      <c r="FZK15" s="7"/>
      <c r="FZP15" s="7"/>
      <c r="FZU15" s="7"/>
      <c r="FZZ15" s="7"/>
      <c r="GAE15" s="7"/>
      <c r="GAJ15" s="7"/>
      <c r="GAO15" s="7"/>
      <c r="GAT15" s="7"/>
      <c r="GAY15" s="7"/>
      <c r="GBD15" s="7"/>
      <c r="GBI15" s="7"/>
      <c r="GBN15" s="7"/>
      <c r="GBS15" s="7"/>
      <c r="GBX15" s="7"/>
      <c r="GCC15" s="7"/>
      <c r="GCH15" s="7"/>
      <c r="GCM15" s="7"/>
      <c r="GCR15" s="7"/>
      <c r="GCW15" s="7"/>
      <c r="GDB15" s="7"/>
      <c r="GDG15" s="7"/>
      <c r="GDL15" s="7"/>
      <c r="GDQ15" s="7"/>
      <c r="GDV15" s="7"/>
      <c r="GEA15" s="7"/>
      <c r="GEF15" s="7"/>
      <c r="GEK15" s="7"/>
      <c r="GEP15" s="7"/>
      <c r="GEU15" s="7"/>
      <c r="GEZ15" s="7"/>
      <c r="GFE15" s="7"/>
      <c r="GFJ15" s="7"/>
      <c r="GFO15" s="7"/>
      <c r="GFT15" s="7"/>
      <c r="GFY15" s="7"/>
      <c r="GGD15" s="7"/>
      <c r="GGI15" s="7"/>
      <c r="GGN15" s="7"/>
      <c r="GGS15" s="7"/>
      <c r="GGX15" s="7"/>
      <c r="GHC15" s="7"/>
      <c r="GHH15" s="7"/>
      <c r="GHM15" s="7"/>
      <c r="GHR15" s="7"/>
      <c r="GHW15" s="7"/>
      <c r="GIB15" s="7"/>
      <c r="GIG15" s="7"/>
      <c r="GIL15" s="7"/>
      <c r="GIQ15" s="7"/>
      <c r="GIV15" s="7"/>
      <c r="GJA15" s="7"/>
      <c r="GJF15" s="7"/>
      <c r="GJK15" s="7"/>
      <c r="GJP15" s="7"/>
      <c r="GJU15" s="7"/>
      <c r="GJZ15" s="7"/>
      <c r="GKE15" s="7"/>
      <c r="GKJ15" s="7"/>
      <c r="GKO15" s="7"/>
      <c r="GKT15" s="7"/>
      <c r="GKY15" s="7"/>
      <c r="GLD15" s="7"/>
      <c r="GLI15" s="7"/>
      <c r="GLN15" s="7"/>
      <c r="GLS15" s="7"/>
      <c r="GLX15" s="7"/>
      <c r="GMC15" s="7"/>
      <c r="GMH15" s="7"/>
      <c r="GMM15" s="7"/>
      <c r="GMR15" s="7"/>
      <c r="GMW15" s="7"/>
      <c r="GNB15" s="7"/>
      <c r="GNG15" s="7"/>
      <c r="GNL15" s="7"/>
      <c r="GNQ15" s="7"/>
      <c r="GNV15" s="7"/>
      <c r="GOA15" s="7"/>
      <c r="GOF15" s="7"/>
      <c r="GOK15" s="7"/>
      <c r="GOP15" s="7"/>
      <c r="GOU15" s="7"/>
      <c r="GOZ15" s="7"/>
      <c r="GPE15" s="7"/>
      <c r="GPJ15" s="7"/>
      <c r="GPO15" s="7"/>
      <c r="GPT15" s="7"/>
      <c r="GPY15" s="7"/>
      <c r="GQD15" s="7"/>
      <c r="GQI15" s="7"/>
      <c r="GQN15" s="7"/>
      <c r="GQS15" s="7"/>
      <c r="GQX15" s="7"/>
      <c r="GRC15" s="7"/>
      <c r="GRH15" s="7"/>
      <c r="GRM15" s="7"/>
      <c r="GRR15" s="7"/>
      <c r="GRW15" s="7"/>
      <c r="GSB15" s="7"/>
      <c r="GSG15" s="7"/>
      <c r="GSL15" s="7"/>
      <c r="GSQ15" s="7"/>
      <c r="GSV15" s="7"/>
      <c r="GTA15" s="7"/>
      <c r="GTF15" s="7"/>
      <c r="GTK15" s="7"/>
      <c r="GTP15" s="7"/>
      <c r="GTU15" s="7"/>
      <c r="GTZ15" s="7"/>
      <c r="GUE15" s="7"/>
      <c r="GUJ15" s="7"/>
      <c r="GUO15" s="7"/>
      <c r="GUT15" s="7"/>
      <c r="GUY15" s="7"/>
      <c r="GVD15" s="7"/>
      <c r="GVI15" s="7"/>
      <c r="GVN15" s="7"/>
      <c r="GVS15" s="7"/>
      <c r="GVX15" s="7"/>
      <c r="GWC15" s="7"/>
      <c r="GWH15" s="7"/>
      <c r="GWM15" s="7"/>
      <c r="GWR15" s="7"/>
      <c r="GWW15" s="7"/>
      <c r="GXB15" s="7"/>
      <c r="GXG15" s="7"/>
      <c r="GXL15" s="7"/>
      <c r="GXQ15" s="7"/>
      <c r="GXV15" s="7"/>
      <c r="GYA15" s="7"/>
      <c r="GYF15" s="7"/>
      <c r="GYK15" s="7"/>
      <c r="GYP15" s="7"/>
      <c r="GYU15" s="7"/>
      <c r="GYZ15" s="7"/>
      <c r="GZE15" s="7"/>
      <c r="GZJ15" s="7"/>
      <c r="GZO15" s="7"/>
      <c r="GZT15" s="7"/>
      <c r="GZY15" s="7"/>
      <c r="HAD15" s="7"/>
      <c r="HAI15" s="7"/>
      <c r="HAN15" s="7"/>
      <c r="HAS15" s="7"/>
      <c r="HAX15" s="7"/>
      <c r="HBC15" s="7"/>
      <c r="HBH15" s="7"/>
      <c r="HBM15" s="7"/>
      <c r="HBR15" s="7"/>
      <c r="HBW15" s="7"/>
      <c r="HCB15" s="7"/>
      <c r="HCG15" s="7"/>
      <c r="HCL15" s="7"/>
      <c r="HCQ15" s="7"/>
      <c r="HCV15" s="7"/>
      <c r="HDA15" s="7"/>
      <c r="HDF15" s="7"/>
      <c r="HDK15" s="7"/>
      <c r="HDP15" s="7"/>
      <c r="HDU15" s="7"/>
      <c r="HDZ15" s="7"/>
      <c r="HEE15" s="7"/>
      <c r="HEJ15" s="7"/>
      <c r="HEO15" s="7"/>
      <c r="HET15" s="7"/>
      <c r="HEY15" s="7"/>
      <c r="HFD15" s="7"/>
      <c r="HFI15" s="7"/>
      <c r="HFN15" s="7"/>
      <c r="HFS15" s="7"/>
      <c r="HFX15" s="7"/>
      <c r="HGC15" s="7"/>
      <c r="HGH15" s="7"/>
      <c r="HGM15" s="7"/>
      <c r="HGR15" s="7"/>
      <c r="HGW15" s="7"/>
      <c r="HHB15" s="7"/>
      <c r="HHG15" s="7"/>
      <c r="HHL15" s="7"/>
      <c r="HHQ15" s="7"/>
      <c r="HHV15" s="7"/>
      <c r="HIA15" s="7"/>
      <c r="HIF15" s="7"/>
      <c r="HIK15" s="7"/>
      <c r="HIP15" s="7"/>
      <c r="HIU15" s="7"/>
      <c r="HIZ15" s="7"/>
      <c r="HJE15" s="7"/>
      <c r="HJJ15" s="7"/>
      <c r="HJO15" s="7"/>
      <c r="HJT15" s="7"/>
      <c r="HJY15" s="7"/>
      <c r="HKD15" s="7"/>
      <c r="HKI15" s="7"/>
      <c r="HKN15" s="7"/>
      <c r="HKS15" s="7"/>
      <c r="HKX15" s="7"/>
      <c r="HLC15" s="7"/>
      <c r="HLH15" s="7"/>
      <c r="HLM15" s="7"/>
      <c r="HLR15" s="7"/>
      <c r="HLW15" s="7"/>
      <c r="HMB15" s="7"/>
      <c r="HMG15" s="7"/>
      <c r="HML15" s="7"/>
      <c r="HMQ15" s="7"/>
      <c r="HMV15" s="7"/>
      <c r="HNA15" s="7"/>
      <c r="HNF15" s="7"/>
      <c r="HNK15" s="7"/>
      <c r="HNP15" s="7"/>
      <c r="HNU15" s="7"/>
      <c r="HNZ15" s="7"/>
      <c r="HOE15" s="7"/>
      <c r="HOJ15" s="7"/>
      <c r="HOO15" s="7"/>
      <c r="HOT15" s="7"/>
      <c r="HOY15" s="7"/>
      <c r="HPD15" s="7"/>
      <c r="HPI15" s="7"/>
      <c r="HPN15" s="7"/>
      <c r="HPS15" s="7"/>
      <c r="HPX15" s="7"/>
      <c r="HQC15" s="7"/>
      <c r="HQH15" s="7"/>
      <c r="HQM15" s="7"/>
      <c r="HQR15" s="7"/>
      <c r="HQW15" s="7"/>
      <c r="HRB15" s="7"/>
      <c r="HRG15" s="7"/>
      <c r="HRL15" s="7"/>
      <c r="HRQ15" s="7"/>
      <c r="HRV15" s="7"/>
      <c r="HSA15" s="7"/>
      <c r="HSF15" s="7"/>
      <c r="HSK15" s="7"/>
      <c r="HSP15" s="7"/>
      <c r="HSU15" s="7"/>
      <c r="HSZ15" s="7"/>
      <c r="HTE15" s="7"/>
      <c r="HTJ15" s="7"/>
      <c r="HTO15" s="7"/>
      <c r="HTT15" s="7"/>
      <c r="HTY15" s="7"/>
      <c r="HUD15" s="7"/>
      <c r="HUI15" s="7"/>
      <c r="HUN15" s="7"/>
      <c r="HUS15" s="7"/>
      <c r="HUX15" s="7"/>
      <c r="HVC15" s="7"/>
      <c r="HVH15" s="7"/>
      <c r="HVM15" s="7"/>
      <c r="HVR15" s="7"/>
      <c r="HVW15" s="7"/>
      <c r="HWB15" s="7"/>
      <c r="HWG15" s="7"/>
      <c r="HWL15" s="7"/>
      <c r="HWQ15" s="7"/>
      <c r="HWV15" s="7"/>
      <c r="HXA15" s="7"/>
      <c r="HXF15" s="7"/>
      <c r="HXK15" s="7"/>
      <c r="HXP15" s="7"/>
      <c r="HXU15" s="7"/>
      <c r="HXZ15" s="7"/>
      <c r="HYE15" s="7"/>
      <c r="HYJ15" s="7"/>
      <c r="HYO15" s="7"/>
      <c r="HYT15" s="7"/>
      <c r="HYY15" s="7"/>
      <c r="HZD15" s="7"/>
      <c r="HZI15" s="7"/>
      <c r="HZN15" s="7"/>
      <c r="HZS15" s="7"/>
      <c r="HZX15" s="7"/>
      <c r="IAC15" s="7"/>
      <c r="IAH15" s="7"/>
      <c r="IAM15" s="7"/>
      <c r="IAR15" s="7"/>
      <c r="IAW15" s="7"/>
      <c r="IBB15" s="7"/>
      <c r="IBG15" s="7"/>
      <c r="IBL15" s="7"/>
      <c r="IBQ15" s="7"/>
      <c r="IBV15" s="7"/>
      <c r="ICA15" s="7"/>
      <c r="ICF15" s="7"/>
      <c r="ICK15" s="7"/>
      <c r="ICP15" s="7"/>
      <c r="ICU15" s="7"/>
      <c r="ICZ15" s="7"/>
      <c r="IDE15" s="7"/>
      <c r="IDJ15" s="7"/>
      <c r="IDO15" s="7"/>
      <c r="IDT15" s="7"/>
      <c r="IDY15" s="7"/>
      <c r="IED15" s="7"/>
      <c r="IEI15" s="7"/>
      <c r="IEN15" s="7"/>
      <c r="IES15" s="7"/>
      <c r="IEX15" s="7"/>
      <c r="IFC15" s="7"/>
      <c r="IFH15" s="7"/>
      <c r="IFM15" s="7"/>
      <c r="IFR15" s="7"/>
      <c r="IFW15" s="7"/>
      <c r="IGB15" s="7"/>
      <c r="IGG15" s="7"/>
      <c r="IGL15" s="7"/>
      <c r="IGQ15" s="7"/>
      <c r="IGV15" s="7"/>
      <c r="IHA15" s="7"/>
      <c r="IHF15" s="7"/>
      <c r="IHK15" s="7"/>
      <c r="IHP15" s="7"/>
      <c r="IHU15" s="7"/>
      <c r="IHZ15" s="7"/>
      <c r="IIE15" s="7"/>
      <c r="IIJ15" s="7"/>
      <c r="IIO15" s="7"/>
      <c r="IIT15" s="7"/>
      <c r="IIY15" s="7"/>
      <c r="IJD15" s="7"/>
      <c r="IJI15" s="7"/>
      <c r="IJN15" s="7"/>
      <c r="IJS15" s="7"/>
      <c r="IJX15" s="7"/>
      <c r="IKC15" s="7"/>
      <c r="IKH15" s="7"/>
      <c r="IKM15" s="7"/>
      <c r="IKR15" s="7"/>
      <c r="IKW15" s="7"/>
      <c r="ILB15" s="7"/>
      <c r="ILG15" s="7"/>
      <c r="ILL15" s="7"/>
      <c r="ILQ15" s="7"/>
      <c r="ILV15" s="7"/>
      <c r="IMA15" s="7"/>
      <c r="IMF15" s="7"/>
      <c r="IMK15" s="7"/>
      <c r="IMP15" s="7"/>
      <c r="IMU15" s="7"/>
      <c r="IMZ15" s="7"/>
      <c r="INE15" s="7"/>
      <c r="INJ15" s="7"/>
      <c r="INO15" s="7"/>
      <c r="INT15" s="7"/>
      <c r="INY15" s="7"/>
      <c r="IOD15" s="7"/>
      <c r="IOI15" s="7"/>
      <c r="ION15" s="7"/>
      <c r="IOS15" s="7"/>
      <c r="IOX15" s="7"/>
      <c r="IPC15" s="7"/>
      <c r="IPH15" s="7"/>
      <c r="IPM15" s="7"/>
      <c r="IPR15" s="7"/>
      <c r="IPW15" s="7"/>
      <c r="IQB15" s="7"/>
      <c r="IQG15" s="7"/>
      <c r="IQL15" s="7"/>
      <c r="IQQ15" s="7"/>
      <c r="IQV15" s="7"/>
      <c r="IRA15" s="7"/>
      <c r="IRF15" s="7"/>
      <c r="IRK15" s="7"/>
      <c r="IRP15" s="7"/>
      <c r="IRU15" s="7"/>
      <c r="IRZ15" s="7"/>
      <c r="ISE15" s="7"/>
      <c r="ISJ15" s="7"/>
      <c r="ISO15" s="7"/>
      <c r="IST15" s="7"/>
      <c r="ISY15" s="7"/>
      <c r="ITD15" s="7"/>
      <c r="ITI15" s="7"/>
      <c r="ITN15" s="7"/>
      <c r="ITS15" s="7"/>
      <c r="ITX15" s="7"/>
      <c r="IUC15" s="7"/>
      <c r="IUH15" s="7"/>
      <c r="IUM15" s="7"/>
      <c r="IUR15" s="7"/>
      <c r="IUW15" s="7"/>
      <c r="IVB15" s="7"/>
      <c r="IVG15" s="7"/>
      <c r="IVL15" s="7"/>
      <c r="IVQ15" s="7"/>
      <c r="IVV15" s="7"/>
      <c r="IWA15" s="7"/>
      <c r="IWF15" s="7"/>
      <c r="IWK15" s="7"/>
      <c r="IWP15" s="7"/>
      <c r="IWU15" s="7"/>
      <c r="IWZ15" s="7"/>
      <c r="IXE15" s="7"/>
      <c r="IXJ15" s="7"/>
      <c r="IXO15" s="7"/>
      <c r="IXT15" s="7"/>
      <c r="IXY15" s="7"/>
      <c r="IYD15" s="7"/>
      <c r="IYI15" s="7"/>
      <c r="IYN15" s="7"/>
      <c r="IYS15" s="7"/>
      <c r="IYX15" s="7"/>
      <c r="IZC15" s="7"/>
      <c r="IZH15" s="7"/>
      <c r="IZM15" s="7"/>
      <c r="IZR15" s="7"/>
      <c r="IZW15" s="7"/>
      <c r="JAB15" s="7"/>
      <c r="JAG15" s="7"/>
      <c r="JAL15" s="7"/>
      <c r="JAQ15" s="7"/>
      <c r="JAV15" s="7"/>
      <c r="JBA15" s="7"/>
      <c r="JBF15" s="7"/>
      <c r="JBK15" s="7"/>
      <c r="JBP15" s="7"/>
      <c r="JBU15" s="7"/>
      <c r="JBZ15" s="7"/>
      <c r="JCE15" s="7"/>
      <c r="JCJ15" s="7"/>
      <c r="JCO15" s="7"/>
      <c r="JCT15" s="7"/>
      <c r="JCY15" s="7"/>
      <c r="JDD15" s="7"/>
      <c r="JDI15" s="7"/>
      <c r="JDN15" s="7"/>
      <c r="JDS15" s="7"/>
      <c r="JDX15" s="7"/>
      <c r="JEC15" s="7"/>
      <c r="JEH15" s="7"/>
      <c r="JEM15" s="7"/>
      <c r="JER15" s="7"/>
      <c r="JEW15" s="7"/>
      <c r="JFB15" s="7"/>
      <c r="JFG15" s="7"/>
      <c r="JFL15" s="7"/>
      <c r="JFQ15" s="7"/>
      <c r="JFV15" s="7"/>
      <c r="JGA15" s="7"/>
      <c r="JGF15" s="7"/>
      <c r="JGK15" s="7"/>
      <c r="JGP15" s="7"/>
      <c r="JGU15" s="7"/>
      <c r="JGZ15" s="7"/>
      <c r="JHE15" s="7"/>
      <c r="JHJ15" s="7"/>
      <c r="JHO15" s="7"/>
      <c r="JHT15" s="7"/>
      <c r="JHY15" s="7"/>
      <c r="JID15" s="7"/>
      <c r="JII15" s="7"/>
      <c r="JIN15" s="7"/>
      <c r="JIS15" s="7"/>
      <c r="JIX15" s="7"/>
      <c r="JJC15" s="7"/>
      <c r="JJH15" s="7"/>
      <c r="JJM15" s="7"/>
      <c r="JJR15" s="7"/>
      <c r="JJW15" s="7"/>
      <c r="JKB15" s="7"/>
      <c r="JKG15" s="7"/>
      <c r="JKL15" s="7"/>
      <c r="JKQ15" s="7"/>
      <c r="JKV15" s="7"/>
      <c r="JLA15" s="7"/>
      <c r="JLF15" s="7"/>
      <c r="JLK15" s="7"/>
      <c r="JLP15" s="7"/>
      <c r="JLU15" s="7"/>
      <c r="JLZ15" s="7"/>
      <c r="JME15" s="7"/>
      <c r="JMJ15" s="7"/>
      <c r="JMO15" s="7"/>
      <c r="JMT15" s="7"/>
      <c r="JMY15" s="7"/>
      <c r="JND15" s="7"/>
      <c r="JNI15" s="7"/>
      <c r="JNN15" s="7"/>
      <c r="JNS15" s="7"/>
      <c r="JNX15" s="7"/>
      <c r="JOC15" s="7"/>
      <c r="JOH15" s="7"/>
      <c r="JOM15" s="7"/>
      <c r="JOR15" s="7"/>
      <c r="JOW15" s="7"/>
      <c r="JPB15" s="7"/>
      <c r="JPG15" s="7"/>
      <c r="JPL15" s="7"/>
      <c r="JPQ15" s="7"/>
      <c r="JPV15" s="7"/>
      <c r="JQA15" s="7"/>
      <c r="JQF15" s="7"/>
      <c r="JQK15" s="7"/>
      <c r="JQP15" s="7"/>
      <c r="JQU15" s="7"/>
      <c r="JQZ15" s="7"/>
      <c r="JRE15" s="7"/>
      <c r="JRJ15" s="7"/>
      <c r="JRO15" s="7"/>
      <c r="JRT15" s="7"/>
      <c r="JRY15" s="7"/>
      <c r="JSD15" s="7"/>
      <c r="JSI15" s="7"/>
      <c r="JSN15" s="7"/>
      <c r="JSS15" s="7"/>
      <c r="JSX15" s="7"/>
      <c r="JTC15" s="7"/>
      <c r="JTH15" s="7"/>
      <c r="JTM15" s="7"/>
      <c r="JTR15" s="7"/>
      <c r="JTW15" s="7"/>
      <c r="JUB15" s="7"/>
      <c r="JUG15" s="7"/>
      <c r="JUL15" s="7"/>
      <c r="JUQ15" s="7"/>
      <c r="JUV15" s="7"/>
      <c r="JVA15" s="7"/>
      <c r="JVF15" s="7"/>
      <c r="JVK15" s="7"/>
      <c r="JVP15" s="7"/>
      <c r="JVU15" s="7"/>
      <c r="JVZ15" s="7"/>
      <c r="JWE15" s="7"/>
      <c r="JWJ15" s="7"/>
      <c r="JWO15" s="7"/>
      <c r="JWT15" s="7"/>
      <c r="JWY15" s="7"/>
      <c r="JXD15" s="7"/>
      <c r="JXI15" s="7"/>
      <c r="JXN15" s="7"/>
      <c r="JXS15" s="7"/>
      <c r="JXX15" s="7"/>
      <c r="JYC15" s="7"/>
      <c r="JYH15" s="7"/>
      <c r="JYM15" s="7"/>
      <c r="JYR15" s="7"/>
      <c r="JYW15" s="7"/>
      <c r="JZB15" s="7"/>
      <c r="JZG15" s="7"/>
      <c r="JZL15" s="7"/>
      <c r="JZQ15" s="7"/>
      <c r="JZV15" s="7"/>
      <c r="KAA15" s="7"/>
      <c r="KAF15" s="7"/>
      <c r="KAK15" s="7"/>
      <c r="KAP15" s="7"/>
      <c r="KAU15" s="7"/>
      <c r="KAZ15" s="7"/>
      <c r="KBE15" s="7"/>
      <c r="KBJ15" s="7"/>
      <c r="KBO15" s="7"/>
      <c r="KBT15" s="7"/>
      <c r="KBY15" s="7"/>
      <c r="KCD15" s="7"/>
      <c r="KCI15" s="7"/>
      <c r="KCN15" s="7"/>
      <c r="KCS15" s="7"/>
      <c r="KCX15" s="7"/>
      <c r="KDC15" s="7"/>
      <c r="KDH15" s="7"/>
      <c r="KDM15" s="7"/>
      <c r="KDR15" s="7"/>
      <c r="KDW15" s="7"/>
      <c r="KEB15" s="7"/>
      <c r="KEG15" s="7"/>
      <c r="KEL15" s="7"/>
      <c r="KEQ15" s="7"/>
      <c r="KEV15" s="7"/>
      <c r="KFA15" s="7"/>
      <c r="KFF15" s="7"/>
      <c r="KFK15" s="7"/>
      <c r="KFP15" s="7"/>
      <c r="KFU15" s="7"/>
      <c r="KFZ15" s="7"/>
      <c r="KGE15" s="7"/>
      <c r="KGJ15" s="7"/>
      <c r="KGO15" s="7"/>
      <c r="KGT15" s="7"/>
      <c r="KGY15" s="7"/>
      <c r="KHD15" s="7"/>
      <c r="KHI15" s="7"/>
      <c r="KHN15" s="7"/>
      <c r="KHS15" s="7"/>
      <c r="KHX15" s="7"/>
      <c r="KIC15" s="7"/>
      <c r="KIH15" s="7"/>
      <c r="KIM15" s="7"/>
      <c r="KIR15" s="7"/>
      <c r="KIW15" s="7"/>
      <c r="KJB15" s="7"/>
      <c r="KJG15" s="7"/>
      <c r="KJL15" s="7"/>
      <c r="KJQ15" s="7"/>
      <c r="KJV15" s="7"/>
      <c r="KKA15" s="7"/>
      <c r="KKF15" s="7"/>
      <c r="KKK15" s="7"/>
      <c r="KKP15" s="7"/>
      <c r="KKU15" s="7"/>
      <c r="KKZ15" s="7"/>
      <c r="KLE15" s="7"/>
      <c r="KLJ15" s="7"/>
      <c r="KLO15" s="7"/>
      <c r="KLT15" s="7"/>
      <c r="KLY15" s="7"/>
      <c r="KMD15" s="7"/>
      <c r="KMI15" s="7"/>
      <c r="KMN15" s="7"/>
      <c r="KMS15" s="7"/>
      <c r="KMX15" s="7"/>
      <c r="KNC15" s="7"/>
      <c r="KNH15" s="7"/>
      <c r="KNM15" s="7"/>
      <c r="KNR15" s="7"/>
      <c r="KNW15" s="7"/>
      <c r="KOB15" s="7"/>
      <c r="KOG15" s="7"/>
      <c r="KOL15" s="7"/>
      <c r="KOQ15" s="7"/>
      <c r="KOV15" s="7"/>
      <c r="KPA15" s="7"/>
      <c r="KPF15" s="7"/>
      <c r="KPK15" s="7"/>
      <c r="KPP15" s="7"/>
      <c r="KPU15" s="7"/>
      <c r="KPZ15" s="7"/>
      <c r="KQE15" s="7"/>
      <c r="KQJ15" s="7"/>
      <c r="KQO15" s="7"/>
      <c r="KQT15" s="7"/>
      <c r="KQY15" s="7"/>
      <c r="KRD15" s="7"/>
      <c r="KRI15" s="7"/>
      <c r="KRN15" s="7"/>
      <c r="KRS15" s="7"/>
      <c r="KRX15" s="7"/>
      <c r="KSC15" s="7"/>
      <c r="KSH15" s="7"/>
      <c r="KSM15" s="7"/>
      <c r="KSR15" s="7"/>
      <c r="KSW15" s="7"/>
      <c r="KTB15" s="7"/>
      <c r="KTG15" s="7"/>
      <c r="KTL15" s="7"/>
      <c r="KTQ15" s="7"/>
      <c r="KTV15" s="7"/>
      <c r="KUA15" s="7"/>
      <c r="KUF15" s="7"/>
      <c r="KUK15" s="7"/>
      <c r="KUP15" s="7"/>
      <c r="KUU15" s="7"/>
      <c r="KUZ15" s="7"/>
      <c r="KVE15" s="7"/>
      <c r="KVJ15" s="7"/>
      <c r="KVO15" s="7"/>
      <c r="KVT15" s="7"/>
      <c r="KVY15" s="7"/>
      <c r="KWD15" s="7"/>
      <c r="KWI15" s="7"/>
      <c r="KWN15" s="7"/>
      <c r="KWS15" s="7"/>
      <c r="KWX15" s="7"/>
      <c r="KXC15" s="7"/>
      <c r="KXH15" s="7"/>
      <c r="KXM15" s="7"/>
      <c r="KXR15" s="7"/>
      <c r="KXW15" s="7"/>
      <c r="KYB15" s="7"/>
      <c r="KYG15" s="7"/>
      <c r="KYL15" s="7"/>
      <c r="KYQ15" s="7"/>
      <c r="KYV15" s="7"/>
      <c r="KZA15" s="7"/>
      <c r="KZF15" s="7"/>
      <c r="KZK15" s="7"/>
      <c r="KZP15" s="7"/>
      <c r="KZU15" s="7"/>
      <c r="KZZ15" s="7"/>
      <c r="LAE15" s="7"/>
      <c r="LAJ15" s="7"/>
      <c r="LAO15" s="7"/>
      <c r="LAT15" s="7"/>
      <c r="LAY15" s="7"/>
      <c r="LBD15" s="7"/>
      <c r="LBI15" s="7"/>
      <c r="LBN15" s="7"/>
      <c r="LBS15" s="7"/>
      <c r="LBX15" s="7"/>
      <c r="LCC15" s="7"/>
      <c r="LCH15" s="7"/>
      <c r="LCM15" s="7"/>
      <c r="LCR15" s="7"/>
      <c r="LCW15" s="7"/>
      <c r="LDB15" s="7"/>
      <c r="LDG15" s="7"/>
      <c r="LDL15" s="7"/>
      <c r="LDQ15" s="7"/>
      <c r="LDV15" s="7"/>
      <c r="LEA15" s="7"/>
      <c r="LEF15" s="7"/>
      <c r="LEK15" s="7"/>
      <c r="LEP15" s="7"/>
      <c r="LEU15" s="7"/>
      <c r="LEZ15" s="7"/>
      <c r="LFE15" s="7"/>
      <c r="LFJ15" s="7"/>
      <c r="LFO15" s="7"/>
      <c r="LFT15" s="7"/>
      <c r="LFY15" s="7"/>
      <c r="LGD15" s="7"/>
      <c r="LGI15" s="7"/>
      <c r="LGN15" s="7"/>
      <c r="LGS15" s="7"/>
      <c r="LGX15" s="7"/>
      <c r="LHC15" s="7"/>
      <c r="LHH15" s="7"/>
      <c r="LHM15" s="7"/>
      <c r="LHR15" s="7"/>
      <c r="LHW15" s="7"/>
      <c r="LIB15" s="7"/>
      <c r="LIG15" s="7"/>
      <c r="LIL15" s="7"/>
      <c r="LIQ15" s="7"/>
      <c r="LIV15" s="7"/>
      <c r="LJA15" s="7"/>
      <c r="LJF15" s="7"/>
      <c r="LJK15" s="7"/>
      <c r="LJP15" s="7"/>
      <c r="LJU15" s="7"/>
      <c r="LJZ15" s="7"/>
      <c r="LKE15" s="7"/>
      <c r="LKJ15" s="7"/>
      <c r="LKO15" s="7"/>
      <c r="LKT15" s="7"/>
      <c r="LKY15" s="7"/>
      <c r="LLD15" s="7"/>
      <c r="LLI15" s="7"/>
      <c r="LLN15" s="7"/>
      <c r="LLS15" s="7"/>
      <c r="LLX15" s="7"/>
      <c r="LMC15" s="7"/>
      <c r="LMH15" s="7"/>
      <c r="LMM15" s="7"/>
      <c r="LMR15" s="7"/>
      <c r="LMW15" s="7"/>
      <c r="LNB15" s="7"/>
      <c r="LNG15" s="7"/>
      <c r="LNL15" s="7"/>
      <c r="LNQ15" s="7"/>
      <c r="LNV15" s="7"/>
      <c r="LOA15" s="7"/>
      <c r="LOF15" s="7"/>
      <c r="LOK15" s="7"/>
      <c r="LOP15" s="7"/>
      <c r="LOU15" s="7"/>
      <c r="LOZ15" s="7"/>
      <c r="LPE15" s="7"/>
      <c r="LPJ15" s="7"/>
      <c r="LPO15" s="7"/>
      <c r="LPT15" s="7"/>
      <c r="LPY15" s="7"/>
      <c r="LQD15" s="7"/>
      <c r="LQI15" s="7"/>
      <c r="LQN15" s="7"/>
      <c r="LQS15" s="7"/>
      <c r="LQX15" s="7"/>
      <c r="LRC15" s="7"/>
      <c r="LRH15" s="7"/>
      <c r="LRM15" s="7"/>
      <c r="LRR15" s="7"/>
      <c r="LRW15" s="7"/>
      <c r="LSB15" s="7"/>
      <c r="LSG15" s="7"/>
      <c r="LSL15" s="7"/>
      <c r="LSQ15" s="7"/>
      <c r="LSV15" s="7"/>
      <c r="LTA15" s="7"/>
      <c r="LTF15" s="7"/>
      <c r="LTK15" s="7"/>
      <c r="LTP15" s="7"/>
      <c r="LTU15" s="7"/>
      <c r="LTZ15" s="7"/>
      <c r="LUE15" s="7"/>
      <c r="LUJ15" s="7"/>
      <c r="LUO15" s="7"/>
      <c r="LUT15" s="7"/>
      <c r="LUY15" s="7"/>
      <c r="LVD15" s="7"/>
      <c r="LVI15" s="7"/>
      <c r="LVN15" s="7"/>
      <c r="LVS15" s="7"/>
      <c r="LVX15" s="7"/>
      <c r="LWC15" s="7"/>
      <c r="LWH15" s="7"/>
      <c r="LWM15" s="7"/>
      <c r="LWR15" s="7"/>
      <c r="LWW15" s="7"/>
      <c r="LXB15" s="7"/>
      <c r="LXG15" s="7"/>
      <c r="LXL15" s="7"/>
      <c r="LXQ15" s="7"/>
      <c r="LXV15" s="7"/>
      <c r="LYA15" s="7"/>
      <c r="LYF15" s="7"/>
      <c r="LYK15" s="7"/>
      <c r="LYP15" s="7"/>
      <c r="LYU15" s="7"/>
      <c r="LYZ15" s="7"/>
      <c r="LZE15" s="7"/>
      <c r="LZJ15" s="7"/>
      <c r="LZO15" s="7"/>
      <c r="LZT15" s="7"/>
      <c r="LZY15" s="7"/>
      <c r="MAD15" s="7"/>
      <c r="MAI15" s="7"/>
      <c r="MAN15" s="7"/>
      <c r="MAS15" s="7"/>
      <c r="MAX15" s="7"/>
      <c r="MBC15" s="7"/>
      <c r="MBH15" s="7"/>
      <c r="MBM15" s="7"/>
      <c r="MBR15" s="7"/>
      <c r="MBW15" s="7"/>
      <c r="MCB15" s="7"/>
      <c r="MCG15" s="7"/>
      <c r="MCL15" s="7"/>
      <c r="MCQ15" s="7"/>
      <c r="MCV15" s="7"/>
      <c r="MDA15" s="7"/>
      <c r="MDF15" s="7"/>
      <c r="MDK15" s="7"/>
      <c r="MDP15" s="7"/>
      <c r="MDU15" s="7"/>
      <c r="MDZ15" s="7"/>
      <c r="MEE15" s="7"/>
      <c r="MEJ15" s="7"/>
      <c r="MEO15" s="7"/>
      <c r="MET15" s="7"/>
      <c r="MEY15" s="7"/>
      <c r="MFD15" s="7"/>
      <c r="MFI15" s="7"/>
      <c r="MFN15" s="7"/>
      <c r="MFS15" s="7"/>
      <c r="MFX15" s="7"/>
      <c r="MGC15" s="7"/>
      <c r="MGH15" s="7"/>
      <c r="MGM15" s="7"/>
      <c r="MGR15" s="7"/>
      <c r="MGW15" s="7"/>
      <c r="MHB15" s="7"/>
      <c r="MHG15" s="7"/>
      <c r="MHL15" s="7"/>
      <c r="MHQ15" s="7"/>
      <c r="MHV15" s="7"/>
      <c r="MIA15" s="7"/>
      <c r="MIF15" s="7"/>
      <c r="MIK15" s="7"/>
      <c r="MIP15" s="7"/>
      <c r="MIU15" s="7"/>
      <c r="MIZ15" s="7"/>
      <c r="MJE15" s="7"/>
      <c r="MJJ15" s="7"/>
      <c r="MJO15" s="7"/>
      <c r="MJT15" s="7"/>
      <c r="MJY15" s="7"/>
      <c r="MKD15" s="7"/>
      <c r="MKI15" s="7"/>
      <c r="MKN15" s="7"/>
      <c r="MKS15" s="7"/>
      <c r="MKX15" s="7"/>
      <c r="MLC15" s="7"/>
      <c r="MLH15" s="7"/>
      <c r="MLM15" s="7"/>
      <c r="MLR15" s="7"/>
      <c r="MLW15" s="7"/>
      <c r="MMB15" s="7"/>
      <c r="MMG15" s="7"/>
      <c r="MML15" s="7"/>
      <c r="MMQ15" s="7"/>
      <c r="MMV15" s="7"/>
      <c r="MNA15" s="7"/>
      <c r="MNF15" s="7"/>
      <c r="MNK15" s="7"/>
      <c r="MNP15" s="7"/>
      <c r="MNU15" s="7"/>
      <c r="MNZ15" s="7"/>
      <c r="MOE15" s="7"/>
      <c r="MOJ15" s="7"/>
      <c r="MOO15" s="7"/>
      <c r="MOT15" s="7"/>
      <c r="MOY15" s="7"/>
      <c r="MPD15" s="7"/>
      <c r="MPI15" s="7"/>
      <c r="MPN15" s="7"/>
      <c r="MPS15" s="7"/>
      <c r="MPX15" s="7"/>
      <c r="MQC15" s="7"/>
      <c r="MQH15" s="7"/>
      <c r="MQM15" s="7"/>
      <c r="MQR15" s="7"/>
      <c r="MQW15" s="7"/>
      <c r="MRB15" s="7"/>
      <c r="MRG15" s="7"/>
      <c r="MRL15" s="7"/>
      <c r="MRQ15" s="7"/>
      <c r="MRV15" s="7"/>
      <c r="MSA15" s="7"/>
      <c r="MSF15" s="7"/>
      <c r="MSK15" s="7"/>
      <c r="MSP15" s="7"/>
      <c r="MSU15" s="7"/>
      <c r="MSZ15" s="7"/>
      <c r="MTE15" s="7"/>
      <c r="MTJ15" s="7"/>
      <c r="MTO15" s="7"/>
      <c r="MTT15" s="7"/>
      <c r="MTY15" s="7"/>
      <c r="MUD15" s="7"/>
      <c r="MUI15" s="7"/>
      <c r="MUN15" s="7"/>
      <c r="MUS15" s="7"/>
      <c r="MUX15" s="7"/>
      <c r="MVC15" s="7"/>
      <c r="MVH15" s="7"/>
      <c r="MVM15" s="7"/>
      <c r="MVR15" s="7"/>
      <c r="MVW15" s="7"/>
      <c r="MWB15" s="7"/>
      <c r="MWG15" s="7"/>
      <c r="MWL15" s="7"/>
      <c r="MWQ15" s="7"/>
      <c r="MWV15" s="7"/>
      <c r="MXA15" s="7"/>
      <c r="MXF15" s="7"/>
      <c r="MXK15" s="7"/>
      <c r="MXP15" s="7"/>
      <c r="MXU15" s="7"/>
      <c r="MXZ15" s="7"/>
      <c r="MYE15" s="7"/>
      <c r="MYJ15" s="7"/>
      <c r="MYO15" s="7"/>
      <c r="MYT15" s="7"/>
      <c r="MYY15" s="7"/>
      <c r="MZD15" s="7"/>
      <c r="MZI15" s="7"/>
      <c r="MZN15" s="7"/>
      <c r="MZS15" s="7"/>
      <c r="MZX15" s="7"/>
      <c r="NAC15" s="7"/>
      <c r="NAH15" s="7"/>
      <c r="NAM15" s="7"/>
      <c r="NAR15" s="7"/>
      <c r="NAW15" s="7"/>
      <c r="NBB15" s="7"/>
      <c r="NBG15" s="7"/>
      <c r="NBL15" s="7"/>
      <c r="NBQ15" s="7"/>
      <c r="NBV15" s="7"/>
      <c r="NCA15" s="7"/>
      <c r="NCF15" s="7"/>
      <c r="NCK15" s="7"/>
      <c r="NCP15" s="7"/>
      <c r="NCU15" s="7"/>
      <c r="NCZ15" s="7"/>
      <c r="NDE15" s="7"/>
      <c r="NDJ15" s="7"/>
      <c r="NDO15" s="7"/>
      <c r="NDT15" s="7"/>
      <c r="NDY15" s="7"/>
      <c r="NED15" s="7"/>
      <c r="NEI15" s="7"/>
      <c r="NEN15" s="7"/>
      <c r="NES15" s="7"/>
      <c r="NEX15" s="7"/>
      <c r="NFC15" s="7"/>
      <c r="NFH15" s="7"/>
      <c r="NFM15" s="7"/>
      <c r="NFR15" s="7"/>
      <c r="NFW15" s="7"/>
      <c r="NGB15" s="7"/>
      <c r="NGG15" s="7"/>
      <c r="NGL15" s="7"/>
      <c r="NGQ15" s="7"/>
      <c r="NGV15" s="7"/>
      <c r="NHA15" s="7"/>
      <c r="NHF15" s="7"/>
      <c r="NHK15" s="7"/>
      <c r="NHP15" s="7"/>
      <c r="NHU15" s="7"/>
      <c r="NHZ15" s="7"/>
      <c r="NIE15" s="7"/>
      <c r="NIJ15" s="7"/>
      <c r="NIO15" s="7"/>
      <c r="NIT15" s="7"/>
      <c r="NIY15" s="7"/>
      <c r="NJD15" s="7"/>
      <c r="NJI15" s="7"/>
      <c r="NJN15" s="7"/>
      <c r="NJS15" s="7"/>
      <c r="NJX15" s="7"/>
      <c r="NKC15" s="7"/>
      <c r="NKH15" s="7"/>
      <c r="NKM15" s="7"/>
      <c r="NKR15" s="7"/>
      <c r="NKW15" s="7"/>
      <c r="NLB15" s="7"/>
      <c r="NLG15" s="7"/>
      <c r="NLL15" s="7"/>
      <c r="NLQ15" s="7"/>
      <c r="NLV15" s="7"/>
      <c r="NMA15" s="7"/>
      <c r="NMF15" s="7"/>
      <c r="NMK15" s="7"/>
      <c r="NMP15" s="7"/>
      <c r="NMU15" s="7"/>
      <c r="NMZ15" s="7"/>
      <c r="NNE15" s="7"/>
      <c r="NNJ15" s="7"/>
      <c r="NNO15" s="7"/>
      <c r="NNT15" s="7"/>
      <c r="NNY15" s="7"/>
      <c r="NOD15" s="7"/>
      <c r="NOI15" s="7"/>
      <c r="NON15" s="7"/>
      <c r="NOS15" s="7"/>
      <c r="NOX15" s="7"/>
      <c r="NPC15" s="7"/>
      <c r="NPH15" s="7"/>
      <c r="NPM15" s="7"/>
      <c r="NPR15" s="7"/>
      <c r="NPW15" s="7"/>
      <c r="NQB15" s="7"/>
      <c r="NQG15" s="7"/>
      <c r="NQL15" s="7"/>
      <c r="NQQ15" s="7"/>
      <c r="NQV15" s="7"/>
      <c r="NRA15" s="7"/>
      <c r="NRF15" s="7"/>
      <c r="NRK15" s="7"/>
      <c r="NRP15" s="7"/>
      <c r="NRU15" s="7"/>
      <c r="NRZ15" s="7"/>
      <c r="NSE15" s="7"/>
      <c r="NSJ15" s="7"/>
      <c r="NSO15" s="7"/>
      <c r="NST15" s="7"/>
      <c r="NSY15" s="7"/>
      <c r="NTD15" s="7"/>
      <c r="NTI15" s="7"/>
      <c r="NTN15" s="7"/>
      <c r="NTS15" s="7"/>
      <c r="NTX15" s="7"/>
      <c r="NUC15" s="7"/>
      <c r="NUH15" s="7"/>
      <c r="NUM15" s="7"/>
      <c r="NUR15" s="7"/>
      <c r="NUW15" s="7"/>
      <c r="NVB15" s="7"/>
      <c r="NVG15" s="7"/>
      <c r="NVL15" s="7"/>
      <c r="NVQ15" s="7"/>
      <c r="NVV15" s="7"/>
      <c r="NWA15" s="7"/>
      <c r="NWF15" s="7"/>
      <c r="NWK15" s="7"/>
      <c r="NWP15" s="7"/>
      <c r="NWU15" s="7"/>
      <c r="NWZ15" s="7"/>
      <c r="NXE15" s="7"/>
      <c r="NXJ15" s="7"/>
      <c r="NXO15" s="7"/>
      <c r="NXT15" s="7"/>
      <c r="NXY15" s="7"/>
      <c r="NYD15" s="7"/>
      <c r="NYI15" s="7"/>
      <c r="NYN15" s="7"/>
      <c r="NYS15" s="7"/>
      <c r="NYX15" s="7"/>
      <c r="NZC15" s="7"/>
      <c r="NZH15" s="7"/>
      <c r="NZM15" s="7"/>
      <c r="NZR15" s="7"/>
      <c r="NZW15" s="7"/>
      <c r="OAB15" s="7"/>
      <c r="OAG15" s="7"/>
      <c r="OAL15" s="7"/>
      <c r="OAQ15" s="7"/>
      <c r="OAV15" s="7"/>
      <c r="OBA15" s="7"/>
      <c r="OBF15" s="7"/>
      <c r="OBK15" s="7"/>
      <c r="OBP15" s="7"/>
      <c r="OBU15" s="7"/>
      <c r="OBZ15" s="7"/>
      <c r="OCE15" s="7"/>
      <c r="OCJ15" s="7"/>
      <c r="OCO15" s="7"/>
      <c r="OCT15" s="7"/>
      <c r="OCY15" s="7"/>
      <c r="ODD15" s="7"/>
      <c r="ODI15" s="7"/>
      <c r="ODN15" s="7"/>
      <c r="ODS15" s="7"/>
      <c r="ODX15" s="7"/>
      <c r="OEC15" s="7"/>
      <c r="OEH15" s="7"/>
      <c r="OEM15" s="7"/>
      <c r="OER15" s="7"/>
      <c r="OEW15" s="7"/>
      <c r="OFB15" s="7"/>
      <c r="OFG15" s="7"/>
      <c r="OFL15" s="7"/>
      <c r="OFQ15" s="7"/>
      <c r="OFV15" s="7"/>
      <c r="OGA15" s="7"/>
      <c r="OGF15" s="7"/>
      <c r="OGK15" s="7"/>
      <c r="OGP15" s="7"/>
      <c r="OGU15" s="7"/>
      <c r="OGZ15" s="7"/>
      <c r="OHE15" s="7"/>
      <c r="OHJ15" s="7"/>
      <c r="OHO15" s="7"/>
      <c r="OHT15" s="7"/>
      <c r="OHY15" s="7"/>
      <c r="OID15" s="7"/>
      <c r="OII15" s="7"/>
      <c r="OIN15" s="7"/>
      <c r="OIS15" s="7"/>
      <c r="OIX15" s="7"/>
      <c r="OJC15" s="7"/>
      <c r="OJH15" s="7"/>
      <c r="OJM15" s="7"/>
      <c r="OJR15" s="7"/>
      <c r="OJW15" s="7"/>
      <c r="OKB15" s="7"/>
      <c r="OKG15" s="7"/>
      <c r="OKL15" s="7"/>
      <c r="OKQ15" s="7"/>
      <c r="OKV15" s="7"/>
      <c r="OLA15" s="7"/>
      <c r="OLF15" s="7"/>
      <c r="OLK15" s="7"/>
      <c r="OLP15" s="7"/>
      <c r="OLU15" s="7"/>
      <c r="OLZ15" s="7"/>
      <c r="OME15" s="7"/>
      <c r="OMJ15" s="7"/>
      <c r="OMO15" s="7"/>
      <c r="OMT15" s="7"/>
      <c r="OMY15" s="7"/>
      <c r="OND15" s="7"/>
      <c r="ONI15" s="7"/>
      <c r="ONN15" s="7"/>
      <c r="ONS15" s="7"/>
      <c r="ONX15" s="7"/>
      <c r="OOC15" s="7"/>
      <c r="OOH15" s="7"/>
      <c r="OOM15" s="7"/>
      <c r="OOR15" s="7"/>
      <c r="OOW15" s="7"/>
      <c r="OPB15" s="7"/>
      <c r="OPG15" s="7"/>
      <c r="OPL15" s="7"/>
      <c r="OPQ15" s="7"/>
      <c r="OPV15" s="7"/>
      <c r="OQA15" s="7"/>
      <c r="OQF15" s="7"/>
      <c r="OQK15" s="7"/>
      <c r="OQP15" s="7"/>
      <c r="OQU15" s="7"/>
      <c r="OQZ15" s="7"/>
      <c r="ORE15" s="7"/>
      <c r="ORJ15" s="7"/>
      <c r="ORO15" s="7"/>
      <c r="ORT15" s="7"/>
      <c r="ORY15" s="7"/>
      <c r="OSD15" s="7"/>
      <c r="OSI15" s="7"/>
      <c r="OSN15" s="7"/>
      <c r="OSS15" s="7"/>
      <c r="OSX15" s="7"/>
      <c r="OTC15" s="7"/>
      <c r="OTH15" s="7"/>
      <c r="OTM15" s="7"/>
      <c r="OTR15" s="7"/>
      <c r="OTW15" s="7"/>
      <c r="OUB15" s="7"/>
      <c r="OUG15" s="7"/>
      <c r="OUL15" s="7"/>
      <c r="OUQ15" s="7"/>
      <c r="OUV15" s="7"/>
      <c r="OVA15" s="7"/>
      <c r="OVF15" s="7"/>
      <c r="OVK15" s="7"/>
      <c r="OVP15" s="7"/>
      <c r="OVU15" s="7"/>
      <c r="OVZ15" s="7"/>
      <c r="OWE15" s="7"/>
      <c r="OWJ15" s="7"/>
      <c r="OWO15" s="7"/>
      <c r="OWT15" s="7"/>
      <c r="OWY15" s="7"/>
      <c r="OXD15" s="7"/>
      <c r="OXI15" s="7"/>
      <c r="OXN15" s="7"/>
      <c r="OXS15" s="7"/>
      <c r="OXX15" s="7"/>
      <c r="OYC15" s="7"/>
      <c r="OYH15" s="7"/>
      <c r="OYM15" s="7"/>
      <c r="OYR15" s="7"/>
      <c r="OYW15" s="7"/>
      <c r="OZB15" s="7"/>
      <c r="OZG15" s="7"/>
      <c r="OZL15" s="7"/>
      <c r="OZQ15" s="7"/>
      <c r="OZV15" s="7"/>
      <c r="PAA15" s="7"/>
      <c r="PAF15" s="7"/>
      <c r="PAK15" s="7"/>
      <c r="PAP15" s="7"/>
      <c r="PAU15" s="7"/>
      <c r="PAZ15" s="7"/>
      <c r="PBE15" s="7"/>
      <c r="PBJ15" s="7"/>
      <c r="PBO15" s="7"/>
      <c r="PBT15" s="7"/>
      <c r="PBY15" s="7"/>
      <c r="PCD15" s="7"/>
      <c r="PCI15" s="7"/>
      <c r="PCN15" s="7"/>
      <c r="PCS15" s="7"/>
      <c r="PCX15" s="7"/>
      <c r="PDC15" s="7"/>
      <c r="PDH15" s="7"/>
      <c r="PDM15" s="7"/>
      <c r="PDR15" s="7"/>
      <c r="PDW15" s="7"/>
      <c r="PEB15" s="7"/>
      <c r="PEG15" s="7"/>
      <c r="PEL15" s="7"/>
      <c r="PEQ15" s="7"/>
      <c r="PEV15" s="7"/>
      <c r="PFA15" s="7"/>
      <c r="PFF15" s="7"/>
      <c r="PFK15" s="7"/>
      <c r="PFP15" s="7"/>
      <c r="PFU15" s="7"/>
      <c r="PFZ15" s="7"/>
      <c r="PGE15" s="7"/>
      <c r="PGJ15" s="7"/>
      <c r="PGO15" s="7"/>
      <c r="PGT15" s="7"/>
      <c r="PGY15" s="7"/>
      <c r="PHD15" s="7"/>
      <c r="PHI15" s="7"/>
      <c r="PHN15" s="7"/>
      <c r="PHS15" s="7"/>
      <c r="PHX15" s="7"/>
      <c r="PIC15" s="7"/>
      <c r="PIH15" s="7"/>
      <c r="PIM15" s="7"/>
      <c r="PIR15" s="7"/>
      <c r="PIW15" s="7"/>
      <c r="PJB15" s="7"/>
      <c r="PJG15" s="7"/>
      <c r="PJL15" s="7"/>
      <c r="PJQ15" s="7"/>
      <c r="PJV15" s="7"/>
      <c r="PKA15" s="7"/>
      <c r="PKF15" s="7"/>
      <c r="PKK15" s="7"/>
      <c r="PKP15" s="7"/>
      <c r="PKU15" s="7"/>
      <c r="PKZ15" s="7"/>
      <c r="PLE15" s="7"/>
      <c r="PLJ15" s="7"/>
      <c r="PLO15" s="7"/>
      <c r="PLT15" s="7"/>
      <c r="PLY15" s="7"/>
      <c r="PMD15" s="7"/>
      <c r="PMI15" s="7"/>
      <c r="PMN15" s="7"/>
      <c r="PMS15" s="7"/>
      <c r="PMX15" s="7"/>
      <c r="PNC15" s="7"/>
      <c r="PNH15" s="7"/>
      <c r="PNM15" s="7"/>
      <c r="PNR15" s="7"/>
      <c r="PNW15" s="7"/>
      <c r="POB15" s="7"/>
      <c r="POG15" s="7"/>
      <c r="POL15" s="7"/>
      <c r="POQ15" s="7"/>
      <c r="POV15" s="7"/>
      <c r="PPA15" s="7"/>
      <c r="PPF15" s="7"/>
      <c r="PPK15" s="7"/>
      <c r="PPP15" s="7"/>
      <c r="PPU15" s="7"/>
      <c r="PPZ15" s="7"/>
      <c r="PQE15" s="7"/>
      <c r="PQJ15" s="7"/>
      <c r="PQO15" s="7"/>
      <c r="PQT15" s="7"/>
      <c r="PQY15" s="7"/>
      <c r="PRD15" s="7"/>
      <c r="PRI15" s="7"/>
      <c r="PRN15" s="7"/>
      <c r="PRS15" s="7"/>
      <c r="PRX15" s="7"/>
      <c r="PSC15" s="7"/>
      <c r="PSH15" s="7"/>
      <c r="PSM15" s="7"/>
      <c r="PSR15" s="7"/>
      <c r="PSW15" s="7"/>
      <c r="PTB15" s="7"/>
      <c r="PTG15" s="7"/>
      <c r="PTL15" s="7"/>
      <c r="PTQ15" s="7"/>
      <c r="PTV15" s="7"/>
      <c r="PUA15" s="7"/>
      <c r="PUF15" s="7"/>
      <c r="PUK15" s="7"/>
      <c r="PUP15" s="7"/>
      <c r="PUU15" s="7"/>
      <c r="PUZ15" s="7"/>
      <c r="PVE15" s="7"/>
      <c r="PVJ15" s="7"/>
      <c r="PVO15" s="7"/>
      <c r="PVT15" s="7"/>
      <c r="PVY15" s="7"/>
      <c r="PWD15" s="7"/>
      <c r="PWI15" s="7"/>
      <c r="PWN15" s="7"/>
      <c r="PWS15" s="7"/>
      <c r="PWX15" s="7"/>
      <c r="PXC15" s="7"/>
      <c r="PXH15" s="7"/>
      <c r="PXM15" s="7"/>
      <c r="PXR15" s="7"/>
      <c r="PXW15" s="7"/>
      <c r="PYB15" s="7"/>
      <c r="PYG15" s="7"/>
      <c r="PYL15" s="7"/>
      <c r="PYQ15" s="7"/>
      <c r="PYV15" s="7"/>
      <c r="PZA15" s="7"/>
      <c r="PZF15" s="7"/>
      <c r="PZK15" s="7"/>
      <c r="PZP15" s="7"/>
      <c r="PZU15" s="7"/>
      <c r="PZZ15" s="7"/>
      <c r="QAE15" s="7"/>
      <c r="QAJ15" s="7"/>
      <c r="QAO15" s="7"/>
      <c r="QAT15" s="7"/>
      <c r="QAY15" s="7"/>
      <c r="QBD15" s="7"/>
      <c r="QBI15" s="7"/>
      <c r="QBN15" s="7"/>
      <c r="QBS15" s="7"/>
      <c r="QBX15" s="7"/>
      <c r="QCC15" s="7"/>
      <c r="QCH15" s="7"/>
      <c r="QCM15" s="7"/>
      <c r="QCR15" s="7"/>
      <c r="QCW15" s="7"/>
      <c r="QDB15" s="7"/>
      <c r="QDG15" s="7"/>
      <c r="QDL15" s="7"/>
      <c r="QDQ15" s="7"/>
      <c r="QDV15" s="7"/>
      <c r="QEA15" s="7"/>
      <c r="QEF15" s="7"/>
      <c r="QEK15" s="7"/>
      <c r="QEP15" s="7"/>
      <c r="QEU15" s="7"/>
      <c r="QEZ15" s="7"/>
      <c r="QFE15" s="7"/>
      <c r="QFJ15" s="7"/>
      <c r="QFO15" s="7"/>
      <c r="QFT15" s="7"/>
      <c r="QFY15" s="7"/>
      <c r="QGD15" s="7"/>
      <c r="QGI15" s="7"/>
      <c r="QGN15" s="7"/>
      <c r="QGS15" s="7"/>
      <c r="QGX15" s="7"/>
      <c r="QHC15" s="7"/>
      <c r="QHH15" s="7"/>
      <c r="QHM15" s="7"/>
      <c r="QHR15" s="7"/>
      <c r="QHW15" s="7"/>
      <c r="QIB15" s="7"/>
      <c r="QIG15" s="7"/>
      <c r="QIL15" s="7"/>
      <c r="QIQ15" s="7"/>
      <c r="QIV15" s="7"/>
      <c r="QJA15" s="7"/>
      <c r="QJF15" s="7"/>
      <c r="QJK15" s="7"/>
      <c r="QJP15" s="7"/>
      <c r="QJU15" s="7"/>
      <c r="QJZ15" s="7"/>
      <c r="QKE15" s="7"/>
      <c r="QKJ15" s="7"/>
      <c r="QKO15" s="7"/>
      <c r="QKT15" s="7"/>
      <c r="QKY15" s="7"/>
      <c r="QLD15" s="7"/>
      <c r="QLI15" s="7"/>
      <c r="QLN15" s="7"/>
      <c r="QLS15" s="7"/>
      <c r="QLX15" s="7"/>
      <c r="QMC15" s="7"/>
      <c r="QMH15" s="7"/>
      <c r="QMM15" s="7"/>
      <c r="QMR15" s="7"/>
      <c r="QMW15" s="7"/>
      <c r="QNB15" s="7"/>
      <c r="QNG15" s="7"/>
      <c r="QNL15" s="7"/>
      <c r="QNQ15" s="7"/>
      <c r="QNV15" s="7"/>
      <c r="QOA15" s="7"/>
      <c r="QOF15" s="7"/>
      <c r="QOK15" s="7"/>
      <c r="QOP15" s="7"/>
      <c r="QOU15" s="7"/>
      <c r="QOZ15" s="7"/>
      <c r="QPE15" s="7"/>
      <c r="QPJ15" s="7"/>
      <c r="QPO15" s="7"/>
      <c r="QPT15" s="7"/>
      <c r="QPY15" s="7"/>
      <c r="QQD15" s="7"/>
      <c r="QQI15" s="7"/>
      <c r="QQN15" s="7"/>
      <c r="QQS15" s="7"/>
      <c r="QQX15" s="7"/>
      <c r="QRC15" s="7"/>
      <c r="QRH15" s="7"/>
      <c r="QRM15" s="7"/>
      <c r="QRR15" s="7"/>
      <c r="QRW15" s="7"/>
      <c r="QSB15" s="7"/>
      <c r="QSG15" s="7"/>
      <c r="QSL15" s="7"/>
      <c r="QSQ15" s="7"/>
      <c r="QSV15" s="7"/>
      <c r="QTA15" s="7"/>
      <c r="QTF15" s="7"/>
      <c r="QTK15" s="7"/>
      <c r="QTP15" s="7"/>
      <c r="QTU15" s="7"/>
      <c r="QTZ15" s="7"/>
      <c r="QUE15" s="7"/>
      <c r="QUJ15" s="7"/>
      <c r="QUO15" s="7"/>
      <c r="QUT15" s="7"/>
      <c r="QUY15" s="7"/>
      <c r="QVD15" s="7"/>
      <c r="QVI15" s="7"/>
      <c r="QVN15" s="7"/>
      <c r="QVS15" s="7"/>
      <c r="QVX15" s="7"/>
      <c r="QWC15" s="7"/>
      <c r="QWH15" s="7"/>
      <c r="QWM15" s="7"/>
      <c r="QWR15" s="7"/>
      <c r="QWW15" s="7"/>
      <c r="QXB15" s="7"/>
      <c r="QXG15" s="7"/>
      <c r="QXL15" s="7"/>
      <c r="QXQ15" s="7"/>
      <c r="QXV15" s="7"/>
      <c r="QYA15" s="7"/>
      <c r="QYF15" s="7"/>
      <c r="QYK15" s="7"/>
      <c r="QYP15" s="7"/>
      <c r="QYU15" s="7"/>
      <c r="QYZ15" s="7"/>
      <c r="QZE15" s="7"/>
      <c r="QZJ15" s="7"/>
      <c r="QZO15" s="7"/>
      <c r="QZT15" s="7"/>
      <c r="QZY15" s="7"/>
      <c r="RAD15" s="7"/>
      <c r="RAI15" s="7"/>
      <c r="RAN15" s="7"/>
      <c r="RAS15" s="7"/>
      <c r="RAX15" s="7"/>
      <c r="RBC15" s="7"/>
      <c r="RBH15" s="7"/>
      <c r="RBM15" s="7"/>
      <c r="RBR15" s="7"/>
      <c r="RBW15" s="7"/>
      <c r="RCB15" s="7"/>
      <c r="RCG15" s="7"/>
      <c r="RCL15" s="7"/>
      <c r="RCQ15" s="7"/>
      <c r="RCV15" s="7"/>
      <c r="RDA15" s="7"/>
      <c r="RDF15" s="7"/>
      <c r="RDK15" s="7"/>
      <c r="RDP15" s="7"/>
      <c r="RDU15" s="7"/>
      <c r="RDZ15" s="7"/>
      <c r="REE15" s="7"/>
      <c r="REJ15" s="7"/>
      <c r="REO15" s="7"/>
      <c r="RET15" s="7"/>
      <c r="REY15" s="7"/>
      <c r="RFD15" s="7"/>
      <c r="RFI15" s="7"/>
      <c r="RFN15" s="7"/>
      <c r="RFS15" s="7"/>
      <c r="RFX15" s="7"/>
      <c r="RGC15" s="7"/>
      <c r="RGH15" s="7"/>
      <c r="RGM15" s="7"/>
      <c r="RGR15" s="7"/>
      <c r="RGW15" s="7"/>
      <c r="RHB15" s="7"/>
      <c r="RHG15" s="7"/>
      <c r="RHL15" s="7"/>
      <c r="RHQ15" s="7"/>
      <c r="RHV15" s="7"/>
      <c r="RIA15" s="7"/>
      <c r="RIF15" s="7"/>
      <c r="RIK15" s="7"/>
      <c r="RIP15" s="7"/>
      <c r="RIU15" s="7"/>
      <c r="RIZ15" s="7"/>
      <c r="RJE15" s="7"/>
      <c r="RJJ15" s="7"/>
      <c r="RJO15" s="7"/>
      <c r="RJT15" s="7"/>
      <c r="RJY15" s="7"/>
      <c r="RKD15" s="7"/>
      <c r="RKI15" s="7"/>
      <c r="RKN15" s="7"/>
      <c r="RKS15" s="7"/>
      <c r="RKX15" s="7"/>
      <c r="RLC15" s="7"/>
      <c r="RLH15" s="7"/>
      <c r="RLM15" s="7"/>
      <c r="RLR15" s="7"/>
      <c r="RLW15" s="7"/>
      <c r="RMB15" s="7"/>
      <c r="RMG15" s="7"/>
      <c r="RML15" s="7"/>
      <c r="RMQ15" s="7"/>
      <c r="RMV15" s="7"/>
      <c r="RNA15" s="7"/>
      <c r="RNF15" s="7"/>
      <c r="RNK15" s="7"/>
      <c r="RNP15" s="7"/>
      <c r="RNU15" s="7"/>
      <c r="RNZ15" s="7"/>
      <c r="ROE15" s="7"/>
      <c r="ROJ15" s="7"/>
      <c r="ROO15" s="7"/>
      <c r="ROT15" s="7"/>
      <c r="ROY15" s="7"/>
      <c r="RPD15" s="7"/>
      <c r="RPI15" s="7"/>
      <c r="RPN15" s="7"/>
      <c r="RPS15" s="7"/>
      <c r="RPX15" s="7"/>
      <c r="RQC15" s="7"/>
      <c r="RQH15" s="7"/>
      <c r="RQM15" s="7"/>
      <c r="RQR15" s="7"/>
      <c r="RQW15" s="7"/>
      <c r="RRB15" s="7"/>
      <c r="RRG15" s="7"/>
      <c r="RRL15" s="7"/>
      <c r="RRQ15" s="7"/>
      <c r="RRV15" s="7"/>
      <c r="RSA15" s="7"/>
      <c r="RSF15" s="7"/>
      <c r="RSK15" s="7"/>
      <c r="RSP15" s="7"/>
      <c r="RSU15" s="7"/>
      <c r="RSZ15" s="7"/>
      <c r="RTE15" s="7"/>
      <c r="RTJ15" s="7"/>
      <c r="RTO15" s="7"/>
      <c r="RTT15" s="7"/>
      <c r="RTY15" s="7"/>
      <c r="RUD15" s="7"/>
      <c r="RUI15" s="7"/>
      <c r="RUN15" s="7"/>
      <c r="RUS15" s="7"/>
      <c r="RUX15" s="7"/>
      <c r="RVC15" s="7"/>
      <c r="RVH15" s="7"/>
      <c r="RVM15" s="7"/>
      <c r="RVR15" s="7"/>
      <c r="RVW15" s="7"/>
      <c r="RWB15" s="7"/>
      <c r="RWG15" s="7"/>
      <c r="RWL15" s="7"/>
      <c r="RWQ15" s="7"/>
      <c r="RWV15" s="7"/>
      <c r="RXA15" s="7"/>
      <c r="RXF15" s="7"/>
      <c r="RXK15" s="7"/>
      <c r="RXP15" s="7"/>
      <c r="RXU15" s="7"/>
      <c r="RXZ15" s="7"/>
      <c r="RYE15" s="7"/>
      <c r="RYJ15" s="7"/>
      <c r="RYO15" s="7"/>
      <c r="RYT15" s="7"/>
      <c r="RYY15" s="7"/>
      <c r="RZD15" s="7"/>
      <c r="RZI15" s="7"/>
      <c r="RZN15" s="7"/>
      <c r="RZS15" s="7"/>
      <c r="RZX15" s="7"/>
      <c r="SAC15" s="7"/>
      <c r="SAH15" s="7"/>
      <c r="SAM15" s="7"/>
      <c r="SAR15" s="7"/>
      <c r="SAW15" s="7"/>
      <c r="SBB15" s="7"/>
      <c r="SBG15" s="7"/>
      <c r="SBL15" s="7"/>
      <c r="SBQ15" s="7"/>
      <c r="SBV15" s="7"/>
      <c r="SCA15" s="7"/>
      <c r="SCF15" s="7"/>
      <c r="SCK15" s="7"/>
      <c r="SCP15" s="7"/>
      <c r="SCU15" s="7"/>
      <c r="SCZ15" s="7"/>
      <c r="SDE15" s="7"/>
      <c r="SDJ15" s="7"/>
      <c r="SDO15" s="7"/>
      <c r="SDT15" s="7"/>
      <c r="SDY15" s="7"/>
      <c r="SED15" s="7"/>
      <c r="SEI15" s="7"/>
      <c r="SEN15" s="7"/>
      <c r="SES15" s="7"/>
      <c r="SEX15" s="7"/>
      <c r="SFC15" s="7"/>
      <c r="SFH15" s="7"/>
      <c r="SFM15" s="7"/>
      <c r="SFR15" s="7"/>
      <c r="SFW15" s="7"/>
      <c r="SGB15" s="7"/>
      <c r="SGG15" s="7"/>
      <c r="SGL15" s="7"/>
      <c r="SGQ15" s="7"/>
      <c r="SGV15" s="7"/>
      <c r="SHA15" s="7"/>
      <c r="SHF15" s="7"/>
      <c r="SHK15" s="7"/>
      <c r="SHP15" s="7"/>
      <c r="SHU15" s="7"/>
      <c r="SHZ15" s="7"/>
      <c r="SIE15" s="7"/>
      <c r="SIJ15" s="7"/>
      <c r="SIO15" s="7"/>
      <c r="SIT15" s="7"/>
      <c r="SIY15" s="7"/>
      <c r="SJD15" s="7"/>
      <c r="SJI15" s="7"/>
      <c r="SJN15" s="7"/>
      <c r="SJS15" s="7"/>
      <c r="SJX15" s="7"/>
      <c r="SKC15" s="7"/>
      <c r="SKH15" s="7"/>
      <c r="SKM15" s="7"/>
      <c r="SKR15" s="7"/>
      <c r="SKW15" s="7"/>
      <c r="SLB15" s="7"/>
      <c r="SLG15" s="7"/>
      <c r="SLL15" s="7"/>
      <c r="SLQ15" s="7"/>
      <c r="SLV15" s="7"/>
      <c r="SMA15" s="7"/>
      <c r="SMF15" s="7"/>
      <c r="SMK15" s="7"/>
      <c r="SMP15" s="7"/>
      <c r="SMU15" s="7"/>
      <c r="SMZ15" s="7"/>
      <c r="SNE15" s="7"/>
      <c r="SNJ15" s="7"/>
      <c r="SNO15" s="7"/>
      <c r="SNT15" s="7"/>
      <c r="SNY15" s="7"/>
      <c r="SOD15" s="7"/>
      <c r="SOI15" s="7"/>
      <c r="SON15" s="7"/>
      <c r="SOS15" s="7"/>
      <c r="SOX15" s="7"/>
      <c r="SPC15" s="7"/>
      <c r="SPH15" s="7"/>
      <c r="SPM15" s="7"/>
      <c r="SPR15" s="7"/>
      <c r="SPW15" s="7"/>
      <c r="SQB15" s="7"/>
      <c r="SQG15" s="7"/>
      <c r="SQL15" s="7"/>
      <c r="SQQ15" s="7"/>
      <c r="SQV15" s="7"/>
      <c r="SRA15" s="7"/>
      <c r="SRF15" s="7"/>
      <c r="SRK15" s="7"/>
      <c r="SRP15" s="7"/>
      <c r="SRU15" s="7"/>
      <c r="SRZ15" s="7"/>
      <c r="SSE15" s="7"/>
      <c r="SSJ15" s="7"/>
      <c r="SSO15" s="7"/>
      <c r="SST15" s="7"/>
      <c r="SSY15" s="7"/>
      <c r="STD15" s="7"/>
      <c r="STI15" s="7"/>
      <c r="STN15" s="7"/>
      <c r="STS15" s="7"/>
      <c r="STX15" s="7"/>
      <c r="SUC15" s="7"/>
      <c r="SUH15" s="7"/>
      <c r="SUM15" s="7"/>
      <c r="SUR15" s="7"/>
      <c r="SUW15" s="7"/>
      <c r="SVB15" s="7"/>
      <c r="SVG15" s="7"/>
      <c r="SVL15" s="7"/>
      <c r="SVQ15" s="7"/>
      <c r="SVV15" s="7"/>
      <c r="SWA15" s="7"/>
      <c r="SWF15" s="7"/>
      <c r="SWK15" s="7"/>
      <c r="SWP15" s="7"/>
      <c r="SWU15" s="7"/>
      <c r="SWZ15" s="7"/>
      <c r="SXE15" s="7"/>
      <c r="SXJ15" s="7"/>
      <c r="SXO15" s="7"/>
      <c r="SXT15" s="7"/>
      <c r="SXY15" s="7"/>
      <c r="SYD15" s="7"/>
      <c r="SYI15" s="7"/>
      <c r="SYN15" s="7"/>
      <c r="SYS15" s="7"/>
      <c r="SYX15" s="7"/>
      <c r="SZC15" s="7"/>
      <c r="SZH15" s="7"/>
      <c r="SZM15" s="7"/>
      <c r="SZR15" s="7"/>
      <c r="SZW15" s="7"/>
      <c r="TAB15" s="7"/>
      <c r="TAG15" s="7"/>
      <c r="TAL15" s="7"/>
      <c r="TAQ15" s="7"/>
      <c r="TAV15" s="7"/>
      <c r="TBA15" s="7"/>
      <c r="TBF15" s="7"/>
      <c r="TBK15" s="7"/>
      <c r="TBP15" s="7"/>
      <c r="TBU15" s="7"/>
      <c r="TBZ15" s="7"/>
      <c r="TCE15" s="7"/>
      <c r="TCJ15" s="7"/>
      <c r="TCO15" s="7"/>
      <c r="TCT15" s="7"/>
      <c r="TCY15" s="7"/>
      <c r="TDD15" s="7"/>
      <c r="TDI15" s="7"/>
      <c r="TDN15" s="7"/>
      <c r="TDS15" s="7"/>
      <c r="TDX15" s="7"/>
      <c r="TEC15" s="7"/>
      <c r="TEH15" s="7"/>
      <c r="TEM15" s="7"/>
      <c r="TER15" s="7"/>
      <c r="TEW15" s="7"/>
      <c r="TFB15" s="7"/>
      <c r="TFG15" s="7"/>
      <c r="TFL15" s="7"/>
      <c r="TFQ15" s="7"/>
      <c r="TFV15" s="7"/>
      <c r="TGA15" s="7"/>
      <c r="TGF15" s="7"/>
      <c r="TGK15" s="7"/>
      <c r="TGP15" s="7"/>
      <c r="TGU15" s="7"/>
      <c r="TGZ15" s="7"/>
      <c r="THE15" s="7"/>
      <c r="THJ15" s="7"/>
      <c r="THO15" s="7"/>
      <c r="THT15" s="7"/>
      <c r="THY15" s="7"/>
      <c r="TID15" s="7"/>
      <c r="TII15" s="7"/>
      <c r="TIN15" s="7"/>
      <c r="TIS15" s="7"/>
      <c r="TIX15" s="7"/>
      <c r="TJC15" s="7"/>
      <c r="TJH15" s="7"/>
      <c r="TJM15" s="7"/>
      <c r="TJR15" s="7"/>
      <c r="TJW15" s="7"/>
      <c r="TKB15" s="7"/>
      <c r="TKG15" s="7"/>
      <c r="TKL15" s="7"/>
      <c r="TKQ15" s="7"/>
      <c r="TKV15" s="7"/>
      <c r="TLA15" s="7"/>
      <c r="TLF15" s="7"/>
      <c r="TLK15" s="7"/>
      <c r="TLP15" s="7"/>
      <c r="TLU15" s="7"/>
      <c r="TLZ15" s="7"/>
      <c r="TME15" s="7"/>
      <c r="TMJ15" s="7"/>
      <c r="TMO15" s="7"/>
      <c r="TMT15" s="7"/>
      <c r="TMY15" s="7"/>
      <c r="TND15" s="7"/>
      <c r="TNI15" s="7"/>
      <c r="TNN15" s="7"/>
      <c r="TNS15" s="7"/>
      <c r="TNX15" s="7"/>
      <c r="TOC15" s="7"/>
      <c r="TOH15" s="7"/>
      <c r="TOM15" s="7"/>
      <c r="TOR15" s="7"/>
      <c r="TOW15" s="7"/>
      <c r="TPB15" s="7"/>
      <c r="TPG15" s="7"/>
      <c r="TPL15" s="7"/>
      <c r="TPQ15" s="7"/>
      <c r="TPV15" s="7"/>
      <c r="TQA15" s="7"/>
      <c r="TQF15" s="7"/>
      <c r="TQK15" s="7"/>
      <c r="TQP15" s="7"/>
      <c r="TQU15" s="7"/>
      <c r="TQZ15" s="7"/>
      <c r="TRE15" s="7"/>
      <c r="TRJ15" s="7"/>
      <c r="TRO15" s="7"/>
      <c r="TRT15" s="7"/>
      <c r="TRY15" s="7"/>
      <c r="TSD15" s="7"/>
      <c r="TSI15" s="7"/>
      <c r="TSN15" s="7"/>
      <c r="TSS15" s="7"/>
      <c r="TSX15" s="7"/>
      <c r="TTC15" s="7"/>
      <c r="TTH15" s="7"/>
      <c r="TTM15" s="7"/>
      <c r="TTR15" s="7"/>
      <c r="TTW15" s="7"/>
      <c r="TUB15" s="7"/>
      <c r="TUG15" s="7"/>
      <c r="TUL15" s="7"/>
      <c r="TUQ15" s="7"/>
      <c r="TUV15" s="7"/>
      <c r="TVA15" s="7"/>
      <c r="TVF15" s="7"/>
      <c r="TVK15" s="7"/>
      <c r="TVP15" s="7"/>
      <c r="TVU15" s="7"/>
      <c r="TVZ15" s="7"/>
      <c r="TWE15" s="7"/>
      <c r="TWJ15" s="7"/>
      <c r="TWO15" s="7"/>
      <c r="TWT15" s="7"/>
      <c r="TWY15" s="7"/>
      <c r="TXD15" s="7"/>
      <c r="TXI15" s="7"/>
      <c r="TXN15" s="7"/>
      <c r="TXS15" s="7"/>
      <c r="TXX15" s="7"/>
      <c r="TYC15" s="7"/>
      <c r="TYH15" s="7"/>
      <c r="TYM15" s="7"/>
      <c r="TYR15" s="7"/>
      <c r="TYW15" s="7"/>
      <c r="TZB15" s="7"/>
      <c r="TZG15" s="7"/>
      <c r="TZL15" s="7"/>
      <c r="TZQ15" s="7"/>
      <c r="TZV15" s="7"/>
      <c r="UAA15" s="7"/>
      <c r="UAF15" s="7"/>
      <c r="UAK15" s="7"/>
      <c r="UAP15" s="7"/>
      <c r="UAU15" s="7"/>
      <c r="UAZ15" s="7"/>
      <c r="UBE15" s="7"/>
      <c r="UBJ15" s="7"/>
      <c r="UBO15" s="7"/>
      <c r="UBT15" s="7"/>
      <c r="UBY15" s="7"/>
      <c r="UCD15" s="7"/>
      <c r="UCI15" s="7"/>
      <c r="UCN15" s="7"/>
      <c r="UCS15" s="7"/>
      <c r="UCX15" s="7"/>
      <c r="UDC15" s="7"/>
      <c r="UDH15" s="7"/>
      <c r="UDM15" s="7"/>
      <c r="UDR15" s="7"/>
      <c r="UDW15" s="7"/>
      <c r="UEB15" s="7"/>
      <c r="UEG15" s="7"/>
      <c r="UEL15" s="7"/>
      <c r="UEQ15" s="7"/>
      <c r="UEV15" s="7"/>
      <c r="UFA15" s="7"/>
      <c r="UFF15" s="7"/>
      <c r="UFK15" s="7"/>
      <c r="UFP15" s="7"/>
      <c r="UFU15" s="7"/>
      <c r="UFZ15" s="7"/>
      <c r="UGE15" s="7"/>
      <c r="UGJ15" s="7"/>
      <c r="UGO15" s="7"/>
      <c r="UGT15" s="7"/>
      <c r="UGY15" s="7"/>
      <c r="UHD15" s="7"/>
      <c r="UHI15" s="7"/>
      <c r="UHN15" s="7"/>
      <c r="UHS15" s="7"/>
      <c r="UHX15" s="7"/>
      <c r="UIC15" s="7"/>
      <c r="UIH15" s="7"/>
      <c r="UIM15" s="7"/>
      <c r="UIR15" s="7"/>
      <c r="UIW15" s="7"/>
      <c r="UJB15" s="7"/>
      <c r="UJG15" s="7"/>
      <c r="UJL15" s="7"/>
      <c r="UJQ15" s="7"/>
      <c r="UJV15" s="7"/>
      <c r="UKA15" s="7"/>
      <c r="UKF15" s="7"/>
      <c r="UKK15" s="7"/>
      <c r="UKP15" s="7"/>
      <c r="UKU15" s="7"/>
      <c r="UKZ15" s="7"/>
      <c r="ULE15" s="7"/>
      <c r="ULJ15" s="7"/>
      <c r="ULO15" s="7"/>
      <c r="ULT15" s="7"/>
      <c r="ULY15" s="7"/>
      <c r="UMD15" s="7"/>
      <c r="UMI15" s="7"/>
      <c r="UMN15" s="7"/>
      <c r="UMS15" s="7"/>
      <c r="UMX15" s="7"/>
      <c r="UNC15" s="7"/>
      <c r="UNH15" s="7"/>
      <c r="UNM15" s="7"/>
      <c r="UNR15" s="7"/>
      <c r="UNW15" s="7"/>
      <c r="UOB15" s="7"/>
      <c r="UOG15" s="7"/>
      <c r="UOL15" s="7"/>
      <c r="UOQ15" s="7"/>
      <c r="UOV15" s="7"/>
      <c r="UPA15" s="7"/>
      <c r="UPF15" s="7"/>
      <c r="UPK15" s="7"/>
      <c r="UPP15" s="7"/>
      <c r="UPU15" s="7"/>
      <c r="UPZ15" s="7"/>
      <c r="UQE15" s="7"/>
      <c r="UQJ15" s="7"/>
      <c r="UQO15" s="7"/>
      <c r="UQT15" s="7"/>
      <c r="UQY15" s="7"/>
      <c r="URD15" s="7"/>
      <c r="URI15" s="7"/>
      <c r="URN15" s="7"/>
      <c r="URS15" s="7"/>
      <c r="URX15" s="7"/>
      <c r="USC15" s="7"/>
      <c r="USH15" s="7"/>
      <c r="USM15" s="7"/>
      <c r="USR15" s="7"/>
      <c r="USW15" s="7"/>
      <c r="UTB15" s="7"/>
      <c r="UTG15" s="7"/>
      <c r="UTL15" s="7"/>
      <c r="UTQ15" s="7"/>
      <c r="UTV15" s="7"/>
      <c r="UUA15" s="7"/>
      <c r="UUF15" s="7"/>
      <c r="UUK15" s="7"/>
      <c r="UUP15" s="7"/>
      <c r="UUU15" s="7"/>
      <c r="UUZ15" s="7"/>
      <c r="UVE15" s="7"/>
      <c r="UVJ15" s="7"/>
      <c r="UVO15" s="7"/>
      <c r="UVT15" s="7"/>
      <c r="UVY15" s="7"/>
      <c r="UWD15" s="7"/>
      <c r="UWI15" s="7"/>
      <c r="UWN15" s="7"/>
      <c r="UWS15" s="7"/>
      <c r="UWX15" s="7"/>
      <c r="UXC15" s="7"/>
      <c r="UXH15" s="7"/>
      <c r="UXM15" s="7"/>
      <c r="UXR15" s="7"/>
      <c r="UXW15" s="7"/>
      <c r="UYB15" s="7"/>
      <c r="UYG15" s="7"/>
      <c r="UYL15" s="7"/>
      <c r="UYQ15" s="7"/>
      <c r="UYV15" s="7"/>
      <c r="UZA15" s="7"/>
      <c r="UZF15" s="7"/>
      <c r="UZK15" s="7"/>
      <c r="UZP15" s="7"/>
      <c r="UZU15" s="7"/>
      <c r="UZZ15" s="7"/>
      <c r="VAE15" s="7"/>
      <c r="VAJ15" s="7"/>
      <c r="VAO15" s="7"/>
      <c r="VAT15" s="7"/>
      <c r="VAY15" s="7"/>
      <c r="VBD15" s="7"/>
      <c r="VBI15" s="7"/>
      <c r="VBN15" s="7"/>
      <c r="VBS15" s="7"/>
      <c r="VBX15" s="7"/>
      <c r="VCC15" s="7"/>
      <c r="VCH15" s="7"/>
      <c r="VCM15" s="7"/>
      <c r="VCR15" s="7"/>
      <c r="VCW15" s="7"/>
      <c r="VDB15" s="7"/>
      <c r="VDG15" s="7"/>
      <c r="VDL15" s="7"/>
      <c r="VDQ15" s="7"/>
      <c r="VDV15" s="7"/>
      <c r="VEA15" s="7"/>
      <c r="VEF15" s="7"/>
      <c r="VEK15" s="7"/>
      <c r="VEP15" s="7"/>
      <c r="VEU15" s="7"/>
      <c r="VEZ15" s="7"/>
      <c r="VFE15" s="7"/>
      <c r="VFJ15" s="7"/>
      <c r="VFO15" s="7"/>
      <c r="VFT15" s="7"/>
      <c r="VFY15" s="7"/>
      <c r="VGD15" s="7"/>
      <c r="VGI15" s="7"/>
      <c r="VGN15" s="7"/>
      <c r="VGS15" s="7"/>
      <c r="VGX15" s="7"/>
      <c r="VHC15" s="7"/>
      <c r="VHH15" s="7"/>
      <c r="VHM15" s="7"/>
      <c r="VHR15" s="7"/>
      <c r="VHW15" s="7"/>
      <c r="VIB15" s="7"/>
      <c r="VIG15" s="7"/>
      <c r="VIL15" s="7"/>
      <c r="VIQ15" s="7"/>
      <c r="VIV15" s="7"/>
      <c r="VJA15" s="7"/>
      <c r="VJF15" s="7"/>
      <c r="VJK15" s="7"/>
      <c r="VJP15" s="7"/>
      <c r="VJU15" s="7"/>
      <c r="VJZ15" s="7"/>
      <c r="VKE15" s="7"/>
      <c r="VKJ15" s="7"/>
      <c r="VKO15" s="7"/>
      <c r="VKT15" s="7"/>
      <c r="VKY15" s="7"/>
      <c r="VLD15" s="7"/>
      <c r="VLI15" s="7"/>
      <c r="VLN15" s="7"/>
      <c r="VLS15" s="7"/>
      <c r="VLX15" s="7"/>
      <c r="VMC15" s="7"/>
      <c r="VMH15" s="7"/>
      <c r="VMM15" s="7"/>
      <c r="VMR15" s="7"/>
      <c r="VMW15" s="7"/>
      <c r="VNB15" s="7"/>
      <c r="VNG15" s="7"/>
      <c r="VNL15" s="7"/>
      <c r="VNQ15" s="7"/>
      <c r="VNV15" s="7"/>
      <c r="VOA15" s="7"/>
      <c r="VOF15" s="7"/>
      <c r="VOK15" s="7"/>
      <c r="VOP15" s="7"/>
      <c r="VOU15" s="7"/>
      <c r="VOZ15" s="7"/>
      <c r="VPE15" s="7"/>
      <c r="VPJ15" s="7"/>
      <c r="VPO15" s="7"/>
      <c r="VPT15" s="7"/>
      <c r="VPY15" s="7"/>
      <c r="VQD15" s="7"/>
      <c r="VQI15" s="7"/>
      <c r="VQN15" s="7"/>
      <c r="VQS15" s="7"/>
      <c r="VQX15" s="7"/>
      <c r="VRC15" s="7"/>
      <c r="VRH15" s="7"/>
      <c r="VRM15" s="7"/>
      <c r="VRR15" s="7"/>
      <c r="VRW15" s="7"/>
      <c r="VSB15" s="7"/>
      <c r="VSG15" s="7"/>
      <c r="VSL15" s="7"/>
      <c r="VSQ15" s="7"/>
      <c r="VSV15" s="7"/>
      <c r="VTA15" s="7"/>
      <c r="VTF15" s="7"/>
      <c r="VTK15" s="7"/>
      <c r="VTP15" s="7"/>
      <c r="VTU15" s="7"/>
      <c r="VTZ15" s="7"/>
      <c r="VUE15" s="7"/>
      <c r="VUJ15" s="7"/>
      <c r="VUO15" s="7"/>
      <c r="VUT15" s="7"/>
      <c r="VUY15" s="7"/>
      <c r="VVD15" s="7"/>
      <c r="VVI15" s="7"/>
      <c r="VVN15" s="7"/>
      <c r="VVS15" s="7"/>
      <c r="VVX15" s="7"/>
      <c r="VWC15" s="7"/>
      <c r="VWH15" s="7"/>
      <c r="VWM15" s="7"/>
      <c r="VWR15" s="7"/>
      <c r="VWW15" s="7"/>
      <c r="VXB15" s="7"/>
      <c r="VXG15" s="7"/>
      <c r="VXL15" s="7"/>
      <c r="VXQ15" s="7"/>
      <c r="VXV15" s="7"/>
      <c r="VYA15" s="7"/>
      <c r="VYF15" s="7"/>
      <c r="VYK15" s="7"/>
      <c r="VYP15" s="7"/>
      <c r="VYU15" s="7"/>
      <c r="VYZ15" s="7"/>
      <c r="VZE15" s="7"/>
      <c r="VZJ15" s="7"/>
      <c r="VZO15" s="7"/>
      <c r="VZT15" s="7"/>
      <c r="VZY15" s="7"/>
      <c r="WAD15" s="7"/>
      <c r="WAI15" s="7"/>
      <c r="WAN15" s="7"/>
      <c r="WAS15" s="7"/>
      <c r="WAX15" s="7"/>
      <c r="WBC15" s="7"/>
      <c r="WBH15" s="7"/>
      <c r="WBM15" s="7"/>
      <c r="WBR15" s="7"/>
      <c r="WBW15" s="7"/>
      <c r="WCB15" s="7"/>
      <c r="WCG15" s="7"/>
      <c r="WCL15" s="7"/>
      <c r="WCQ15" s="7"/>
      <c r="WCV15" s="7"/>
      <c r="WDA15" s="7"/>
      <c r="WDF15" s="7"/>
      <c r="WDK15" s="7"/>
      <c r="WDP15" s="7"/>
      <c r="WDU15" s="7"/>
      <c r="WDZ15" s="7"/>
      <c r="WEE15" s="7"/>
      <c r="WEJ15" s="7"/>
      <c r="WEO15" s="7"/>
      <c r="WET15" s="7"/>
      <c r="WEY15" s="7"/>
      <c r="WFD15" s="7"/>
      <c r="WFI15" s="7"/>
      <c r="WFN15" s="7"/>
      <c r="WFS15" s="7"/>
      <c r="WFX15" s="7"/>
      <c r="WGC15" s="7"/>
      <c r="WGH15" s="7"/>
      <c r="WGM15" s="7"/>
      <c r="WGR15" s="7"/>
      <c r="WGW15" s="7"/>
      <c r="WHB15" s="7"/>
      <c r="WHG15" s="7"/>
      <c r="WHL15" s="7"/>
      <c r="WHQ15" s="7"/>
      <c r="WHV15" s="7"/>
      <c r="WIA15" s="7"/>
      <c r="WIF15" s="7"/>
      <c r="WIK15" s="7"/>
      <c r="WIP15" s="7"/>
      <c r="WIU15" s="7"/>
      <c r="WIZ15" s="7"/>
      <c r="WJE15" s="7"/>
      <c r="WJJ15" s="7"/>
      <c r="WJO15" s="7"/>
      <c r="WJT15" s="7"/>
      <c r="WJY15" s="7"/>
      <c r="WKD15" s="7"/>
      <c r="WKI15" s="7"/>
      <c r="WKN15" s="7"/>
      <c r="WKS15" s="7"/>
      <c r="WKX15" s="7"/>
      <c r="WLC15" s="7"/>
      <c r="WLH15" s="7"/>
      <c r="WLM15" s="7"/>
      <c r="WLR15" s="7"/>
      <c r="WLW15" s="7"/>
      <c r="WMB15" s="7"/>
      <c r="WMG15" s="7"/>
      <c r="WML15" s="7"/>
      <c r="WMQ15" s="7"/>
      <c r="WMV15" s="7"/>
      <c r="WNA15" s="7"/>
      <c r="WNF15" s="7"/>
      <c r="WNK15" s="7"/>
      <c r="WNP15" s="7"/>
      <c r="WNU15" s="7"/>
      <c r="WNZ15" s="7"/>
      <c r="WOE15" s="7"/>
      <c r="WOJ15" s="7"/>
      <c r="WOO15" s="7"/>
      <c r="WOT15" s="7"/>
      <c r="WOY15" s="7"/>
      <c r="WPD15" s="7"/>
      <c r="WPI15" s="7"/>
      <c r="WPN15" s="7"/>
      <c r="WPS15" s="7"/>
      <c r="WPX15" s="7"/>
      <c r="WQC15" s="7"/>
      <c r="WQH15" s="7"/>
      <c r="WQM15" s="7"/>
      <c r="WQR15" s="7"/>
      <c r="WQW15" s="7"/>
      <c r="WRB15" s="7"/>
      <c r="WRG15" s="7"/>
      <c r="WRL15" s="7"/>
      <c r="WRQ15" s="7"/>
      <c r="WRV15" s="7"/>
      <c r="WSA15" s="7"/>
      <c r="WSF15" s="7"/>
      <c r="WSK15" s="7"/>
      <c r="WSP15" s="7"/>
      <c r="WSU15" s="7"/>
      <c r="WSZ15" s="7"/>
      <c r="WTE15" s="7"/>
      <c r="WTJ15" s="7"/>
      <c r="WTO15" s="7"/>
      <c r="WTT15" s="7"/>
      <c r="WTY15" s="7"/>
      <c r="WUD15" s="7"/>
      <c r="WUI15" s="7"/>
      <c r="WUN15" s="7"/>
      <c r="WUS15" s="7"/>
      <c r="WUX15" s="7"/>
      <c r="WVC15" s="7"/>
      <c r="WVH15" s="7"/>
      <c r="WVM15" s="7"/>
      <c r="WVR15" s="7"/>
      <c r="WVW15" s="7"/>
      <c r="WWB15" s="7"/>
      <c r="WWG15" s="7"/>
      <c r="WWL15" s="7"/>
      <c r="WWQ15" s="7"/>
      <c r="WWV15" s="7"/>
      <c r="WXA15" s="7"/>
      <c r="WXF15" s="7"/>
      <c r="WXK15" s="7"/>
      <c r="WXP15" s="7"/>
      <c r="WXU15" s="7"/>
      <c r="WXZ15" s="7"/>
      <c r="WYE15" s="7"/>
      <c r="WYJ15" s="7"/>
      <c r="WYO15" s="7"/>
      <c r="WYT15" s="7"/>
      <c r="WYY15" s="7"/>
      <c r="WZD15" s="7"/>
      <c r="WZI15" s="7"/>
      <c r="WZN15" s="7"/>
      <c r="WZS15" s="7"/>
      <c r="WZX15" s="7"/>
      <c r="XAC15" s="7"/>
      <c r="XAH15" s="7"/>
      <c r="XAM15" s="7"/>
      <c r="XAR15" s="7"/>
      <c r="XAW15" s="7"/>
      <c r="XBB15" s="7"/>
      <c r="XBG15" s="7"/>
      <c r="XBL15" s="7"/>
      <c r="XBQ15" s="7"/>
      <c r="XBV15" s="7"/>
      <c r="XCA15" s="7"/>
      <c r="XCF15" s="7"/>
      <c r="XCK15" s="7"/>
      <c r="XCP15" s="7"/>
      <c r="XCU15" s="7"/>
      <c r="XCZ15" s="7"/>
      <c r="XDE15" s="7"/>
      <c r="XDJ15" s="7"/>
      <c r="XDO15" s="7"/>
      <c r="XDT15" s="7"/>
      <c r="XDY15" s="7"/>
      <c r="XED15" s="7"/>
      <c r="XEI15" s="7"/>
      <c r="XEN15" s="7"/>
    </row>
    <row r="16" spans="1:1023 1028:2048 2053:3068 3073:4093 4098:5118 5123:6143 6148:7168 7173:8188 8193:9213 9218:10238 10243:11263 11268:12288 12293:13308 13313:14333 14338:15358 15363:16368" s="8" customFormat="1" ht="27" customHeight="1">
      <c r="A16" s="7"/>
      <c r="B16" s="8" t="s">
        <v>28</v>
      </c>
      <c r="C16" s="8" t="s">
        <v>36</v>
      </c>
      <c r="D16" s="8" t="s">
        <v>30</v>
      </c>
      <c r="E16" s="17">
        <f t="shared" si="1"/>
        <v>104797</v>
      </c>
      <c r="F16" s="24">
        <v>16637</v>
      </c>
      <c r="G16" s="25">
        <v>17603</v>
      </c>
      <c r="H16" s="26">
        <v>17213</v>
      </c>
      <c r="I16" s="26">
        <v>22464</v>
      </c>
      <c r="J16" s="26">
        <v>14306</v>
      </c>
      <c r="K16" s="26">
        <v>16574</v>
      </c>
      <c r="O16" s="10"/>
      <c r="P16" s="7"/>
      <c r="R16" s="7"/>
      <c r="W16" s="7"/>
      <c r="AB16" s="7"/>
      <c r="AG16" s="7"/>
      <c r="AL16" s="7"/>
      <c r="AQ16" s="7"/>
      <c r="AV16" s="7"/>
      <c r="BA16" s="7"/>
      <c r="BF16" s="7"/>
      <c r="BK16" s="7"/>
      <c r="BP16" s="7"/>
      <c r="BU16" s="7"/>
      <c r="BZ16" s="7"/>
      <c r="CE16" s="7"/>
      <c r="CJ16" s="7"/>
      <c r="CO16" s="7"/>
      <c r="CT16" s="7"/>
      <c r="CY16" s="7"/>
      <c r="DD16" s="7"/>
      <c r="DI16" s="7"/>
      <c r="DN16" s="7"/>
      <c r="DS16" s="7"/>
      <c r="DX16" s="7"/>
      <c r="EC16" s="7"/>
      <c r="EH16" s="7"/>
      <c r="EM16" s="7"/>
      <c r="ER16" s="7"/>
      <c r="EW16" s="7"/>
      <c r="FB16" s="7"/>
      <c r="FG16" s="7"/>
      <c r="FL16" s="7"/>
      <c r="FQ16" s="7"/>
      <c r="FV16" s="7"/>
      <c r="GA16" s="7"/>
      <c r="GF16" s="7"/>
      <c r="GK16" s="7"/>
      <c r="GP16" s="7"/>
      <c r="GU16" s="7"/>
      <c r="GZ16" s="7"/>
      <c r="HE16" s="7"/>
      <c r="HJ16" s="7"/>
      <c r="HO16" s="7"/>
      <c r="HT16" s="7"/>
      <c r="HY16" s="7"/>
      <c r="ID16" s="7"/>
      <c r="II16" s="7"/>
      <c r="IN16" s="7"/>
      <c r="IS16" s="7"/>
      <c r="IX16" s="7"/>
      <c r="JC16" s="7"/>
      <c r="JH16" s="7"/>
      <c r="JM16" s="7"/>
      <c r="JR16" s="7"/>
      <c r="JW16" s="7"/>
      <c r="KB16" s="7"/>
      <c r="KG16" s="7"/>
      <c r="KL16" s="7"/>
      <c r="KQ16" s="7"/>
      <c r="KV16" s="7"/>
      <c r="LA16" s="7"/>
      <c r="LF16" s="7"/>
      <c r="LK16" s="7"/>
      <c r="LP16" s="7"/>
      <c r="LU16" s="7"/>
      <c r="LZ16" s="7"/>
      <c r="ME16" s="7"/>
      <c r="MJ16" s="7"/>
      <c r="MO16" s="7"/>
      <c r="MT16" s="7"/>
      <c r="MY16" s="7"/>
      <c r="ND16" s="7"/>
      <c r="NI16" s="7"/>
      <c r="NN16" s="7"/>
      <c r="NS16" s="7"/>
      <c r="NX16" s="7"/>
      <c r="OC16" s="7"/>
      <c r="OH16" s="7"/>
      <c r="OM16" s="7"/>
      <c r="OR16" s="7"/>
      <c r="OW16" s="7"/>
      <c r="PB16" s="7"/>
      <c r="PG16" s="7"/>
      <c r="PL16" s="7"/>
      <c r="PQ16" s="7"/>
      <c r="PV16" s="7"/>
      <c r="QA16" s="7"/>
      <c r="QF16" s="7"/>
      <c r="QK16" s="7"/>
      <c r="QP16" s="7"/>
      <c r="QU16" s="7"/>
      <c r="QZ16" s="7"/>
      <c r="RE16" s="7"/>
      <c r="RJ16" s="7"/>
      <c r="RO16" s="7"/>
      <c r="RT16" s="7"/>
      <c r="RY16" s="7"/>
      <c r="SD16" s="7"/>
      <c r="SI16" s="7"/>
      <c r="SN16" s="7"/>
      <c r="SS16" s="7"/>
      <c r="SX16" s="7"/>
      <c r="TC16" s="7"/>
      <c r="TH16" s="7"/>
      <c r="TM16" s="7"/>
      <c r="TR16" s="7"/>
      <c r="TW16" s="7"/>
      <c r="UB16" s="7"/>
      <c r="UG16" s="7"/>
      <c r="UL16" s="7"/>
      <c r="UQ16" s="7"/>
      <c r="UV16" s="7"/>
      <c r="VA16" s="7"/>
      <c r="VF16" s="7"/>
      <c r="VK16" s="7"/>
      <c r="VP16" s="7"/>
      <c r="VU16" s="7"/>
      <c r="VZ16" s="7"/>
      <c r="WE16" s="7"/>
      <c r="WJ16" s="7"/>
      <c r="WO16" s="7"/>
      <c r="WT16" s="7"/>
      <c r="WY16" s="7"/>
      <c r="XD16" s="7"/>
      <c r="XI16" s="7"/>
      <c r="XN16" s="7"/>
      <c r="XS16" s="7"/>
      <c r="XX16" s="7"/>
      <c r="YC16" s="7"/>
      <c r="YH16" s="7"/>
      <c r="YM16" s="7"/>
      <c r="YR16" s="7"/>
      <c r="YW16" s="7"/>
      <c r="ZB16" s="7"/>
      <c r="ZG16" s="7"/>
      <c r="ZL16" s="7"/>
      <c r="ZQ16" s="7"/>
      <c r="ZV16" s="7"/>
      <c r="AAA16" s="7"/>
      <c r="AAF16" s="7"/>
      <c r="AAK16" s="7"/>
      <c r="AAP16" s="7"/>
      <c r="AAU16" s="7"/>
      <c r="AAZ16" s="7"/>
      <c r="ABE16" s="7"/>
      <c r="ABJ16" s="7"/>
      <c r="ABO16" s="7"/>
      <c r="ABT16" s="7"/>
      <c r="ABY16" s="7"/>
      <c r="ACD16" s="7"/>
      <c r="ACI16" s="7"/>
      <c r="ACN16" s="7"/>
      <c r="ACS16" s="7"/>
      <c r="ACX16" s="7"/>
      <c r="ADC16" s="7"/>
      <c r="ADH16" s="7"/>
      <c r="ADM16" s="7"/>
      <c r="ADR16" s="7"/>
      <c r="ADW16" s="7"/>
      <c r="AEB16" s="7"/>
      <c r="AEG16" s="7"/>
      <c r="AEL16" s="7"/>
      <c r="AEQ16" s="7"/>
      <c r="AEV16" s="7"/>
      <c r="AFA16" s="7"/>
      <c r="AFF16" s="7"/>
      <c r="AFK16" s="7"/>
      <c r="AFP16" s="7"/>
      <c r="AFU16" s="7"/>
      <c r="AFZ16" s="7"/>
      <c r="AGE16" s="7"/>
      <c r="AGJ16" s="7"/>
      <c r="AGO16" s="7"/>
      <c r="AGT16" s="7"/>
      <c r="AGY16" s="7"/>
      <c r="AHD16" s="7"/>
      <c r="AHI16" s="7"/>
      <c r="AHN16" s="7"/>
      <c r="AHS16" s="7"/>
      <c r="AHX16" s="7"/>
      <c r="AIC16" s="7"/>
      <c r="AIH16" s="7"/>
      <c r="AIM16" s="7"/>
      <c r="AIR16" s="7"/>
      <c r="AIW16" s="7"/>
      <c r="AJB16" s="7"/>
      <c r="AJG16" s="7"/>
      <c r="AJL16" s="7"/>
      <c r="AJQ16" s="7"/>
      <c r="AJV16" s="7"/>
      <c r="AKA16" s="7"/>
      <c r="AKF16" s="7"/>
      <c r="AKK16" s="7"/>
      <c r="AKP16" s="7"/>
      <c r="AKU16" s="7"/>
      <c r="AKZ16" s="7"/>
      <c r="ALE16" s="7"/>
      <c r="ALJ16" s="7"/>
      <c r="ALO16" s="7"/>
      <c r="ALT16" s="7"/>
      <c r="ALY16" s="7"/>
      <c r="AMD16" s="7"/>
      <c r="AMI16" s="7"/>
      <c r="AMN16" s="7"/>
      <c r="AMS16" s="7"/>
      <c r="AMX16" s="7"/>
      <c r="ANC16" s="7"/>
      <c r="ANH16" s="7"/>
      <c r="ANM16" s="7"/>
      <c r="ANR16" s="7"/>
      <c r="ANW16" s="7"/>
      <c r="AOB16" s="7"/>
      <c r="AOG16" s="7"/>
      <c r="AOL16" s="7"/>
      <c r="AOQ16" s="7"/>
      <c r="AOV16" s="7"/>
      <c r="APA16" s="7"/>
      <c r="APF16" s="7"/>
      <c r="APK16" s="7"/>
      <c r="APP16" s="7"/>
      <c r="APU16" s="7"/>
      <c r="APZ16" s="7"/>
      <c r="AQE16" s="7"/>
      <c r="AQJ16" s="7"/>
      <c r="AQO16" s="7"/>
      <c r="AQT16" s="7"/>
      <c r="AQY16" s="7"/>
      <c r="ARD16" s="7"/>
      <c r="ARI16" s="7"/>
      <c r="ARN16" s="7"/>
      <c r="ARS16" s="7"/>
      <c r="ARX16" s="7"/>
      <c r="ASC16" s="7"/>
      <c r="ASH16" s="7"/>
      <c r="ASM16" s="7"/>
      <c r="ASR16" s="7"/>
      <c r="ASW16" s="7"/>
      <c r="ATB16" s="7"/>
      <c r="ATG16" s="7"/>
      <c r="ATL16" s="7"/>
      <c r="ATQ16" s="7"/>
      <c r="ATV16" s="7"/>
      <c r="AUA16" s="7"/>
      <c r="AUF16" s="7"/>
      <c r="AUK16" s="7"/>
      <c r="AUP16" s="7"/>
      <c r="AUU16" s="7"/>
      <c r="AUZ16" s="7"/>
      <c r="AVE16" s="7"/>
      <c r="AVJ16" s="7"/>
      <c r="AVO16" s="7"/>
      <c r="AVT16" s="7"/>
      <c r="AVY16" s="7"/>
      <c r="AWD16" s="7"/>
      <c r="AWI16" s="7"/>
      <c r="AWN16" s="7"/>
      <c r="AWS16" s="7"/>
      <c r="AWX16" s="7"/>
      <c r="AXC16" s="7"/>
      <c r="AXH16" s="7"/>
      <c r="AXM16" s="7"/>
      <c r="AXR16" s="7"/>
      <c r="AXW16" s="7"/>
      <c r="AYB16" s="7"/>
      <c r="AYG16" s="7"/>
      <c r="AYL16" s="7"/>
      <c r="AYQ16" s="7"/>
      <c r="AYV16" s="7"/>
      <c r="AZA16" s="7"/>
      <c r="AZF16" s="7"/>
      <c r="AZK16" s="7"/>
      <c r="AZP16" s="7"/>
      <c r="AZU16" s="7"/>
      <c r="AZZ16" s="7"/>
      <c r="BAE16" s="7"/>
      <c r="BAJ16" s="7"/>
      <c r="BAO16" s="7"/>
      <c r="BAT16" s="7"/>
      <c r="BAY16" s="7"/>
      <c r="BBD16" s="7"/>
      <c r="BBI16" s="7"/>
      <c r="BBN16" s="7"/>
      <c r="BBS16" s="7"/>
      <c r="BBX16" s="7"/>
      <c r="BCC16" s="7"/>
      <c r="BCH16" s="7"/>
      <c r="BCM16" s="7"/>
      <c r="BCR16" s="7"/>
      <c r="BCW16" s="7"/>
      <c r="BDB16" s="7"/>
      <c r="BDG16" s="7"/>
      <c r="BDL16" s="7"/>
      <c r="BDQ16" s="7"/>
      <c r="BDV16" s="7"/>
      <c r="BEA16" s="7"/>
      <c r="BEF16" s="7"/>
      <c r="BEK16" s="7"/>
      <c r="BEP16" s="7"/>
      <c r="BEU16" s="7"/>
      <c r="BEZ16" s="7"/>
      <c r="BFE16" s="7"/>
      <c r="BFJ16" s="7"/>
      <c r="BFO16" s="7"/>
      <c r="BFT16" s="7"/>
      <c r="BFY16" s="7"/>
      <c r="BGD16" s="7"/>
      <c r="BGI16" s="7"/>
      <c r="BGN16" s="7"/>
      <c r="BGS16" s="7"/>
      <c r="BGX16" s="7"/>
      <c r="BHC16" s="7"/>
      <c r="BHH16" s="7"/>
      <c r="BHM16" s="7"/>
      <c r="BHR16" s="7"/>
      <c r="BHW16" s="7"/>
      <c r="BIB16" s="7"/>
      <c r="BIG16" s="7"/>
      <c r="BIL16" s="7"/>
      <c r="BIQ16" s="7"/>
      <c r="BIV16" s="7"/>
      <c r="BJA16" s="7"/>
      <c r="BJF16" s="7"/>
      <c r="BJK16" s="7"/>
      <c r="BJP16" s="7"/>
      <c r="BJU16" s="7"/>
      <c r="BJZ16" s="7"/>
      <c r="BKE16" s="7"/>
      <c r="BKJ16" s="7"/>
      <c r="BKO16" s="7"/>
      <c r="BKT16" s="7"/>
      <c r="BKY16" s="7"/>
      <c r="BLD16" s="7"/>
      <c r="BLI16" s="7"/>
      <c r="BLN16" s="7"/>
      <c r="BLS16" s="7"/>
      <c r="BLX16" s="7"/>
      <c r="BMC16" s="7"/>
      <c r="BMH16" s="7"/>
      <c r="BMM16" s="7"/>
      <c r="BMR16" s="7"/>
      <c r="BMW16" s="7"/>
      <c r="BNB16" s="7"/>
      <c r="BNG16" s="7"/>
      <c r="BNL16" s="7"/>
      <c r="BNQ16" s="7"/>
      <c r="BNV16" s="7"/>
      <c r="BOA16" s="7"/>
      <c r="BOF16" s="7"/>
      <c r="BOK16" s="7"/>
      <c r="BOP16" s="7"/>
      <c r="BOU16" s="7"/>
      <c r="BOZ16" s="7"/>
      <c r="BPE16" s="7"/>
      <c r="BPJ16" s="7"/>
      <c r="BPO16" s="7"/>
      <c r="BPT16" s="7"/>
      <c r="BPY16" s="7"/>
      <c r="BQD16" s="7"/>
      <c r="BQI16" s="7"/>
      <c r="BQN16" s="7"/>
      <c r="BQS16" s="7"/>
      <c r="BQX16" s="7"/>
      <c r="BRC16" s="7"/>
      <c r="BRH16" s="7"/>
      <c r="BRM16" s="7"/>
      <c r="BRR16" s="7"/>
      <c r="BRW16" s="7"/>
      <c r="BSB16" s="7"/>
      <c r="BSG16" s="7"/>
      <c r="BSL16" s="7"/>
      <c r="BSQ16" s="7"/>
      <c r="BSV16" s="7"/>
      <c r="BTA16" s="7"/>
      <c r="BTF16" s="7"/>
      <c r="BTK16" s="7"/>
      <c r="BTP16" s="7"/>
      <c r="BTU16" s="7"/>
      <c r="BTZ16" s="7"/>
      <c r="BUE16" s="7"/>
      <c r="BUJ16" s="7"/>
      <c r="BUO16" s="7"/>
      <c r="BUT16" s="7"/>
      <c r="BUY16" s="7"/>
      <c r="BVD16" s="7"/>
      <c r="BVI16" s="7"/>
      <c r="BVN16" s="7"/>
      <c r="BVS16" s="7"/>
      <c r="BVX16" s="7"/>
      <c r="BWC16" s="7"/>
      <c r="BWH16" s="7"/>
      <c r="BWM16" s="7"/>
      <c r="BWR16" s="7"/>
      <c r="BWW16" s="7"/>
      <c r="BXB16" s="7"/>
      <c r="BXG16" s="7"/>
      <c r="BXL16" s="7"/>
      <c r="BXQ16" s="7"/>
      <c r="BXV16" s="7"/>
      <c r="BYA16" s="7"/>
      <c r="BYF16" s="7"/>
      <c r="BYK16" s="7"/>
      <c r="BYP16" s="7"/>
      <c r="BYU16" s="7"/>
      <c r="BYZ16" s="7"/>
      <c r="BZE16" s="7"/>
      <c r="BZJ16" s="7"/>
      <c r="BZO16" s="7"/>
      <c r="BZT16" s="7"/>
      <c r="BZY16" s="7"/>
      <c r="CAD16" s="7"/>
      <c r="CAI16" s="7"/>
      <c r="CAN16" s="7"/>
      <c r="CAS16" s="7"/>
      <c r="CAX16" s="7"/>
      <c r="CBC16" s="7"/>
      <c r="CBH16" s="7"/>
      <c r="CBM16" s="7"/>
      <c r="CBR16" s="7"/>
      <c r="CBW16" s="7"/>
      <c r="CCB16" s="7"/>
      <c r="CCG16" s="7"/>
      <c r="CCL16" s="7"/>
      <c r="CCQ16" s="7"/>
      <c r="CCV16" s="7"/>
      <c r="CDA16" s="7"/>
      <c r="CDF16" s="7"/>
      <c r="CDK16" s="7"/>
      <c r="CDP16" s="7"/>
      <c r="CDU16" s="7"/>
      <c r="CDZ16" s="7"/>
      <c r="CEE16" s="7"/>
      <c r="CEJ16" s="7"/>
      <c r="CEO16" s="7"/>
      <c r="CET16" s="7"/>
      <c r="CEY16" s="7"/>
      <c r="CFD16" s="7"/>
      <c r="CFI16" s="7"/>
      <c r="CFN16" s="7"/>
      <c r="CFS16" s="7"/>
      <c r="CFX16" s="7"/>
      <c r="CGC16" s="7"/>
      <c r="CGH16" s="7"/>
      <c r="CGM16" s="7"/>
      <c r="CGR16" s="7"/>
      <c r="CGW16" s="7"/>
      <c r="CHB16" s="7"/>
      <c r="CHG16" s="7"/>
      <c r="CHL16" s="7"/>
      <c r="CHQ16" s="7"/>
      <c r="CHV16" s="7"/>
      <c r="CIA16" s="7"/>
      <c r="CIF16" s="7"/>
      <c r="CIK16" s="7"/>
      <c r="CIP16" s="7"/>
      <c r="CIU16" s="7"/>
      <c r="CIZ16" s="7"/>
      <c r="CJE16" s="7"/>
      <c r="CJJ16" s="7"/>
      <c r="CJO16" s="7"/>
      <c r="CJT16" s="7"/>
      <c r="CJY16" s="7"/>
      <c r="CKD16" s="7"/>
      <c r="CKI16" s="7"/>
      <c r="CKN16" s="7"/>
      <c r="CKS16" s="7"/>
      <c r="CKX16" s="7"/>
      <c r="CLC16" s="7"/>
      <c r="CLH16" s="7"/>
      <c r="CLM16" s="7"/>
      <c r="CLR16" s="7"/>
      <c r="CLW16" s="7"/>
      <c r="CMB16" s="7"/>
      <c r="CMG16" s="7"/>
      <c r="CML16" s="7"/>
      <c r="CMQ16" s="7"/>
      <c r="CMV16" s="7"/>
      <c r="CNA16" s="7"/>
      <c r="CNF16" s="7"/>
      <c r="CNK16" s="7"/>
      <c r="CNP16" s="7"/>
      <c r="CNU16" s="7"/>
      <c r="CNZ16" s="7"/>
      <c r="COE16" s="7"/>
      <c r="COJ16" s="7"/>
      <c r="COO16" s="7"/>
      <c r="COT16" s="7"/>
      <c r="COY16" s="7"/>
      <c r="CPD16" s="7"/>
      <c r="CPI16" s="7"/>
      <c r="CPN16" s="7"/>
      <c r="CPS16" s="7"/>
      <c r="CPX16" s="7"/>
      <c r="CQC16" s="7"/>
      <c r="CQH16" s="7"/>
      <c r="CQM16" s="7"/>
      <c r="CQR16" s="7"/>
      <c r="CQW16" s="7"/>
      <c r="CRB16" s="7"/>
      <c r="CRG16" s="7"/>
      <c r="CRL16" s="7"/>
      <c r="CRQ16" s="7"/>
      <c r="CRV16" s="7"/>
      <c r="CSA16" s="7"/>
      <c r="CSF16" s="7"/>
      <c r="CSK16" s="7"/>
      <c r="CSP16" s="7"/>
      <c r="CSU16" s="7"/>
      <c r="CSZ16" s="7"/>
      <c r="CTE16" s="7"/>
      <c r="CTJ16" s="7"/>
      <c r="CTO16" s="7"/>
      <c r="CTT16" s="7"/>
      <c r="CTY16" s="7"/>
      <c r="CUD16" s="7"/>
      <c r="CUI16" s="7"/>
      <c r="CUN16" s="7"/>
      <c r="CUS16" s="7"/>
      <c r="CUX16" s="7"/>
      <c r="CVC16" s="7"/>
      <c r="CVH16" s="7"/>
      <c r="CVM16" s="7"/>
      <c r="CVR16" s="7"/>
      <c r="CVW16" s="7"/>
      <c r="CWB16" s="7"/>
      <c r="CWG16" s="7"/>
      <c r="CWL16" s="7"/>
      <c r="CWQ16" s="7"/>
      <c r="CWV16" s="7"/>
      <c r="CXA16" s="7"/>
      <c r="CXF16" s="7"/>
      <c r="CXK16" s="7"/>
      <c r="CXP16" s="7"/>
      <c r="CXU16" s="7"/>
      <c r="CXZ16" s="7"/>
      <c r="CYE16" s="7"/>
      <c r="CYJ16" s="7"/>
      <c r="CYO16" s="7"/>
      <c r="CYT16" s="7"/>
      <c r="CYY16" s="7"/>
      <c r="CZD16" s="7"/>
      <c r="CZI16" s="7"/>
      <c r="CZN16" s="7"/>
      <c r="CZS16" s="7"/>
      <c r="CZX16" s="7"/>
      <c r="DAC16" s="7"/>
      <c r="DAH16" s="7"/>
      <c r="DAM16" s="7"/>
      <c r="DAR16" s="7"/>
      <c r="DAW16" s="7"/>
      <c r="DBB16" s="7"/>
      <c r="DBG16" s="7"/>
      <c r="DBL16" s="7"/>
      <c r="DBQ16" s="7"/>
      <c r="DBV16" s="7"/>
      <c r="DCA16" s="7"/>
      <c r="DCF16" s="7"/>
      <c r="DCK16" s="7"/>
      <c r="DCP16" s="7"/>
      <c r="DCU16" s="7"/>
      <c r="DCZ16" s="7"/>
      <c r="DDE16" s="7"/>
      <c r="DDJ16" s="7"/>
      <c r="DDO16" s="7"/>
      <c r="DDT16" s="7"/>
      <c r="DDY16" s="7"/>
      <c r="DED16" s="7"/>
      <c r="DEI16" s="7"/>
      <c r="DEN16" s="7"/>
      <c r="DES16" s="7"/>
      <c r="DEX16" s="7"/>
      <c r="DFC16" s="7"/>
      <c r="DFH16" s="7"/>
      <c r="DFM16" s="7"/>
      <c r="DFR16" s="7"/>
      <c r="DFW16" s="7"/>
      <c r="DGB16" s="7"/>
      <c r="DGG16" s="7"/>
      <c r="DGL16" s="7"/>
      <c r="DGQ16" s="7"/>
      <c r="DGV16" s="7"/>
      <c r="DHA16" s="7"/>
      <c r="DHF16" s="7"/>
      <c r="DHK16" s="7"/>
      <c r="DHP16" s="7"/>
      <c r="DHU16" s="7"/>
      <c r="DHZ16" s="7"/>
      <c r="DIE16" s="7"/>
      <c r="DIJ16" s="7"/>
      <c r="DIO16" s="7"/>
      <c r="DIT16" s="7"/>
      <c r="DIY16" s="7"/>
      <c r="DJD16" s="7"/>
      <c r="DJI16" s="7"/>
      <c r="DJN16" s="7"/>
      <c r="DJS16" s="7"/>
      <c r="DJX16" s="7"/>
      <c r="DKC16" s="7"/>
      <c r="DKH16" s="7"/>
      <c r="DKM16" s="7"/>
      <c r="DKR16" s="7"/>
      <c r="DKW16" s="7"/>
      <c r="DLB16" s="7"/>
      <c r="DLG16" s="7"/>
      <c r="DLL16" s="7"/>
      <c r="DLQ16" s="7"/>
      <c r="DLV16" s="7"/>
      <c r="DMA16" s="7"/>
      <c r="DMF16" s="7"/>
      <c r="DMK16" s="7"/>
      <c r="DMP16" s="7"/>
      <c r="DMU16" s="7"/>
      <c r="DMZ16" s="7"/>
      <c r="DNE16" s="7"/>
      <c r="DNJ16" s="7"/>
      <c r="DNO16" s="7"/>
      <c r="DNT16" s="7"/>
      <c r="DNY16" s="7"/>
      <c r="DOD16" s="7"/>
      <c r="DOI16" s="7"/>
      <c r="DON16" s="7"/>
      <c r="DOS16" s="7"/>
      <c r="DOX16" s="7"/>
      <c r="DPC16" s="7"/>
      <c r="DPH16" s="7"/>
      <c r="DPM16" s="7"/>
      <c r="DPR16" s="7"/>
      <c r="DPW16" s="7"/>
      <c r="DQB16" s="7"/>
      <c r="DQG16" s="7"/>
      <c r="DQL16" s="7"/>
      <c r="DQQ16" s="7"/>
      <c r="DQV16" s="7"/>
      <c r="DRA16" s="7"/>
      <c r="DRF16" s="7"/>
      <c r="DRK16" s="7"/>
      <c r="DRP16" s="7"/>
      <c r="DRU16" s="7"/>
      <c r="DRZ16" s="7"/>
      <c r="DSE16" s="7"/>
      <c r="DSJ16" s="7"/>
      <c r="DSO16" s="7"/>
      <c r="DST16" s="7"/>
      <c r="DSY16" s="7"/>
      <c r="DTD16" s="7"/>
      <c r="DTI16" s="7"/>
      <c r="DTN16" s="7"/>
      <c r="DTS16" s="7"/>
      <c r="DTX16" s="7"/>
      <c r="DUC16" s="7"/>
      <c r="DUH16" s="7"/>
      <c r="DUM16" s="7"/>
      <c r="DUR16" s="7"/>
      <c r="DUW16" s="7"/>
      <c r="DVB16" s="7"/>
      <c r="DVG16" s="7"/>
      <c r="DVL16" s="7"/>
      <c r="DVQ16" s="7"/>
      <c r="DVV16" s="7"/>
      <c r="DWA16" s="7"/>
      <c r="DWF16" s="7"/>
      <c r="DWK16" s="7"/>
      <c r="DWP16" s="7"/>
      <c r="DWU16" s="7"/>
      <c r="DWZ16" s="7"/>
      <c r="DXE16" s="7"/>
      <c r="DXJ16" s="7"/>
      <c r="DXO16" s="7"/>
      <c r="DXT16" s="7"/>
      <c r="DXY16" s="7"/>
      <c r="DYD16" s="7"/>
      <c r="DYI16" s="7"/>
      <c r="DYN16" s="7"/>
      <c r="DYS16" s="7"/>
      <c r="DYX16" s="7"/>
      <c r="DZC16" s="7"/>
      <c r="DZH16" s="7"/>
      <c r="DZM16" s="7"/>
      <c r="DZR16" s="7"/>
      <c r="DZW16" s="7"/>
      <c r="EAB16" s="7"/>
      <c r="EAG16" s="7"/>
      <c r="EAL16" s="7"/>
      <c r="EAQ16" s="7"/>
      <c r="EAV16" s="7"/>
      <c r="EBA16" s="7"/>
      <c r="EBF16" s="7"/>
      <c r="EBK16" s="7"/>
      <c r="EBP16" s="7"/>
      <c r="EBU16" s="7"/>
      <c r="EBZ16" s="7"/>
      <c r="ECE16" s="7"/>
      <c r="ECJ16" s="7"/>
      <c r="ECO16" s="7"/>
      <c r="ECT16" s="7"/>
      <c r="ECY16" s="7"/>
      <c r="EDD16" s="7"/>
      <c r="EDI16" s="7"/>
      <c r="EDN16" s="7"/>
      <c r="EDS16" s="7"/>
      <c r="EDX16" s="7"/>
      <c r="EEC16" s="7"/>
      <c r="EEH16" s="7"/>
      <c r="EEM16" s="7"/>
      <c r="EER16" s="7"/>
      <c r="EEW16" s="7"/>
      <c r="EFB16" s="7"/>
      <c r="EFG16" s="7"/>
      <c r="EFL16" s="7"/>
      <c r="EFQ16" s="7"/>
      <c r="EFV16" s="7"/>
      <c r="EGA16" s="7"/>
      <c r="EGF16" s="7"/>
      <c r="EGK16" s="7"/>
      <c r="EGP16" s="7"/>
      <c r="EGU16" s="7"/>
      <c r="EGZ16" s="7"/>
      <c r="EHE16" s="7"/>
      <c r="EHJ16" s="7"/>
      <c r="EHO16" s="7"/>
      <c r="EHT16" s="7"/>
      <c r="EHY16" s="7"/>
      <c r="EID16" s="7"/>
      <c r="EII16" s="7"/>
      <c r="EIN16" s="7"/>
      <c r="EIS16" s="7"/>
      <c r="EIX16" s="7"/>
      <c r="EJC16" s="7"/>
      <c r="EJH16" s="7"/>
      <c r="EJM16" s="7"/>
      <c r="EJR16" s="7"/>
      <c r="EJW16" s="7"/>
      <c r="EKB16" s="7"/>
      <c r="EKG16" s="7"/>
      <c r="EKL16" s="7"/>
      <c r="EKQ16" s="7"/>
      <c r="EKV16" s="7"/>
      <c r="ELA16" s="7"/>
      <c r="ELF16" s="7"/>
      <c r="ELK16" s="7"/>
      <c r="ELP16" s="7"/>
      <c r="ELU16" s="7"/>
      <c r="ELZ16" s="7"/>
      <c r="EME16" s="7"/>
      <c r="EMJ16" s="7"/>
      <c r="EMO16" s="7"/>
      <c r="EMT16" s="7"/>
      <c r="EMY16" s="7"/>
      <c r="END16" s="7"/>
      <c r="ENI16" s="7"/>
      <c r="ENN16" s="7"/>
      <c r="ENS16" s="7"/>
      <c r="ENX16" s="7"/>
      <c r="EOC16" s="7"/>
      <c r="EOH16" s="7"/>
      <c r="EOM16" s="7"/>
      <c r="EOR16" s="7"/>
      <c r="EOW16" s="7"/>
      <c r="EPB16" s="7"/>
      <c r="EPG16" s="7"/>
      <c r="EPL16" s="7"/>
      <c r="EPQ16" s="7"/>
      <c r="EPV16" s="7"/>
      <c r="EQA16" s="7"/>
      <c r="EQF16" s="7"/>
      <c r="EQK16" s="7"/>
      <c r="EQP16" s="7"/>
      <c r="EQU16" s="7"/>
      <c r="EQZ16" s="7"/>
      <c r="ERE16" s="7"/>
      <c r="ERJ16" s="7"/>
      <c r="ERO16" s="7"/>
      <c r="ERT16" s="7"/>
      <c r="ERY16" s="7"/>
      <c r="ESD16" s="7"/>
      <c r="ESI16" s="7"/>
      <c r="ESN16" s="7"/>
      <c r="ESS16" s="7"/>
      <c r="ESX16" s="7"/>
      <c r="ETC16" s="7"/>
      <c r="ETH16" s="7"/>
      <c r="ETM16" s="7"/>
      <c r="ETR16" s="7"/>
      <c r="ETW16" s="7"/>
      <c r="EUB16" s="7"/>
      <c r="EUG16" s="7"/>
      <c r="EUL16" s="7"/>
      <c r="EUQ16" s="7"/>
      <c r="EUV16" s="7"/>
      <c r="EVA16" s="7"/>
      <c r="EVF16" s="7"/>
      <c r="EVK16" s="7"/>
      <c r="EVP16" s="7"/>
      <c r="EVU16" s="7"/>
      <c r="EVZ16" s="7"/>
      <c r="EWE16" s="7"/>
      <c r="EWJ16" s="7"/>
      <c r="EWO16" s="7"/>
      <c r="EWT16" s="7"/>
      <c r="EWY16" s="7"/>
      <c r="EXD16" s="7"/>
      <c r="EXI16" s="7"/>
      <c r="EXN16" s="7"/>
      <c r="EXS16" s="7"/>
      <c r="EXX16" s="7"/>
      <c r="EYC16" s="7"/>
      <c r="EYH16" s="7"/>
      <c r="EYM16" s="7"/>
      <c r="EYR16" s="7"/>
      <c r="EYW16" s="7"/>
      <c r="EZB16" s="7"/>
      <c r="EZG16" s="7"/>
      <c r="EZL16" s="7"/>
      <c r="EZQ16" s="7"/>
      <c r="EZV16" s="7"/>
      <c r="FAA16" s="7"/>
      <c r="FAF16" s="7"/>
      <c r="FAK16" s="7"/>
      <c r="FAP16" s="7"/>
      <c r="FAU16" s="7"/>
      <c r="FAZ16" s="7"/>
      <c r="FBE16" s="7"/>
      <c r="FBJ16" s="7"/>
      <c r="FBO16" s="7"/>
      <c r="FBT16" s="7"/>
      <c r="FBY16" s="7"/>
      <c r="FCD16" s="7"/>
      <c r="FCI16" s="7"/>
      <c r="FCN16" s="7"/>
      <c r="FCS16" s="7"/>
      <c r="FCX16" s="7"/>
      <c r="FDC16" s="7"/>
      <c r="FDH16" s="7"/>
      <c r="FDM16" s="7"/>
      <c r="FDR16" s="7"/>
      <c r="FDW16" s="7"/>
      <c r="FEB16" s="7"/>
      <c r="FEG16" s="7"/>
      <c r="FEL16" s="7"/>
      <c r="FEQ16" s="7"/>
      <c r="FEV16" s="7"/>
      <c r="FFA16" s="7"/>
      <c r="FFF16" s="7"/>
      <c r="FFK16" s="7"/>
      <c r="FFP16" s="7"/>
      <c r="FFU16" s="7"/>
      <c r="FFZ16" s="7"/>
      <c r="FGE16" s="7"/>
      <c r="FGJ16" s="7"/>
      <c r="FGO16" s="7"/>
      <c r="FGT16" s="7"/>
      <c r="FGY16" s="7"/>
      <c r="FHD16" s="7"/>
      <c r="FHI16" s="7"/>
      <c r="FHN16" s="7"/>
      <c r="FHS16" s="7"/>
      <c r="FHX16" s="7"/>
      <c r="FIC16" s="7"/>
      <c r="FIH16" s="7"/>
      <c r="FIM16" s="7"/>
      <c r="FIR16" s="7"/>
      <c r="FIW16" s="7"/>
      <c r="FJB16" s="7"/>
      <c r="FJG16" s="7"/>
      <c r="FJL16" s="7"/>
      <c r="FJQ16" s="7"/>
      <c r="FJV16" s="7"/>
      <c r="FKA16" s="7"/>
      <c r="FKF16" s="7"/>
      <c r="FKK16" s="7"/>
      <c r="FKP16" s="7"/>
      <c r="FKU16" s="7"/>
      <c r="FKZ16" s="7"/>
      <c r="FLE16" s="7"/>
      <c r="FLJ16" s="7"/>
      <c r="FLO16" s="7"/>
      <c r="FLT16" s="7"/>
      <c r="FLY16" s="7"/>
      <c r="FMD16" s="7"/>
      <c r="FMI16" s="7"/>
      <c r="FMN16" s="7"/>
      <c r="FMS16" s="7"/>
      <c r="FMX16" s="7"/>
      <c r="FNC16" s="7"/>
      <c r="FNH16" s="7"/>
      <c r="FNM16" s="7"/>
      <c r="FNR16" s="7"/>
      <c r="FNW16" s="7"/>
      <c r="FOB16" s="7"/>
      <c r="FOG16" s="7"/>
      <c r="FOL16" s="7"/>
      <c r="FOQ16" s="7"/>
      <c r="FOV16" s="7"/>
      <c r="FPA16" s="7"/>
      <c r="FPF16" s="7"/>
      <c r="FPK16" s="7"/>
      <c r="FPP16" s="7"/>
      <c r="FPU16" s="7"/>
      <c r="FPZ16" s="7"/>
      <c r="FQE16" s="7"/>
      <c r="FQJ16" s="7"/>
      <c r="FQO16" s="7"/>
      <c r="FQT16" s="7"/>
      <c r="FQY16" s="7"/>
      <c r="FRD16" s="7"/>
      <c r="FRI16" s="7"/>
      <c r="FRN16" s="7"/>
      <c r="FRS16" s="7"/>
      <c r="FRX16" s="7"/>
      <c r="FSC16" s="7"/>
      <c r="FSH16" s="7"/>
      <c r="FSM16" s="7"/>
      <c r="FSR16" s="7"/>
      <c r="FSW16" s="7"/>
      <c r="FTB16" s="7"/>
      <c r="FTG16" s="7"/>
      <c r="FTL16" s="7"/>
      <c r="FTQ16" s="7"/>
      <c r="FTV16" s="7"/>
      <c r="FUA16" s="7"/>
      <c r="FUF16" s="7"/>
      <c r="FUK16" s="7"/>
      <c r="FUP16" s="7"/>
      <c r="FUU16" s="7"/>
      <c r="FUZ16" s="7"/>
      <c r="FVE16" s="7"/>
      <c r="FVJ16" s="7"/>
      <c r="FVO16" s="7"/>
      <c r="FVT16" s="7"/>
      <c r="FVY16" s="7"/>
      <c r="FWD16" s="7"/>
      <c r="FWI16" s="7"/>
      <c r="FWN16" s="7"/>
      <c r="FWS16" s="7"/>
      <c r="FWX16" s="7"/>
      <c r="FXC16" s="7"/>
      <c r="FXH16" s="7"/>
      <c r="FXM16" s="7"/>
      <c r="FXR16" s="7"/>
      <c r="FXW16" s="7"/>
      <c r="FYB16" s="7"/>
      <c r="FYG16" s="7"/>
      <c r="FYL16" s="7"/>
      <c r="FYQ16" s="7"/>
      <c r="FYV16" s="7"/>
      <c r="FZA16" s="7"/>
      <c r="FZF16" s="7"/>
      <c r="FZK16" s="7"/>
      <c r="FZP16" s="7"/>
      <c r="FZU16" s="7"/>
      <c r="FZZ16" s="7"/>
      <c r="GAE16" s="7"/>
      <c r="GAJ16" s="7"/>
      <c r="GAO16" s="7"/>
      <c r="GAT16" s="7"/>
      <c r="GAY16" s="7"/>
      <c r="GBD16" s="7"/>
      <c r="GBI16" s="7"/>
      <c r="GBN16" s="7"/>
      <c r="GBS16" s="7"/>
      <c r="GBX16" s="7"/>
      <c r="GCC16" s="7"/>
      <c r="GCH16" s="7"/>
      <c r="GCM16" s="7"/>
      <c r="GCR16" s="7"/>
      <c r="GCW16" s="7"/>
      <c r="GDB16" s="7"/>
      <c r="GDG16" s="7"/>
      <c r="GDL16" s="7"/>
      <c r="GDQ16" s="7"/>
      <c r="GDV16" s="7"/>
      <c r="GEA16" s="7"/>
      <c r="GEF16" s="7"/>
      <c r="GEK16" s="7"/>
      <c r="GEP16" s="7"/>
      <c r="GEU16" s="7"/>
      <c r="GEZ16" s="7"/>
      <c r="GFE16" s="7"/>
      <c r="GFJ16" s="7"/>
      <c r="GFO16" s="7"/>
      <c r="GFT16" s="7"/>
      <c r="GFY16" s="7"/>
      <c r="GGD16" s="7"/>
      <c r="GGI16" s="7"/>
      <c r="GGN16" s="7"/>
      <c r="GGS16" s="7"/>
      <c r="GGX16" s="7"/>
      <c r="GHC16" s="7"/>
      <c r="GHH16" s="7"/>
      <c r="GHM16" s="7"/>
      <c r="GHR16" s="7"/>
      <c r="GHW16" s="7"/>
      <c r="GIB16" s="7"/>
      <c r="GIG16" s="7"/>
      <c r="GIL16" s="7"/>
      <c r="GIQ16" s="7"/>
      <c r="GIV16" s="7"/>
      <c r="GJA16" s="7"/>
      <c r="GJF16" s="7"/>
      <c r="GJK16" s="7"/>
      <c r="GJP16" s="7"/>
      <c r="GJU16" s="7"/>
      <c r="GJZ16" s="7"/>
      <c r="GKE16" s="7"/>
      <c r="GKJ16" s="7"/>
      <c r="GKO16" s="7"/>
      <c r="GKT16" s="7"/>
      <c r="GKY16" s="7"/>
      <c r="GLD16" s="7"/>
      <c r="GLI16" s="7"/>
      <c r="GLN16" s="7"/>
      <c r="GLS16" s="7"/>
      <c r="GLX16" s="7"/>
      <c r="GMC16" s="7"/>
      <c r="GMH16" s="7"/>
      <c r="GMM16" s="7"/>
      <c r="GMR16" s="7"/>
      <c r="GMW16" s="7"/>
      <c r="GNB16" s="7"/>
      <c r="GNG16" s="7"/>
      <c r="GNL16" s="7"/>
      <c r="GNQ16" s="7"/>
      <c r="GNV16" s="7"/>
      <c r="GOA16" s="7"/>
      <c r="GOF16" s="7"/>
      <c r="GOK16" s="7"/>
      <c r="GOP16" s="7"/>
      <c r="GOU16" s="7"/>
      <c r="GOZ16" s="7"/>
      <c r="GPE16" s="7"/>
      <c r="GPJ16" s="7"/>
      <c r="GPO16" s="7"/>
      <c r="GPT16" s="7"/>
      <c r="GPY16" s="7"/>
      <c r="GQD16" s="7"/>
      <c r="GQI16" s="7"/>
      <c r="GQN16" s="7"/>
      <c r="GQS16" s="7"/>
      <c r="GQX16" s="7"/>
      <c r="GRC16" s="7"/>
      <c r="GRH16" s="7"/>
      <c r="GRM16" s="7"/>
      <c r="GRR16" s="7"/>
      <c r="GRW16" s="7"/>
      <c r="GSB16" s="7"/>
      <c r="GSG16" s="7"/>
      <c r="GSL16" s="7"/>
      <c r="GSQ16" s="7"/>
      <c r="GSV16" s="7"/>
      <c r="GTA16" s="7"/>
      <c r="GTF16" s="7"/>
      <c r="GTK16" s="7"/>
      <c r="GTP16" s="7"/>
      <c r="GTU16" s="7"/>
      <c r="GTZ16" s="7"/>
      <c r="GUE16" s="7"/>
      <c r="GUJ16" s="7"/>
      <c r="GUO16" s="7"/>
      <c r="GUT16" s="7"/>
      <c r="GUY16" s="7"/>
      <c r="GVD16" s="7"/>
      <c r="GVI16" s="7"/>
      <c r="GVN16" s="7"/>
      <c r="GVS16" s="7"/>
      <c r="GVX16" s="7"/>
      <c r="GWC16" s="7"/>
      <c r="GWH16" s="7"/>
      <c r="GWM16" s="7"/>
      <c r="GWR16" s="7"/>
      <c r="GWW16" s="7"/>
      <c r="GXB16" s="7"/>
      <c r="GXG16" s="7"/>
      <c r="GXL16" s="7"/>
      <c r="GXQ16" s="7"/>
      <c r="GXV16" s="7"/>
      <c r="GYA16" s="7"/>
      <c r="GYF16" s="7"/>
      <c r="GYK16" s="7"/>
      <c r="GYP16" s="7"/>
      <c r="GYU16" s="7"/>
      <c r="GYZ16" s="7"/>
      <c r="GZE16" s="7"/>
      <c r="GZJ16" s="7"/>
      <c r="GZO16" s="7"/>
      <c r="GZT16" s="7"/>
      <c r="GZY16" s="7"/>
      <c r="HAD16" s="7"/>
      <c r="HAI16" s="7"/>
      <c r="HAN16" s="7"/>
      <c r="HAS16" s="7"/>
      <c r="HAX16" s="7"/>
      <c r="HBC16" s="7"/>
      <c r="HBH16" s="7"/>
      <c r="HBM16" s="7"/>
      <c r="HBR16" s="7"/>
      <c r="HBW16" s="7"/>
      <c r="HCB16" s="7"/>
      <c r="HCG16" s="7"/>
      <c r="HCL16" s="7"/>
      <c r="HCQ16" s="7"/>
      <c r="HCV16" s="7"/>
      <c r="HDA16" s="7"/>
      <c r="HDF16" s="7"/>
      <c r="HDK16" s="7"/>
      <c r="HDP16" s="7"/>
      <c r="HDU16" s="7"/>
      <c r="HDZ16" s="7"/>
      <c r="HEE16" s="7"/>
      <c r="HEJ16" s="7"/>
      <c r="HEO16" s="7"/>
      <c r="HET16" s="7"/>
      <c r="HEY16" s="7"/>
      <c r="HFD16" s="7"/>
      <c r="HFI16" s="7"/>
      <c r="HFN16" s="7"/>
      <c r="HFS16" s="7"/>
      <c r="HFX16" s="7"/>
      <c r="HGC16" s="7"/>
      <c r="HGH16" s="7"/>
      <c r="HGM16" s="7"/>
      <c r="HGR16" s="7"/>
      <c r="HGW16" s="7"/>
      <c r="HHB16" s="7"/>
      <c r="HHG16" s="7"/>
      <c r="HHL16" s="7"/>
      <c r="HHQ16" s="7"/>
      <c r="HHV16" s="7"/>
      <c r="HIA16" s="7"/>
      <c r="HIF16" s="7"/>
      <c r="HIK16" s="7"/>
      <c r="HIP16" s="7"/>
      <c r="HIU16" s="7"/>
      <c r="HIZ16" s="7"/>
      <c r="HJE16" s="7"/>
      <c r="HJJ16" s="7"/>
      <c r="HJO16" s="7"/>
      <c r="HJT16" s="7"/>
      <c r="HJY16" s="7"/>
      <c r="HKD16" s="7"/>
      <c r="HKI16" s="7"/>
      <c r="HKN16" s="7"/>
      <c r="HKS16" s="7"/>
      <c r="HKX16" s="7"/>
      <c r="HLC16" s="7"/>
      <c r="HLH16" s="7"/>
      <c r="HLM16" s="7"/>
      <c r="HLR16" s="7"/>
      <c r="HLW16" s="7"/>
      <c r="HMB16" s="7"/>
      <c r="HMG16" s="7"/>
      <c r="HML16" s="7"/>
      <c r="HMQ16" s="7"/>
      <c r="HMV16" s="7"/>
      <c r="HNA16" s="7"/>
      <c r="HNF16" s="7"/>
      <c r="HNK16" s="7"/>
      <c r="HNP16" s="7"/>
      <c r="HNU16" s="7"/>
      <c r="HNZ16" s="7"/>
      <c r="HOE16" s="7"/>
      <c r="HOJ16" s="7"/>
      <c r="HOO16" s="7"/>
      <c r="HOT16" s="7"/>
      <c r="HOY16" s="7"/>
      <c r="HPD16" s="7"/>
      <c r="HPI16" s="7"/>
      <c r="HPN16" s="7"/>
      <c r="HPS16" s="7"/>
      <c r="HPX16" s="7"/>
      <c r="HQC16" s="7"/>
      <c r="HQH16" s="7"/>
      <c r="HQM16" s="7"/>
      <c r="HQR16" s="7"/>
      <c r="HQW16" s="7"/>
      <c r="HRB16" s="7"/>
      <c r="HRG16" s="7"/>
      <c r="HRL16" s="7"/>
      <c r="HRQ16" s="7"/>
      <c r="HRV16" s="7"/>
      <c r="HSA16" s="7"/>
      <c r="HSF16" s="7"/>
      <c r="HSK16" s="7"/>
      <c r="HSP16" s="7"/>
      <c r="HSU16" s="7"/>
      <c r="HSZ16" s="7"/>
      <c r="HTE16" s="7"/>
      <c r="HTJ16" s="7"/>
      <c r="HTO16" s="7"/>
      <c r="HTT16" s="7"/>
      <c r="HTY16" s="7"/>
      <c r="HUD16" s="7"/>
      <c r="HUI16" s="7"/>
      <c r="HUN16" s="7"/>
      <c r="HUS16" s="7"/>
      <c r="HUX16" s="7"/>
      <c r="HVC16" s="7"/>
      <c r="HVH16" s="7"/>
      <c r="HVM16" s="7"/>
      <c r="HVR16" s="7"/>
      <c r="HVW16" s="7"/>
      <c r="HWB16" s="7"/>
      <c r="HWG16" s="7"/>
      <c r="HWL16" s="7"/>
      <c r="HWQ16" s="7"/>
      <c r="HWV16" s="7"/>
      <c r="HXA16" s="7"/>
      <c r="HXF16" s="7"/>
      <c r="HXK16" s="7"/>
      <c r="HXP16" s="7"/>
      <c r="HXU16" s="7"/>
      <c r="HXZ16" s="7"/>
      <c r="HYE16" s="7"/>
      <c r="HYJ16" s="7"/>
      <c r="HYO16" s="7"/>
      <c r="HYT16" s="7"/>
      <c r="HYY16" s="7"/>
      <c r="HZD16" s="7"/>
      <c r="HZI16" s="7"/>
      <c r="HZN16" s="7"/>
      <c r="HZS16" s="7"/>
      <c r="HZX16" s="7"/>
      <c r="IAC16" s="7"/>
      <c r="IAH16" s="7"/>
      <c r="IAM16" s="7"/>
      <c r="IAR16" s="7"/>
      <c r="IAW16" s="7"/>
      <c r="IBB16" s="7"/>
      <c r="IBG16" s="7"/>
      <c r="IBL16" s="7"/>
      <c r="IBQ16" s="7"/>
      <c r="IBV16" s="7"/>
      <c r="ICA16" s="7"/>
      <c r="ICF16" s="7"/>
      <c r="ICK16" s="7"/>
      <c r="ICP16" s="7"/>
      <c r="ICU16" s="7"/>
      <c r="ICZ16" s="7"/>
      <c r="IDE16" s="7"/>
      <c r="IDJ16" s="7"/>
      <c r="IDO16" s="7"/>
      <c r="IDT16" s="7"/>
      <c r="IDY16" s="7"/>
      <c r="IED16" s="7"/>
      <c r="IEI16" s="7"/>
      <c r="IEN16" s="7"/>
      <c r="IES16" s="7"/>
      <c r="IEX16" s="7"/>
      <c r="IFC16" s="7"/>
      <c r="IFH16" s="7"/>
      <c r="IFM16" s="7"/>
      <c r="IFR16" s="7"/>
      <c r="IFW16" s="7"/>
      <c r="IGB16" s="7"/>
      <c r="IGG16" s="7"/>
      <c r="IGL16" s="7"/>
      <c r="IGQ16" s="7"/>
      <c r="IGV16" s="7"/>
      <c r="IHA16" s="7"/>
      <c r="IHF16" s="7"/>
      <c r="IHK16" s="7"/>
      <c r="IHP16" s="7"/>
      <c r="IHU16" s="7"/>
      <c r="IHZ16" s="7"/>
      <c r="IIE16" s="7"/>
      <c r="IIJ16" s="7"/>
      <c r="IIO16" s="7"/>
      <c r="IIT16" s="7"/>
      <c r="IIY16" s="7"/>
      <c r="IJD16" s="7"/>
      <c r="IJI16" s="7"/>
      <c r="IJN16" s="7"/>
      <c r="IJS16" s="7"/>
      <c r="IJX16" s="7"/>
      <c r="IKC16" s="7"/>
      <c r="IKH16" s="7"/>
      <c r="IKM16" s="7"/>
      <c r="IKR16" s="7"/>
      <c r="IKW16" s="7"/>
      <c r="ILB16" s="7"/>
      <c r="ILG16" s="7"/>
      <c r="ILL16" s="7"/>
      <c r="ILQ16" s="7"/>
      <c r="ILV16" s="7"/>
      <c r="IMA16" s="7"/>
      <c r="IMF16" s="7"/>
      <c r="IMK16" s="7"/>
      <c r="IMP16" s="7"/>
      <c r="IMU16" s="7"/>
      <c r="IMZ16" s="7"/>
      <c r="INE16" s="7"/>
      <c r="INJ16" s="7"/>
      <c r="INO16" s="7"/>
      <c r="INT16" s="7"/>
      <c r="INY16" s="7"/>
      <c r="IOD16" s="7"/>
      <c r="IOI16" s="7"/>
      <c r="ION16" s="7"/>
      <c r="IOS16" s="7"/>
      <c r="IOX16" s="7"/>
      <c r="IPC16" s="7"/>
      <c r="IPH16" s="7"/>
      <c r="IPM16" s="7"/>
      <c r="IPR16" s="7"/>
      <c r="IPW16" s="7"/>
      <c r="IQB16" s="7"/>
      <c r="IQG16" s="7"/>
      <c r="IQL16" s="7"/>
      <c r="IQQ16" s="7"/>
      <c r="IQV16" s="7"/>
      <c r="IRA16" s="7"/>
      <c r="IRF16" s="7"/>
      <c r="IRK16" s="7"/>
      <c r="IRP16" s="7"/>
      <c r="IRU16" s="7"/>
      <c r="IRZ16" s="7"/>
      <c r="ISE16" s="7"/>
      <c r="ISJ16" s="7"/>
      <c r="ISO16" s="7"/>
      <c r="IST16" s="7"/>
      <c r="ISY16" s="7"/>
      <c r="ITD16" s="7"/>
      <c r="ITI16" s="7"/>
      <c r="ITN16" s="7"/>
      <c r="ITS16" s="7"/>
      <c r="ITX16" s="7"/>
      <c r="IUC16" s="7"/>
      <c r="IUH16" s="7"/>
      <c r="IUM16" s="7"/>
      <c r="IUR16" s="7"/>
      <c r="IUW16" s="7"/>
      <c r="IVB16" s="7"/>
      <c r="IVG16" s="7"/>
      <c r="IVL16" s="7"/>
      <c r="IVQ16" s="7"/>
      <c r="IVV16" s="7"/>
      <c r="IWA16" s="7"/>
      <c r="IWF16" s="7"/>
      <c r="IWK16" s="7"/>
      <c r="IWP16" s="7"/>
      <c r="IWU16" s="7"/>
      <c r="IWZ16" s="7"/>
      <c r="IXE16" s="7"/>
      <c r="IXJ16" s="7"/>
      <c r="IXO16" s="7"/>
      <c r="IXT16" s="7"/>
      <c r="IXY16" s="7"/>
      <c r="IYD16" s="7"/>
      <c r="IYI16" s="7"/>
      <c r="IYN16" s="7"/>
      <c r="IYS16" s="7"/>
      <c r="IYX16" s="7"/>
      <c r="IZC16" s="7"/>
      <c r="IZH16" s="7"/>
      <c r="IZM16" s="7"/>
      <c r="IZR16" s="7"/>
      <c r="IZW16" s="7"/>
      <c r="JAB16" s="7"/>
      <c r="JAG16" s="7"/>
      <c r="JAL16" s="7"/>
      <c r="JAQ16" s="7"/>
      <c r="JAV16" s="7"/>
      <c r="JBA16" s="7"/>
      <c r="JBF16" s="7"/>
      <c r="JBK16" s="7"/>
      <c r="JBP16" s="7"/>
      <c r="JBU16" s="7"/>
      <c r="JBZ16" s="7"/>
      <c r="JCE16" s="7"/>
      <c r="JCJ16" s="7"/>
      <c r="JCO16" s="7"/>
      <c r="JCT16" s="7"/>
      <c r="JCY16" s="7"/>
      <c r="JDD16" s="7"/>
      <c r="JDI16" s="7"/>
      <c r="JDN16" s="7"/>
      <c r="JDS16" s="7"/>
      <c r="JDX16" s="7"/>
      <c r="JEC16" s="7"/>
      <c r="JEH16" s="7"/>
      <c r="JEM16" s="7"/>
      <c r="JER16" s="7"/>
      <c r="JEW16" s="7"/>
      <c r="JFB16" s="7"/>
      <c r="JFG16" s="7"/>
      <c r="JFL16" s="7"/>
      <c r="JFQ16" s="7"/>
      <c r="JFV16" s="7"/>
      <c r="JGA16" s="7"/>
      <c r="JGF16" s="7"/>
      <c r="JGK16" s="7"/>
      <c r="JGP16" s="7"/>
      <c r="JGU16" s="7"/>
      <c r="JGZ16" s="7"/>
      <c r="JHE16" s="7"/>
      <c r="JHJ16" s="7"/>
      <c r="JHO16" s="7"/>
      <c r="JHT16" s="7"/>
      <c r="JHY16" s="7"/>
      <c r="JID16" s="7"/>
      <c r="JII16" s="7"/>
      <c r="JIN16" s="7"/>
      <c r="JIS16" s="7"/>
      <c r="JIX16" s="7"/>
      <c r="JJC16" s="7"/>
      <c r="JJH16" s="7"/>
      <c r="JJM16" s="7"/>
      <c r="JJR16" s="7"/>
      <c r="JJW16" s="7"/>
      <c r="JKB16" s="7"/>
      <c r="JKG16" s="7"/>
      <c r="JKL16" s="7"/>
      <c r="JKQ16" s="7"/>
      <c r="JKV16" s="7"/>
      <c r="JLA16" s="7"/>
      <c r="JLF16" s="7"/>
      <c r="JLK16" s="7"/>
      <c r="JLP16" s="7"/>
      <c r="JLU16" s="7"/>
      <c r="JLZ16" s="7"/>
      <c r="JME16" s="7"/>
      <c r="JMJ16" s="7"/>
      <c r="JMO16" s="7"/>
      <c r="JMT16" s="7"/>
      <c r="JMY16" s="7"/>
      <c r="JND16" s="7"/>
      <c r="JNI16" s="7"/>
      <c r="JNN16" s="7"/>
      <c r="JNS16" s="7"/>
      <c r="JNX16" s="7"/>
      <c r="JOC16" s="7"/>
      <c r="JOH16" s="7"/>
      <c r="JOM16" s="7"/>
      <c r="JOR16" s="7"/>
      <c r="JOW16" s="7"/>
      <c r="JPB16" s="7"/>
      <c r="JPG16" s="7"/>
      <c r="JPL16" s="7"/>
      <c r="JPQ16" s="7"/>
      <c r="JPV16" s="7"/>
      <c r="JQA16" s="7"/>
      <c r="JQF16" s="7"/>
      <c r="JQK16" s="7"/>
      <c r="JQP16" s="7"/>
      <c r="JQU16" s="7"/>
      <c r="JQZ16" s="7"/>
      <c r="JRE16" s="7"/>
      <c r="JRJ16" s="7"/>
      <c r="JRO16" s="7"/>
      <c r="JRT16" s="7"/>
      <c r="JRY16" s="7"/>
      <c r="JSD16" s="7"/>
      <c r="JSI16" s="7"/>
      <c r="JSN16" s="7"/>
      <c r="JSS16" s="7"/>
      <c r="JSX16" s="7"/>
      <c r="JTC16" s="7"/>
      <c r="JTH16" s="7"/>
      <c r="JTM16" s="7"/>
      <c r="JTR16" s="7"/>
      <c r="JTW16" s="7"/>
      <c r="JUB16" s="7"/>
      <c r="JUG16" s="7"/>
      <c r="JUL16" s="7"/>
      <c r="JUQ16" s="7"/>
      <c r="JUV16" s="7"/>
      <c r="JVA16" s="7"/>
      <c r="JVF16" s="7"/>
      <c r="JVK16" s="7"/>
      <c r="JVP16" s="7"/>
      <c r="JVU16" s="7"/>
      <c r="JVZ16" s="7"/>
      <c r="JWE16" s="7"/>
      <c r="JWJ16" s="7"/>
      <c r="JWO16" s="7"/>
      <c r="JWT16" s="7"/>
      <c r="JWY16" s="7"/>
      <c r="JXD16" s="7"/>
      <c r="JXI16" s="7"/>
      <c r="JXN16" s="7"/>
      <c r="JXS16" s="7"/>
      <c r="JXX16" s="7"/>
      <c r="JYC16" s="7"/>
      <c r="JYH16" s="7"/>
      <c r="JYM16" s="7"/>
      <c r="JYR16" s="7"/>
      <c r="JYW16" s="7"/>
      <c r="JZB16" s="7"/>
      <c r="JZG16" s="7"/>
      <c r="JZL16" s="7"/>
      <c r="JZQ16" s="7"/>
      <c r="JZV16" s="7"/>
      <c r="KAA16" s="7"/>
      <c r="KAF16" s="7"/>
      <c r="KAK16" s="7"/>
      <c r="KAP16" s="7"/>
      <c r="KAU16" s="7"/>
      <c r="KAZ16" s="7"/>
      <c r="KBE16" s="7"/>
      <c r="KBJ16" s="7"/>
      <c r="KBO16" s="7"/>
      <c r="KBT16" s="7"/>
      <c r="KBY16" s="7"/>
      <c r="KCD16" s="7"/>
      <c r="KCI16" s="7"/>
      <c r="KCN16" s="7"/>
      <c r="KCS16" s="7"/>
      <c r="KCX16" s="7"/>
      <c r="KDC16" s="7"/>
      <c r="KDH16" s="7"/>
      <c r="KDM16" s="7"/>
      <c r="KDR16" s="7"/>
      <c r="KDW16" s="7"/>
      <c r="KEB16" s="7"/>
      <c r="KEG16" s="7"/>
      <c r="KEL16" s="7"/>
      <c r="KEQ16" s="7"/>
      <c r="KEV16" s="7"/>
      <c r="KFA16" s="7"/>
      <c r="KFF16" s="7"/>
      <c r="KFK16" s="7"/>
      <c r="KFP16" s="7"/>
      <c r="KFU16" s="7"/>
      <c r="KFZ16" s="7"/>
      <c r="KGE16" s="7"/>
      <c r="KGJ16" s="7"/>
      <c r="KGO16" s="7"/>
      <c r="KGT16" s="7"/>
      <c r="KGY16" s="7"/>
      <c r="KHD16" s="7"/>
      <c r="KHI16" s="7"/>
      <c r="KHN16" s="7"/>
      <c r="KHS16" s="7"/>
      <c r="KHX16" s="7"/>
      <c r="KIC16" s="7"/>
      <c r="KIH16" s="7"/>
      <c r="KIM16" s="7"/>
      <c r="KIR16" s="7"/>
      <c r="KIW16" s="7"/>
      <c r="KJB16" s="7"/>
      <c r="KJG16" s="7"/>
      <c r="KJL16" s="7"/>
      <c r="KJQ16" s="7"/>
      <c r="KJV16" s="7"/>
      <c r="KKA16" s="7"/>
      <c r="KKF16" s="7"/>
      <c r="KKK16" s="7"/>
      <c r="KKP16" s="7"/>
      <c r="KKU16" s="7"/>
      <c r="KKZ16" s="7"/>
      <c r="KLE16" s="7"/>
      <c r="KLJ16" s="7"/>
      <c r="KLO16" s="7"/>
      <c r="KLT16" s="7"/>
      <c r="KLY16" s="7"/>
      <c r="KMD16" s="7"/>
      <c r="KMI16" s="7"/>
      <c r="KMN16" s="7"/>
      <c r="KMS16" s="7"/>
      <c r="KMX16" s="7"/>
      <c r="KNC16" s="7"/>
      <c r="KNH16" s="7"/>
      <c r="KNM16" s="7"/>
      <c r="KNR16" s="7"/>
      <c r="KNW16" s="7"/>
      <c r="KOB16" s="7"/>
      <c r="KOG16" s="7"/>
      <c r="KOL16" s="7"/>
      <c r="KOQ16" s="7"/>
      <c r="KOV16" s="7"/>
      <c r="KPA16" s="7"/>
      <c r="KPF16" s="7"/>
      <c r="KPK16" s="7"/>
      <c r="KPP16" s="7"/>
      <c r="KPU16" s="7"/>
      <c r="KPZ16" s="7"/>
      <c r="KQE16" s="7"/>
      <c r="KQJ16" s="7"/>
      <c r="KQO16" s="7"/>
      <c r="KQT16" s="7"/>
      <c r="KQY16" s="7"/>
      <c r="KRD16" s="7"/>
      <c r="KRI16" s="7"/>
      <c r="KRN16" s="7"/>
      <c r="KRS16" s="7"/>
      <c r="KRX16" s="7"/>
      <c r="KSC16" s="7"/>
      <c r="KSH16" s="7"/>
      <c r="KSM16" s="7"/>
      <c r="KSR16" s="7"/>
      <c r="KSW16" s="7"/>
      <c r="KTB16" s="7"/>
      <c r="KTG16" s="7"/>
      <c r="KTL16" s="7"/>
      <c r="KTQ16" s="7"/>
      <c r="KTV16" s="7"/>
      <c r="KUA16" s="7"/>
      <c r="KUF16" s="7"/>
      <c r="KUK16" s="7"/>
      <c r="KUP16" s="7"/>
      <c r="KUU16" s="7"/>
      <c r="KUZ16" s="7"/>
      <c r="KVE16" s="7"/>
      <c r="KVJ16" s="7"/>
      <c r="KVO16" s="7"/>
      <c r="KVT16" s="7"/>
      <c r="KVY16" s="7"/>
      <c r="KWD16" s="7"/>
      <c r="KWI16" s="7"/>
      <c r="KWN16" s="7"/>
      <c r="KWS16" s="7"/>
      <c r="KWX16" s="7"/>
      <c r="KXC16" s="7"/>
      <c r="KXH16" s="7"/>
      <c r="KXM16" s="7"/>
      <c r="KXR16" s="7"/>
      <c r="KXW16" s="7"/>
      <c r="KYB16" s="7"/>
      <c r="KYG16" s="7"/>
      <c r="KYL16" s="7"/>
      <c r="KYQ16" s="7"/>
      <c r="KYV16" s="7"/>
      <c r="KZA16" s="7"/>
      <c r="KZF16" s="7"/>
      <c r="KZK16" s="7"/>
      <c r="KZP16" s="7"/>
      <c r="KZU16" s="7"/>
      <c r="KZZ16" s="7"/>
      <c r="LAE16" s="7"/>
      <c r="LAJ16" s="7"/>
      <c r="LAO16" s="7"/>
      <c r="LAT16" s="7"/>
      <c r="LAY16" s="7"/>
      <c r="LBD16" s="7"/>
      <c r="LBI16" s="7"/>
      <c r="LBN16" s="7"/>
      <c r="LBS16" s="7"/>
      <c r="LBX16" s="7"/>
      <c r="LCC16" s="7"/>
      <c r="LCH16" s="7"/>
      <c r="LCM16" s="7"/>
      <c r="LCR16" s="7"/>
      <c r="LCW16" s="7"/>
      <c r="LDB16" s="7"/>
      <c r="LDG16" s="7"/>
      <c r="LDL16" s="7"/>
      <c r="LDQ16" s="7"/>
      <c r="LDV16" s="7"/>
      <c r="LEA16" s="7"/>
      <c r="LEF16" s="7"/>
      <c r="LEK16" s="7"/>
      <c r="LEP16" s="7"/>
      <c r="LEU16" s="7"/>
      <c r="LEZ16" s="7"/>
      <c r="LFE16" s="7"/>
      <c r="LFJ16" s="7"/>
      <c r="LFO16" s="7"/>
      <c r="LFT16" s="7"/>
      <c r="LFY16" s="7"/>
      <c r="LGD16" s="7"/>
      <c r="LGI16" s="7"/>
      <c r="LGN16" s="7"/>
      <c r="LGS16" s="7"/>
      <c r="LGX16" s="7"/>
      <c r="LHC16" s="7"/>
      <c r="LHH16" s="7"/>
      <c r="LHM16" s="7"/>
      <c r="LHR16" s="7"/>
      <c r="LHW16" s="7"/>
      <c r="LIB16" s="7"/>
      <c r="LIG16" s="7"/>
      <c r="LIL16" s="7"/>
      <c r="LIQ16" s="7"/>
      <c r="LIV16" s="7"/>
      <c r="LJA16" s="7"/>
      <c r="LJF16" s="7"/>
      <c r="LJK16" s="7"/>
      <c r="LJP16" s="7"/>
      <c r="LJU16" s="7"/>
      <c r="LJZ16" s="7"/>
      <c r="LKE16" s="7"/>
      <c r="LKJ16" s="7"/>
      <c r="LKO16" s="7"/>
      <c r="LKT16" s="7"/>
      <c r="LKY16" s="7"/>
      <c r="LLD16" s="7"/>
      <c r="LLI16" s="7"/>
      <c r="LLN16" s="7"/>
      <c r="LLS16" s="7"/>
      <c r="LLX16" s="7"/>
      <c r="LMC16" s="7"/>
      <c r="LMH16" s="7"/>
      <c r="LMM16" s="7"/>
      <c r="LMR16" s="7"/>
      <c r="LMW16" s="7"/>
      <c r="LNB16" s="7"/>
      <c r="LNG16" s="7"/>
      <c r="LNL16" s="7"/>
      <c r="LNQ16" s="7"/>
      <c r="LNV16" s="7"/>
      <c r="LOA16" s="7"/>
      <c r="LOF16" s="7"/>
      <c r="LOK16" s="7"/>
      <c r="LOP16" s="7"/>
      <c r="LOU16" s="7"/>
      <c r="LOZ16" s="7"/>
      <c r="LPE16" s="7"/>
      <c r="LPJ16" s="7"/>
      <c r="LPO16" s="7"/>
      <c r="LPT16" s="7"/>
      <c r="LPY16" s="7"/>
      <c r="LQD16" s="7"/>
      <c r="LQI16" s="7"/>
      <c r="LQN16" s="7"/>
      <c r="LQS16" s="7"/>
      <c r="LQX16" s="7"/>
      <c r="LRC16" s="7"/>
      <c r="LRH16" s="7"/>
      <c r="LRM16" s="7"/>
      <c r="LRR16" s="7"/>
      <c r="LRW16" s="7"/>
      <c r="LSB16" s="7"/>
      <c r="LSG16" s="7"/>
      <c r="LSL16" s="7"/>
      <c r="LSQ16" s="7"/>
      <c r="LSV16" s="7"/>
      <c r="LTA16" s="7"/>
      <c r="LTF16" s="7"/>
      <c r="LTK16" s="7"/>
      <c r="LTP16" s="7"/>
      <c r="LTU16" s="7"/>
      <c r="LTZ16" s="7"/>
      <c r="LUE16" s="7"/>
      <c r="LUJ16" s="7"/>
      <c r="LUO16" s="7"/>
      <c r="LUT16" s="7"/>
      <c r="LUY16" s="7"/>
      <c r="LVD16" s="7"/>
      <c r="LVI16" s="7"/>
      <c r="LVN16" s="7"/>
      <c r="LVS16" s="7"/>
      <c r="LVX16" s="7"/>
      <c r="LWC16" s="7"/>
      <c r="LWH16" s="7"/>
      <c r="LWM16" s="7"/>
      <c r="LWR16" s="7"/>
      <c r="LWW16" s="7"/>
      <c r="LXB16" s="7"/>
      <c r="LXG16" s="7"/>
      <c r="LXL16" s="7"/>
      <c r="LXQ16" s="7"/>
      <c r="LXV16" s="7"/>
      <c r="LYA16" s="7"/>
      <c r="LYF16" s="7"/>
      <c r="LYK16" s="7"/>
      <c r="LYP16" s="7"/>
      <c r="LYU16" s="7"/>
      <c r="LYZ16" s="7"/>
      <c r="LZE16" s="7"/>
      <c r="LZJ16" s="7"/>
      <c r="LZO16" s="7"/>
      <c r="LZT16" s="7"/>
      <c r="LZY16" s="7"/>
      <c r="MAD16" s="7"/>
      <c r="MAI16" s="7"/>
      <c r="MAN16" s="7"/>
      <c r="MAS16" s="7"/>
      <c r="MAX16" s="7"/>
      <c r="MBC16" s="7"/>
      <c r="MBH16" s="7"/>
      <c r="MBM16" s="7"/>
      <c r="MBR16" s="7"/>
      <c r="MBW16" s="7"/>
      <c r="MCB16" s="7"/>
      <c r="MCG16" s="7"/>
      <c r="MCL16" s="7"/>
      <c r="MCQ16" s="7"/>
      <c r="MCV16" s="7"/>
      <c r="MDA16" s="7"/>
      <c r="MDF16" s="7"/>
      <c r="MDK16" s="7"/>
      <c r="MDP16" s="7"/>
      <c r="MDU16" s="7"/>
      <c r="MDZ16" s="7"/>
      <c r="MEE16" s="7"/>
      <c r="MEJ16" s="7"/>
      <c r="MEO16" s="7"/>
      <c r="MET16" s="7"/>
      <c r="MEY16" s="7"/>
      <c r="MFD16" s="7"/>
      <c r="MFI16" s="7"/>
      <c r="MFN16" s="7"/>
      <c r="MFS16" s="7"/>
      <c r="MFX16" s="7"/>
      <c r="MGC16" s="7"/>
      <c r="MGH16" s="7"/>
      <c r="MGM16" s="7"/>
      <c r="MGR16" s="7"/>
      <c r="MGW16" s="7"/>
      <c r="MHB16" s="7"/>
      <c r="MHG16" s="7"/>
      <c r="MHL16" s="7"/>
      <c r="MHQ16" s="7"/>
      <c r="MHV16" s="7"/>
      <c r="MIA16" s="7"/>
      <c r="MIF16" s="7"/>
      <c r="MIK16" s="7"/>
      <c r="MIP16" s="7"/>
      <c r="MIU16" s="7"/>
      <c r="MIZ16" s="7"/>
      <c r="MJE16" s="7"/>
      <c r="MJJ16" s="7"/>
      <c r="MJO16" s="7"/>
      <c r="MJT16" s="7"/>
      <c r="MJY16" s="7"/>
      <c r="MKD16" s="7"/>
      <c r="MKI16" s="7"/>
      <c r="MKN16" s="7"/>
      <c r="MKS16" s="7"/>
      <c r="MKX16" s="7"/>
      <c r="MLC16" s="7"/>
      <c r="MLH16" s="7"/>
      <c r="MLM16" s="7"/>
      <c r="MLR16" s="7"/>
      <c r="MLW16" s="7"/>
      <c r="MMB16" s="7"/>
      <c r="MMG16" s="7"/>
      <c r="MML16" s="7"/>
      <c r="MMQ16" s="7"/>
      <c r="MMV16" s="7"/>
      <c r="MNA16" s="7"/>
      <c r="MNF16" s="7"/>
      <c r="MNK16" s="7"/>
      <c r="MNP16" s="7"/>
      <c r="MNU16" s="7"/>
      <c r="MNZ16" s="7"/>
      <c r="MOE16" s="7"/>
      <c r="MOJ16" s="7"/>
      <c r="MOO16" s="7"/>
      <c r="MOT16" s="7"/>
      <c r="MOY16" s="7"/>
      <c r="MPD16" s="7"/>
      <c r="MPI16" s="7"/>
      <c r="MPN16" s="7"/>
      <c r="MPS16" s="7"/>
      <c r="MPX16" s="7"/>
      <c r="MQC16" s="7"/>
      <c r="MQH16" s="7"/>
      <c r="MQM16" s="7"/>
      <c r="MQR16" s="7"/>
      <c r="MQW16" s="7"/>
      <c r="MRB16" s="7"/>
      <c r="MRG16" s="7"/>
      <c r="MRL16" s="7"/>
      <c r="MRQ16" s="7"/>
      <c r="MRV16" s="7"/>
      <c r="MSA16" s="7"/>
      <c r="MSF16" s="7"/>
      <c r="MSK16" s="7"/>
      <c r="MSP16" s="7"/>
      <c r="MSU16" s="7"/>
      <c r="MSZ16" s="7"/>
      <c r="MTE16" s="7"/>
      <c r="MTJ16" s="7"/>
      <c r="MTO16" s="7"/>
      <c r="MTT16" s="7"/>
      <c r="MTY16" s="7"/>
      <c r="MUD16" s="7"/>
      <c r="MUI16" s="7"/>
      <c r="MUN16" s="7"/>
      <c r="MUS16" s="7"/>
      <c r="MUX16" s="7"/>
      <c r="MVC16" s="7"/>
      <c r="MVH16" s="7"/>
      <c r="MVM16" s="7"/>
      <c r="MVR16" s="7"/>
      <c r="MVW16" s="7"/>
      <c r="MWB16" s="7"/>
      <c r="MWG16" s="7"/>
      <c r="MWL16" s="7"/>
      <c r="MWQ16" s="7"/>
      <c r="MWV16" s="7"/>
      <c r="MXA16" s="7"/>
      <c r="MXF16" s="7"/>
      <c r="MXK16" s="7"/>
      <c r="MXP16" s="7"/>
      <c r="MXU16" s="7"/>
      <c r="MXZ16" s="7"/>
      <c r="MYE16" s="7"/>
      <c r="MYJ16" s="7"/>
      <c r="MYO16" s="7"/>
      <c r="MYT16" s="7"/>
      <c r="MYY16" s="7"/>
      <c r="MZD16" s="7"/>
      <c r="MZI16" s="7"/>
      <c r="MZN16" s="7"/>
      <c r="MZS16" s="7"/>
      <c r="MZX16" s="7"/>
      <c r="NAC16" s="7"/>
      <c r="NAH16" s="7"/>
      <c r="NAM16" s="7"/>
      <c r="NAR16" s="7"/>
      <c r="NAW16" s="7"/>
      <c r="NBB16" s="7"/>
      <c r="NBG16" s="7"/>
      <c r="NBL16" s="7"/>
      <c r="NBQ16" s="7"/>
      <c r="NBV16" s="7"/>
      <c r="NCA16" s="7"/>
      <c r="NCF16" s="7"/>
      <c r="NCK16" s="7"/>
      <c r="NCP16" s="7"/>
      <c r="NCU16" s="7"/>
      <c r="NCZ16" s="7"/>
      <c r="NDE16" s="7"/>
      <c r="NDJ16" s="7"/>
      <c r="NDO16" s="7"/>
      <c r="NDT16" s="7"/>
      <c r="NDY16" s="7"/>
      <c r="NED16" s="7"/>
      <c r="NEI16" s="7"/>
      <c r="NEN16" s="7"/>
      <c r="NES16" s="7"/>
      <c r="NEX16" s="7"/>
      <c r="NFC16" s="7"/>
      <c r="NFH16" s="7"/>
      <c r="NFM16" s="7"/>
      <c r="NFR16" s="7"/>
      <c r="NFW16" s="7"/>
      <c r="NGB16" s="7"/>
      <c r="NGG16" s="7"/>
      <c r="NGL16" s="7"/>
      <c r="NGQ16" s="7"/>
      <c r="NGV16" s="7"/>
      <c r="NHA16" s="7"/>
      <c r="NHF16" s="7"/>
      <c r="NHK16" s="7"/>
      <c r="NHP16" s="7"/>
      <c r="NHU16" s="7"/>
      <c r="NHZ16" s="7"/>
      <c r="NIE16" s="7"/>
      <c r="NIJ16" s="7"/>
      <c r="NIO16" s="7"/>
      <c r="NIT16" s="7"/>
      <c r="NIY16" s="7"/>
      <c r="NJD16" s="7"/>
      <c r="NJI16" s="7"/>
      <c r="NJN16" s="7"/>
      <c r="NJS16" s="7"/>
      <c r="NJX16" s="7"/>
      <c r="NKC16" s="7"/>
      <c r="NKH16" s="7"/>
      <c r="NKM16" s="7"/>
      <c r="NKR16" s="7"/>
      <c r="NKW16" s="7"/>
      <c r="NLB16" s="7"/>
      <c r="NLG16" s="7"/>
      <c r="NLL16" s="7"/>
      <c r="NLQ16" s="7"/>
      <c r="NLV16" s="7"/>
      <c r="NMA16" s="7"/>
      <c r="NMF16" s="7"/>
      <c r="NMK16" s="7"/>
      <c r="NMP16" s="7"/>
      <c r="NMU16" s="7"/>
      <c r="NMZ16" s="7"/>
      <c r="NNE16" s="7"/>
      <c r="NNJ16" s="7"/>
      <c r="NNO16" s="7"/>
      <c r="NNT16" s="7"/>
      <c r="NNY16" s="7"/>
      <c r="NOD16" s="7"/>
      <c r="NOI16" s="7"/>
      <c r="NON16" s="7"/>
      <c r="NOS16" s="7"/>
      <c r="NOX16" s="7"/>
      <c r="NPC16" s="7"/>
      <c r="NPH16" s="7"/>
      <c r="NPM16" s="7"/>
      <c r="NPR16" s="7"/>
      <c r="NPW16" s="7"/>
      <c r="NQB16" s="7"/>
      <c r="NQG16" s="7"/>
      <c r="NQL16" s="7"/>
      <c r="NQQ16" s="7"/>
      <c r="NQV16" s="7"/>
      <c r="NRA16" s="7"/>
      <c r="NRF16" s="7"/>
      <c r="NRK16" s="7"/>
      <c r="NRP16" s="7"/>
      <c r="NRU16" s="7"/>
      <c r="NRZ16" s="7"/>
      <c r="NSE16" s="7"/>
      <c r="NSJ16" s="7"/>
      <c r="NSO16" s="7"/>
      <c r="NST16" s="7"/>
      <c r="NSY16" s="7"/>
      <c r="NTD16" s="7"/>
      <c r="NTI16" s="7"/>
      <c r="NTN16" s="7"/>
      <c r="NTS16" s="7"/>
      <c r="NTX16" s="7"/>
      <c r="NUC16" s="7"/>
      <c r="NUH16" s="7"/>
      <c r="NUM16" s="7"/>
      <c r="NUR16" s="7"/>
      <c r="NUW16" s="7"/>
      <c r="NVB16" s="7"/>
      <c r="NVG16" s="7"/>
      <c r="NVL16" s="7"/>
      <c r="NVQ16" s="7"/>
      <c r="NVV16" s="7"/>
      <c r="NWA16" s="7"/>
      <c r="NWF16" s="7"/>
      <c r="NWK16" s="7"/>
      <c r="NWP16" s="7"/>
      <c r="NWU16" s="7"/>
      <c r="NWZ16" s="7"/>
      <c r="NXE16" s="7"/>
      <c r="NXJ16" s="7"/>
      <c r="NXO16" s="7"/>
      <c r="NXT16" s="7"/>
      <c r="NXY16" s="7"/>
      <c r="NYD16" s="7"/>
      <c r="NYI16" s="7"/>
      <c r="NYN16" s="7"/>
      <c r="NYS16" s="7"/>
      <c r="NYX16" s="7"/>
      <c r="NZC16" s="7"/>
      <c r="NZH16" s="7"/>
      <c r="NZM16" s="7"/>
      <c r="NZR16" s="7"/>
      <c r="NZW16" s="7"/>
      <c r="OAB16" s="7"/>
      <c r="OAG16" s="7"/>
      <c r="OAL16" s="7"/>
      <c r="OAQ16" s="7"/>
      <c r="OAV16" s="7"/>
      <c r="OBA16" s="7"/>
      <c r="OBF16" s="7"/>
      <c r="OBK16" s="7"/>
      <c r="OBP16" s="7"/>
      <c r="OBU16" s="7"/>
      <c r="OBZ16" s="7"/>
      <c r="OCE16" s="7"/>
      <c r="OCJ16" s="7"/>
      <c r="OCO16" s="7"/>
      <c r="OCT16" s="7"/>
      <c r="OCY16" s="7"/>
      <c r="ODD16" s="7"/>
      <c r="ODI16" s="7"/>
      <c r="ODN16" s="7"/>
      <c r="ODS16" s="7"/>
      <c r="ODX16" s="7"/>
      <c r="OEC16" s="7"/>
      <c r="OEH16" s="7"/>
      <c r="OEM16" s="7"/>
      <c r="OER16" s="7"/>
      <c r="OEW16" s="7"/>
      <c r="OFB16" s="7"/>
      <c r="OFG16" s="7"/>
      <c r="OFL16" s="7"/>
      <c r="OFQ16" s="7"/>
      <c r="OFV16" s="7"/>
      <c r="OGA16" s="7"/>
      <c r="OGF16" s="7"/>
      <c r="OGK16" s="7"/>
      <c r="OGP16" s="7"/>
      <c r="OGU16" s="7"/>
      <c r="OGZ16" s="7"/>
      <c r="OHE16" s="7"/>
      <c r="OHJ16" s="7"/>
      <c r="OHO16" s="7"/>
      <c r="OHT16" s="7"/>
      <c r="OHY16" s="7"/>
      <c r="OID16" s="7"/>
      <c r="OII16" s="7"/>
      <c r="OIN16" s="7"/>
      <c r="OIS16" s="7"/>
      <c r="OIX16" s="7"/>
      <c r="OJC16" s="7"/>
      <c r="OJH16" s="7"/>
      <c r="OJM16" s="7"/>
      <c r="OJR16" s="7"/>
      <c r="OJW16" s="7"/>
      <c r="OKB16" s="7"/>
      <c r="OKG16" s="7"/>
      <c r="OKL16" s="7"/>
      <c r="OKQ16" s="7"/>
      <c r="OKV16" s="7"/>
      <c r="OLA16" s="7"/>
      <c r="OLF16" s="7"/>
      <c r="OLK16" s="7"/>
      <c r="OLP16" s="7"/>
      <c r="OLU16" s="7"/>
      <c r="OLZ16" s="7"/>
      <c r="OME16" s="7"/>
      <c r="OMJ16" s="7"/>
      <c r="OMO16" s="7"/>
      <c r="OMT16" s="7"/>
      <c r="OMY16" s="7"/>
      <c r="OND16" s="7"/>
      <c r="ONI16" s="7"/>
      <c r="ONN16" s="7"/>
      <c r="ONS16" s="7"/>
      <c r="ONX16" s="7"/>
      <c r="OOC16" s="7"/>
      <c r="OOH16" s="7"/>
      <c r="OOM16" s="7"/>
      <c r="OOR16" s="7"/>
      <c r="OOW16" s="7"/>
      <c r="OPB16" s="7"/>
      <c r="OPG16" s="7"/>
      <c r="OPL16" s="7"/>
      <c r="OPQ16" s="7"/>
      <c r="OPV16" s="7"/>
      <c r="OQA16" s="7"/>
      <c r="OQF16" s="7"/>
      <c r="OQK16" s="7"/>
      <c r="OQP16" s="7"/>
      <c r="OQU16" s="7"/>
      <c r="OQZ16" s="7"/>
      <c r="ORE16" s="7"/>
      <c r="ORJ16" s="7"/>
      <c r="ORO16" s="7"/>
      <c r="ORT16" s="7"/>
      <c r="ORY16" s="7"/>
      <c r="OSD16" s="7"/>
      <c r="OSI16" s="7"/>
      <c r="OSN16" s="7"/>
      <c r="OSS16" s="7"/>
      <c r="OSX16" s="7"/>
      <c r="OTC16" s="7"/>
      <c r="OTH16" s="7"/>
      <c r="OTM16" s="7"/>
      <c r="OTR16" s="7"/>
      <c r="OTW16" s="7"/>
      <c r="OUB16" s="7"/>
      <c r="OUG16" s="7"/>
      <c r="OUL16" s="7"/>
      <c r="OUQ16" s="7"/>
      <c r="OUV16" s="7"/>
      <c r="OVA16" s="7"/>
      <c r="OVF16" s="7"/>
      <c r="OVK16" s="7"/>
      <c r="OVP16" s="7"/>
      <c r="OVU16" s="7"/>
      <c r="OVZ16" s="7"/>
      <c r="OWE16" s="7"/>
      <c r="OWJ16" s="7"/>
      <c r="OWO16" s="7"/>
      <c r="OWT16" s="7"/>
      <c r="OWY16" s="7"/>
      <c r="OXD16" s="7"/>
      <c r="OXI16" s="7"/>
      <c r="OXN16" s="7"/>
      <c r="OXS16" s="7"/>
      <c r="OXX16" s="7"/>
      <c r="OYC16" s="7"/>
      <c r="OYH16" s="7"/>
      <c r="OYM16" s="7"/>
      <c r="OYR16" s="7"/>
      <c r="OYW16" s="7"/>
      <c r="OZB16" s="7"/>
      <c r="OZG16" s="7"/>
      <c r="OZL16" s="7"/>
      <c r="OZQ16" s="7"/>
      <c r="OZV16" s="7"/>
      <c r="PAA16" s="7"/>
      <c r="PAF16" s="7"/>
      <c r="PAK16" s="7"/>
      <c r="PAP16" s="7"/>
      <c r="PAU16" s="7"/>
      <c r="PAZ16" s="7"/>
      <c r="PBE16" s="7"/>
      <c r="PBJ16" s="7"/>
      <c r="PBO16" s="7"/>
      <c r="PBT16" s="7"/>
      <c r="PBY16" s="7"/>
      <c r="PCD16" s="7"/>
      <c r="PCI16" s="7"/>
      <c r="PCN16" s="7"/>
      <c r="PCS16" s="7"/>
      <c r="PCX16" s="7"/>
      <c r="PDC16" s="7"/>
      <c r="PDH16" s="7"/>
      <c r="PDM16" s="7"/>
      <c r="PDR16" s="7"/>
      <c r="PDW16" s="7"/>
      <c r="PEB16" s="7"/>
      <c r="PEG16" s="7"/>
      <c r="PEL16" s="7"/>
      <c r="PEQ16" s="7"/>
      <c r="PEV16" s="7"/>
      <c r="PFA16" s="7"/>
      <c r="PFF16" s="7"/>
      <c r="PFK16" s="7"/>
      <c r="PFP16" s="7"/>
      <c r="PFU16" s="7"/>
      <c r="PFZ16" s="7"/>
      <c r="PGE16" s="7"/>
      <c r="PGJ16" s="7"/>
      <c r="PGO16" s="7"/>
      <c r="PGT16" s="7"/>
      <c r="PGY16" s="7"/>
      <c r="PHD16" s="7"/>
      <c r="PHI16" s="7"/>
      <c r="PHN16" s="7"/>
      <c r="PHS16" s="7"/>
      <c r="PHX16" s="7"/>
      <c r="PIC16" s="7"/>
      <c r="PIH16" s="7"/>
      <c r="PIM16" s="7"/>
      <c r="PIR16" s="7"/>
      <c r="PIW16" s="7"/>
      <c r="PJB16" s="7"/>
      <c r="PJG16" s="7"/>
      <c r="PJL16" s="7"/>
      <c r="PJQ16" s="7"/>
      <c r="PJV16" s="7"/>
      <c r="PKA16" s="7"/>
      <c r="PKF16" s="7"/>
      <c r="PKK16" s="7"/>
      <c r="PKP16" s="7"/>
      <c r="PKU16" s="7"/>
      <c r="PKZ16" s="7"/>
      <c r="PLE16" s="7"/>
      <c r="PLJ16" s="7"/>
      <c r="PLO16" s="7"/>
      <c r="PLT16" s="7"/>
      <c r="PLY16" s="7"/>
      <c r="PMD16" s="7"/>
      <c r="PMI16" s="7"/>
      <c r="PMN16" s="7"/>
      <c r="PMS16" s="7"/>
      <c r="PMX16" s="7"/>
      <c r="PNC16" s="7"/>
      <c r="PNH16" s="7"/>
      <c r="PNM16" s="7"/>
      <c r="PNR16" s="7"/>
      <c r="PNW16" s="7"/>
      <c r="POB16" s="7"/>
      <c r="POG16" s="7"/>
      <c r="POL16" s="7"/>
      <c r="POQ16" s="7"/>
      <c r="POV16" s="7"/>
      <c r="PPA16" s="7"/>
      <c r="PPF16" s="7"/>
      <c r="PPK16" s="7"/>
      <c r="PPP16" s="7"/>
      <c r="PPU16" s="7"/>
      <c r="PPZ16" s="7"/>
      <c r="PQE16" s="7"/>
      <c r="PQJ16" s="7"/>
      <c r="PQO16" s="7"/>
      <c r="PQT16" s="7"/>
      <c r="PQY16" s="7"/>
      <c r="PRD16" s="7"/>
      <c r="PRI16" s="7"/>
      <c r="PRN16" s="7"/>
      <c r="PRS16" s="7"/>
      <c r="PRX16" s="7"/>
      <c r="PSC16" s="7"/>
      <c r="PSH16" s="7"/>
      <c r="PSM16" s="7"/>
      <c r="PSR16" s="7"/>
      <c r="PSW16" s="7"/>
      <c r="PTB16" s="7"/>
      <c r="PTG16" s="7"/>
      <c r="PTL16" s="7"/>
      <c r="PTQ16" s="7"/>
      <c r="PTV16" s="7"/>
      <c r="PUA16" s="7"/>
      <c r="PUF16" s="7"/>
      <c r="PUK16" s="7"/>
      <c r="PUP16" s="7"/>
      <c r="PUU16" s="7"/>
      <c r="PUZ16" s="7"/>
      <c r="PVE16" s="7"/>
      <c r="PVJ16" s="7"/>
      <c r="PVO16" s="7"/>
      <c r="PVT16" s="7"/>
      <c r="PVY16" s="7"/>
      <c r="PWD16" s="7"/>
      <c r="PWI16" s="7"/>
      <c r="PWN16" s="7"/>
      <c r="PWS16" s="7"/>
      <c r="PWX16" s="7"/>
      <c r="PXC16" s="7"/>
      <c r="PXH16" s="7"/>
      <c r="PXM16" s="7"/>
      <c r="PXR16" s="7"/>
      <c r="PXW16" s="7"/>
      <c r="PYB16" s="7"/>
      <c r="PYG16" s="7"/>
      <c r="PYL16" s="7"/>
      <c r="PYQ16" s="7"/>
      <c r="PYV16" s="7"/>
      <c r="PZA16" s="7"/>
      <c r="PZF16" s="7"/>
      <c r="PZK16" s="7"/>
      <c r="PZP16" s="7"/>
      <c r="PZU16" s="7"/>
      <c r="PZZ16" s="7"/>
      <c r="QAE16" s="7"/>
      <c r="QAJ16" s="7"/>
      <c r="QAO16" s="7"/>
      <c r="QAT16" s="7"/>
      <c r="QAY16" s="7"/>
      <c r="QBD16" s="7"/>
      <c r="QBI16" s="7"/>
      <c r="QBN16" s="7"/>
      <c r="QBS16" s="7"/>
      <c r="QBX16" s="7"/>
      <c r="QCC16" s="7"/>
      <c r="QCH16" s="7"/>
      <c r="QCM16" s="7"/>
      <c r="QCR16" s="7"/>
      <c r="QCW16" s="7"/>
      <c r="QDB16" s="7"/>
      <c r="QDG16" s="7"/>
      <c r="QDL16" s="7"/>
      <c r="QDQ16" s="7"/>
      <c r="QDV16" s="7"/>
      <c r="QEA16" s="7"/>
      <c r="QEF16" s="7"/>
      <c r="QEK16" s="7"/>
      <c r="QEP16" s="7"/>
      <c r="QEU16" s="7"/>
      <c r="QEZ16" s="7"/>
      <c r="QFE16" s="7"/>
      <c r="QFJ16" s="7"/>
      <c r="QFO16" s="7"/>
      <c r="QFT16" s="7"/>
      <c r="QFY16" s="7"/>
      <c r="QGD16" s="7"/>
      <c r="QGI16" s="7"/>
      <c r="QGN16" s="7"/>
      <c r="QGS16" s="7"/>
      <c r="QGX16" s="7"/>
      <c r="QHC16" s="7"/>
      <c r="QHH16" s="7"/>
      <c r="QHM16" s="7"/>
      <c r="QHR16" s="7"/>
      <c r="QHW16" s="7"/>
      <c r="QIB16" s="7"/>
      <c r="QIG16" s="7"/>
      <c r="QIL16" s="7"/>
      <c r="QIQ16" s="7"/>
      <c r="QIV16" s="7"/>
      <c r="QJA16" s="7"/>
      <c r="QJF16" s="7"/>
      <c r="QJK16" s="7"/>
      <c r="QJP16" s="7"/>
      <c r="QJU16" s="7"/>
      <c r="QJZ16" s="7"/>
      <c r="QKE16" s="7"/>
      <c r="QKJ16" s="7"/>
      <c r="QKO16" s="7"/>
      <c r="QKT16" s="7"/>
      <c r="QKY16" s="7"/>
      <c r="QLD16" s="7"/>
      <c r="QLI16" s="7"/>
      <c r="QLN16" s="7"/>
      <c r="QLS16" s="7"/>
      <c r="QLX16" s="7"/>
      <c r="QMC16" s="7"/>
      <c r="QMH16" s="7"/>
      <c r="QMM16" s="7"/>
      <c r="QMR16" s="7"/>
      <c r="QMW16" s="7"/>
      <c r="QNB16" s="7"/>
      <c r="QNG16" s="7"/>
      <c r="QNL16" s="7"/>
      <c r="QNQ16" s="7"/>
      <c r="QNV16" s="7"/>
      <c r="QOA16" s="7"/>
      <c r="QOF16" s="7"/>
      <c r="QOK16" s="7"/>
      <c r="QOP16" s="7"/>
      <c r="QOU16" s="7"/>
      <c r="QOZ16" s="7"/>
      <c r="QPE16" s="7"/>
      <c r="QPJ16" s="7"/>
      <c r="QPO16" s="7"/>
      <c r="QPT16" s="7"/>
      <c r="QPY16" s="7"/>
      <c r="QQD16" s="7"/>
      <c r="QQI16" s="7"/>
      <c r="QQN16" s="7"/>
      <c r="QQS16" s="7"/>
      <c r="QQX16" s="7"/>
      <c r="QRC16" s="7"/>
      <c r="QRH16" s="7"/>
      <c r="QRM16" s="7"/>
      <c r="QRR16" s="7"/>
      <c r="QRW16" s="7"/>
      <c r="QSB16" s="7"/>
      <c r="QSG16" s="7"/>
      <c r="QSL16" s="7"/>
      <c r="QSQ16" s="7"/>
      <c r="QSV16" s="7"/>
      <c r="QTA16" s="7"/>
      <c r="QTF16" s="7"/>
      <c r="QTK16" s="7"/>
      <c r="QTP16" s="7"/>
      <c r="QTU16" s="7"/>
      <c r="QTZ16" s="7"/>
      <c r="QUE16" s="7"/>
      <c r="QUJ16" s="7"/>
      <c r="QUO16" s="7"/>
      <c r="QUT16" s="7"/>
      <c r="QUY16" s="7"/>
      <c r="QVD16" s="7"/>
      <c r="QVI16" s="7"/>
      <c r="QVN16" s="7"/>
      <c r="QVS16" s="7"/>
      <c r="QVX16" s="7"/>
      <c r="QWC16" s="7"/>
      <c r="QWH16" s="7"/>
      <c r="QWM16" s="7"/>
      <c r="QWR16" s="7"/>
      <c r="QWW16" s="7"/>
      <c r="QXB16" s="7"/>
      <c r="QXG16" s="7"/>
      <c r="QXL16" s="7"/>
      <c r="QXQ16" s="7"/>
      <c r="QXV16" s="7"/>
      <c r="QYA16" s="7"/>
      <c r="QYF16" s="7"/>
      <c r="QYK16" s="7"/>
      <c r="QYP16" s="7"/>
      <c r="QYU16" s="7"/>
      <c r="QYZ16" s="7"/>
      <c r="QZE16" s="7"/>
      <c r="QZJ16" s="7"/>
      <c r="QZO16" s="7"/>
      <c r="QZT16" s="7"/>
      <c r="QZY16" s="7"/>
      <c r="RAD16" s="7"/>
      <c r="RAI16" s="7"/>
      <c r="RAN16" s="7"/>
      <c r="RAS16" s="7"/>
      <c r="RAX16" s="7"/>
      <c r="RBC16" s="7"/>
      <c r="RBH16" s="7"/>
      <c r="RBM16" s="7"/>
      <c r="RBR16" s="7"/>
      <c r="RBW16" s="7"/>
      <c r="RCB16" s="7"/>
      <c r="RCG16" s="7"/>
      <c r="RCL16" s="7"/>
      <c r="RCQ16" s="7"/>
      <c r="RCV16" s="7"/>
      <c r="RDA16" s="7"/>
      <c r="RDF16" s="7"/>
      <c r="RDK16" s="7"/>
      <c r="RDP16" s="7"/>
      <c r="RDU16" s="7"/>
      <c r="RDZ16" s="7"/>
      <c r="REE16" s="7"/>
      <c r="REJ16" s="7"/>
      <c r="REO16" s="7"/>
      <c r="RET16" s="7"/>
      <c r="REY16" s="7"/>
      <c r="RFD16" s="7"/>
      <c r="RFI16" s="7"/>
      <c r="RFN16" s="7"/>
      <c r="RFS16" s="7"/>
      <c r="RFX16" s="7"/>
      <c r="RGC16" s="7"/>
      <c r="RGH16" s="7"/>
      <c r="RGM16" s="7"/>
      <c r="RGR16" s="7"/>
      <c r="RGW16" s="7"/>
      <c r="RHB16" s="7"/>
      <c r="RHG16" s="7"/>
      <c r="RHL16" s="7"/>
      <c r="RHQ16" s="7"/>
      <c r="RHV16" s="7"/>
      <c r="RIA16" s="7"/>
      <c r="RIF16" s="7"/>
      <c r="RIK16" s="7"/>
      <c r="RIP16" s="7"/>
      <c r="RIU16" s="7"/>
      <c r="RIZ16" s="7"/>
      <c r="RJE16" s="7"/>
      <c r="RJJ16" s="7"/>
      <c r="RJO16" s="7"/>
      <c r="RJT16" s="7"/>
      <c r="RJY16" s="7"/>
      <c r="RKD16" s="7"/>
      <c r="RKI16" s="7"/>
      <c r="RKN16" s="7"/>
      <c r="RKS16" s="7"/>
      <c r="RKX16" s="7"/>
      <c r="RLC16" s="7"/>
      <c r="RLH16" s="7"/>
      <c r="RLM16" s="7"/>
      <c r="RLR16" s="7"/>
      <c r="RLW16" s="7"/>
      <c r="RMB16" s="7"/>
      <c r="RMG16" s="7"/>
      <c r="RML16" s="7"/>
      <c r="RMQ16" s="7"/>
      <c r="RMV16" s="7"/>
      <c r="RNA16" s="7"/>
      <c r="RNF16" s="7"/>
      <c r="RNK16" s="7"/>
      <c r="RNP16" s="7"/>
      <c r="RNU16" s="7"/>
      <c r="RNZ16" s="7"/>
      <c r="ROE16" s="7"/>
      <c r="ROJ16" s="7"/>
      <c r="ROO16" s="7"/>
      <c r="ROT16" s="7"/>
      <c r="ROY16" s="7"/>
      <c r="RPD16" s="7"/>
      <c r="RPI16" s="7"/>
      <c r="RPN16" s="7"/>
      <c r="RPS16" s="7"/>
      <c r="RPX16" s="7"/>
      <c r="RQC16" s="7"/>
      <c r="RQH16" s="7"/>
      <c r="RQM16" s="7"/>
      <c r="RQR16" s="7"/>
      <c r="RQW16" s="7"/>
      <c r="RRB16" s="7"/>
      <c r="RRG16" s="7"/>
      <c r="RRL16" s="7"/>
      <c r="RRQ16" s="7"/>
      <c r="RRV16" s="7"/>
      <c r="RSA16" s="7"/>
      <c r="RSF16" s="7"/>
      <c r="RSK16" s="7"/>
      <c r="RSP16" s="7"/>
      <c r="RSU16" s="7"/>
      <c r="RSZ16" s="7"/>
      <c r="RTE16" s="7"/>
      <c r="RTJ16" s="7"/>
      <c r="RTO16" s="7"/>
      <c r="RTT16" s="7"/>
      <c r="RTY16" s="7"/>
      <c r="RUD16" s="7"/>
      <c r="RUI16" s="7"/>
      <c r="RUN16" s="7"/>
      <c r="RUS16" s="7"/>
      <c r="RUX16" s="7"/>
      <c r="RVC16" s="7"/>
      <c r="RVH16" s="7"/>
      <c r="RVM16" s="7"/>
      <c r="RVR16" s="7"/>
      <c r="RVW16" s="7"/>
      <c r="RWB16" s="7"/>
      <c r="RWG16" s="7"/>
      <c r="RWL16" s="7"/>
      <c r="RWQ16" s="7"/>
      <c r="RWV16" s="7"/>
      <c r="RXA16" s="7"/>
      <c r="RXF16" s="7"/>
      <c r="RXK16" s="7"/>
      <c r="RXP16" s="7"/>
      <c r="RXU16" s="7"/>
      <c r="RXZ16" s="7"/>
      <c r="RYE16" s="7"/>
      <c r="RYJ16" s="7"/>
      <c r="RYO16" s="7"/>
      <c r="RYT16" s="7"/>
      <c r="RYY16" s="7"/>
      <c r="RZD16" s="7"/>
      <c r="RZI16" s="7"/>
      <c r="RZN16" s="7"/>
      <c r="RZS16" s="7"/>
      <c r="RZX16" s="7"/>
      <c r="SAC16" s="7"/>
      <c r="SAH16" s="7"/>
      <c r="SAM16" s="7"/>
      <c r="SAR16" s="7"/>
      <c r="SAW16" s="7"/>
      <c r="SBB16" s="7"/>
      <c r="SBG16" s="7"/>
      <c r="SBL16" s="7"/>
      <c r="SBQ16" s="7"/>
      <c r="SBV16" s="7"/>
      <c r="SCA16" s="7"/>
      <c r="SCF16" s="7"/>
      <c r="SCK16" s="7"/>
      <c r="SCP16" s="7"/>
      <c r="SCU16" s="7"/>
      <c r="SCZ16" s="7"/>
      <c r="SDE16" s="7"/>
      <c r="SDJ16" s="7"/>
      <c r="SDO16" s="7"/>
      <c r="SDT16" s="7"/>
      <c r="SDY16" s="7"/>
      <c r="SED16" s="7"/>
      <c r="SEI16" s="7"/>
      <c r="SEN16" s="7"/>
      <c r="SES16" s="7"/>
      <c r="SEX16" s="7"/>
      <c r="SFC16" s="7"/>
      <c r="SFH16" s="7"/>
      <c r="SFM16" s="7"/>
      <c r="SFR16" s="7"/>
      <c r="SFW16" s="7"/>
      <c r="SGB16" s="7"/>
      <c r="SGG16" s="7"/>
      <c r="SGL16" s="7"/>
      <c r="SGQ16" s="7"/>
      <c r="SGV16" s="7"/>
      <c r="SHA16" s="7"/>
      <c r="SHF16" s="7"/>
      <c r="SHK16" s="7"/>
      <c r="SHP16" s="7"/>
      <c r="SHU16" s="7"/>
      <c r="SHZ16" s="7"/>
      <c r="SIE16" s="7"/>
      <c r="SIJ16" s="7"/>
      <c r="SIO16" s="7"/>
      <c r="SIT16" s="7"/>
      <c r="SIY16" s="7"/>
      <c r="SJD16" s="7"/>
      <c r="SJI16" s="7"/>
      <c r="SJN16" s="7"/>
      <c r="SJS16" s="7"/>
      <c r="SJX16" s="7"/>
      <c r="SKC16" s="7"/>
      <c r="SKH16" s="7"/>
      <c r="SKM16" s="7"/>
      <c r="SKR16" s="7"/>
      <c r="SKW16" s="7"/>
      <c r="SLB16" s="7"/>
      <c r="SLG16" s="7"/>
      <c r="SLL16" s="7"/>
      <c r="SLQ16" s="7"/>
      <c r="SLV16" s="7"/>
      <c r="SMA16" s="7"/>
      <c r="SMF16" s="7"/>
      <c r="SMK16" s="7"/>
      <c r="SMP16" s="7"/>
      <c r="SMU16" s="7"/>
      <c r="SMZ16" s="7"/>
      <c r="SNE16" s="7"/>
      <c r="SNJ16" s="7"/>
      <c r="SNO16" s="7"/>
      <c r="SNT16" s="7"/>
      <c r="SNY16" s="7"/>
      <c r="SOD16" s="7"/>
      <c r="SOI16" s="7"/>
      <c r="SON16" s="7"/>
      <c r="SOS16" s="7"/>
      <c r="SOX16" s="7"/>
      <c r="SPC16" s="7"/>
      <c r="SPH16" s="7"/>
      <c r="SPM16" s="7"/>
      <c r="SPR16" s="7"/>
      <c r="SPW16" s="7"/>
      <c r="SQB16" s="7"/>
      <c r="SQG16" s="7"/>
      <c r="SQL16" s="7"/>
      <c r="SQQ16" s="7"/>
      <c r="SQV16" s="7"/>
      <c r="SRA16" s="7"/>
      <c r="SRF16" s="7"/>
      <c r="SRK16" s="7"/>
      <c r="SRP16" s="7"/>
      <c r="SRU16" s="7"/>
      <c r="SRZ16" s="7"/>
      <c r="SSE16" s="7"/>
      <c r="SSJ16" s="7"/>
      <c r="SSO16" s="7"/>
      <c r="SST16" s="7"/>
      <c r="SSY16" s="7"/>
      <c r="STD16" s="7"/>
      <c r="STI16" s="7"/>
      <c r="STN16" s="7"/>
      <c r="STS16" s="7"/>
      <c r="STX16" s="7"/>
      <c r="SUC16" s="7"/>
      <c r="SUH16" s="7"/>
      <c r="SUM16" s="7"/>
      <c r="SUR16" s="7"/>
      <c r="SUW16" s="7"/>
      <c r="SVB16" s="7"/>
      <c r="SVG16" s="7"/>
      <c r="SVL16" s="7"/>
      <c r="SVQ16" s="7"/>
      <c r="SVV16" s="7"/>
      <c r="SWA16" s="7"/>
      <c r="SWF16" s="7"/>
      <c r="SWK16" s="7"/>
      <c r="SWP16" s="7"/>
      <c r="SWU16" s="7"/>
      <c r="SWZ16" s="7"/>
      <c r="SXE16" s="7"/>
      <c r="SXJ16" s="7"/>
      <c r="SXO16" s="7"/>
      <c r="SXT16" s="7"/>
      <c r="SXY16" s="7"/>
      <c r="SYD16" s="7"/>
      <c r="SYI16" s="7"/>
      <c r="SYN16" s="7"/>
      <c r="SYS16" s="7"/>
      <c r="SYX16" s="7"/>
      <c r="SZC16" s="7"/>
      <c r="SZH16" s="7"/>
      <c r="SZM16" s="7"/>
      <c r="SZR16" s="7"/>
      <c r="SZW16" s="7"/>
      <c r="TAB16" s="7"/>
      <c r="TAG16" s="7"/>
      <c r="TAL16" s="7"/>
      <c r="TAQ16" s="7"/>
      <c r="TAV16" s="7"/>
      <c r="TBA16" s="7"/>
      <c r="TBF16" s="7"/>
      <c r="TBK16" s="7"/>
      <c r="TBP16" s="7"/>
      <c r="TBU16" s="7"/>
      <c r="TBZ16" s="7"/>
      <c r="TCE16" s="7"/>
      <c r="TCJ16" s="7"/>
      <c r="TCO16" s="7"/>
      <c r="TCT16" s="7"/>
      <c r="TCY16" s="7"/>
      <c r="TDD16" s="7"/>
      <c r="TDI16" s="7"/>
      <c r="TDN16" s="7"/>
      <c r="TDS16" s="7"/>
      <c r="TDX16" s="7"/>
      <c r="TEC16" s="7"/>
      <c r="TEH16" s="7"/>
      <c r="TEM16" s="7"/>
      <c r="TER16" s="7"/>
      <c r="TEW16" s="7"/>
      <c r="TFB16" s="7"/>
      <c r="TFG16" s="7"/>
      <c r="TFL16" s="7"/>
      <c r="TFQ16" s="7"/>
      <c r="TFV16" s="7"/>
      <c r="TGA16" s="7"/>
      <c r="TGF16" s="7"/>
      <c r="TGK16" s="7"/>
      <c r="TGP16" s="7"/>
      <c r="TGU16" s="7"/>
      <c r="TGZ16" s="7"/>
      <c r="THE16" s="7"/>
      <c r="THJ16" s="7"/>
      <c r="THO16" s="7"/>
      <c r="THT16" s="7"/>
      <c r="THY16" s="7"/>
      <c r="TID16" s="7"/>
      <c r="TII16" s="7"/>
      <c r="TIN16" s="7"/>
      <c r="TIS16" s="7"/>
      <c r="TIX16" s="7"/>
      <c r="TJC16" s="7"/>
      <c r="TJH16" s="7"/>
      <c r="TJM16" s="7"/>
      <c r="TJR16" s="7"/>
      <c r="TJW16" s="7"/>
      <c r="TKB16" s="7"/>
      <c r="TKG16" s="7"/>
      <c r="TKL16" s="7"/>
      <c r="TKQ16" s="7"/>
      <c r="TKV16" s="7"/>
      <c r="TLA16" s="7"/>
      <c r="TLF16" s="7"/>
      <c r="TLK16" s="7"/>
      <c r="TLP16" s="7"/>
      <c r="TLU16" s="7"/>
      <c r="TLZ16" s="7"/>
      <c r="TME16" s="7"/>
      <c r="TMJ16" s="7"/>
      <c r="TMO16" s="7"/>
      <c r="TMT16" s="7"/>
      <c r="TMY16" s="7"/>
      <c r="TND16" s="7"/>
      <c r="TNI16" s="7"/>
      <c r="TNN16" s="7"/>
      <c r="TNS16" s="7"/>
      <c r="TNX16" s="7"/>
      <c r="TOC16" s="7"/>
      <c r="TOH16" s="7"/>
      <c r="TOM16" s="7"/>
      <c r="TOR16" s="7"/>
      <c r="TOW16" s="7"/>
      <c r="TPB16" s="7"/>
      <c r="TPG16" s="7"/>
      <c r="TPL16" s="7"/>
      <c r="TPQ16" s="7"/>
      <c r="TPV16" s="7"/>
      <c r="TQA16" s="7"/>
      <c r="TQF16" s="7"/>
      <c r="TQK16" s="7"/>
      <c r="TQP16" s="7"/>
      <c r="TQU16" s="7"/>
      <c r="TQZ16" s="7"/>
      <c r="TRE16" s="7"/>
      <c r="TRJ16" s="7"/>
      <c r="TRO16" s="7"/>
      <c r="TRT16" s="7"/>
      <c r="TRY16" s="7"/>
      <c r="TSD16" s="7"/>
      <c r="TSI16" s="7"/>
      <c r="TSN16" s="7"/>
      <c r="TSS16" s="7"/>
      <c r="TSX16" s="7"/>
      <c r="TTC16" s="7"/>
      <c r="TTH16" s="7"/>
      <c r="TTM16" s="7"/>
      <c r="TTR16" s="7"/>
      <c r="TTW16" s="7"/>
      <c r="TUB16" s="7"/>
      <c r="TUG16" s="7"/>
      <c r="TUL16" s="7"/>
      <c r="TUQ16" s="7"/>
      <c r="TUV16" s="7"/>
      <c r="TVA16" s="7"/>
      <c r="TVF16" s="7"/>
      <c r="TVK16" s="7"/>
      <c r="TVP16" s="7"/>
      <c r="TVU16" s="7"/>
      <c r="TVZ16" s="7"/>
      <c r="TWE16" s="7"/>
      <c r="TWJ16" s="7"/>
      <c r="TWO16" s="7"/>
      <c r="TWT16" s="7"/>
      <c r="TWY16" s="7"/>
      <c r="TXD16" s="7"/>
      <c r="TXI16" s="7"/>
      <c r="TXN16" s="7"/>
      <c r="TXS16" s="7"/>
      <c r="TXX16" s="7"/>
      <c r="TYC16" s="7"/>
      <c r="TYH16" s="7"/>
      <c r="TYM16" s="7"/>
      <c r="TYR16" s="7"/>
      <c r="TYW16" s="7"/>
      <c r="TZB16" s="7"/>
      <c r="TZG16" s="7"/>
      <c r="TZL16" s="7"/>
      <c r="TZQ16" s="7"/>
      <c r="TZV16" s="7"/>
      <c r="UAA16" s="7"/>
      <c r="UAF16" s="7"/>
      <c r="UAK16" s="7"/>
      <c r="UAP16" s="7"/>
      <c r="UAU16" s="7"/>
      <c r="UAZ16" s="7"/>
      <c r="UBE16" s="7"/>
      <c r="UBJ16" s="7"/>
      <c r="UBO16" s="7"/>
      <c r="UBT16" s="7"/>
      <c r="UBY16" s="7"/>
      <c r="UCD16" s="7"/>
      <c r="UCI16" s="7"/>
      <c r="UCN16" s="7"/>
      <c r="UCS16" s="7"/>
      <c r="UCX16" s="7"/>
      <c r="UDC16" s="7"/>
      <c r="UDH16" s="7"/>
      <c r="UDM16" s="7"/>
      <c r="UDR16" s="7"/>
      <c r="UDW16" s="7"/>
      <c r="UEB16" s="7"/>
      <c r="UEG16" s="7"/>
      <c r="UEL16" s="7"/>
      <c r="UEQ16" s="7"/>
      <c r="UEV16" s="7"/>
      <c r="UFA16" s="7"/>
      <c r="UFF16" s="7"/>
      <c r="UFK16" s="7"/>
      <c r="UFP16" s="7"/>
      <c r="UFU16" s="7"/>
      <c r="UFZ16" s="7"/>
      <c r="UGE16" s="7"/>
      <c r="UGJ16" s="7"/>
      <c r="UGO16" s="7"/>
      <c r="UGT16" s="7"/>
      <c r="UGY16" s="7"/>
      <c r="UHD16" s="7"/>
      <c r="UHI16" s="7"/>
      <c r="UHN16" s="7"/>
      <c r="UHS16" s="7"/>
      <c r="UHX16" s="7"/>
      <c r="UIC16" s="7"/>
      <c r="UIH16" s="7"/>
      <c r="UIM16" s="7"/>
      <c r="UIR16" s="7"/>
      <c r="UIW16" s="7"/>
      <c r="UJB16" s="7"/>
      <c r="UJG16" s="7"/>
      <c r="UJL16" s="7"/>
      <c r="UJQ16" s="7"/>
      <c r="UJV16" s="7"/>
      <c r="UKA16" s="7"/>
      <c r="UKF16" s="7"/>
      <c r="UKK16" s="7"/>
      <c r="UKP16" s="7"/>
      <c r="UKU16" s="7"/>
      <c r="UKZ16" s="7"/>
      <c r="ULE16" s="7"/>
      <c r="ULJ16" s="7"/>
      <c r="ULO16" s="7"/>
      <c r="ULT16" s="7"/>
      <c r="ULY16" s="7"/>
      <c r="UMD16" s="7"/>
      <c r="UMI16" s="7"/>
      <c r="UMN16" s="7"/>
      <c r="UMS16" s="7"/>
      <c r="UMX16" s="7"/>
      <c r="UNC16" s="7"/>
      <c r="UNH16" s="7"/>
      <c r="UNM16" s="7"/>
      <c r="UNR16" s="7"/>
      <c r="UNW16" s="7"/>
      <c r="UOB16" s="7"/>
      <c r="UOG16" s="7"/>
      <c r="UOL16" s="7"/>
      <c r="UOQ16" s="7"/>
      <c r="UOV16" s="7"/>
      <c r="UPA16" s="7"/>
      <c r="UPF16" s="7"/>
      <c r="UPK16" s="7"/>
      <c r="UPP16" s="7"/>
      <c r="UPU16" s="7"/>
      <c r="UPZ16" s="7"/>
      <c r="UQE16" s="7"/>
      <c r="UQJ16" s="7"/>
      <c r="UQO16" s="7"/>
      <c r="UQT16" s="7"/>
      <c r="UQY16" s="7"/>
      <c r="URD16" s="7"/>
      <c r="URI16" s="7"/>
      <c r="URN16" s="7"/>
      <c r="URS16" s="7"/>
      <c r="URX16" s="7"/>
      <c r="USC16" s="7"/>
      <c r="USH16" s="7"/>
      <c r="USM16" s="7"/>
      <c r="USR16" s="7"/>
      <c r="USW16" s="7"/>
      <c r="UTB16" s="7"/>
      <c r="UTG16" s="7"/>
      <c r="UTL16" s="7"/>
      <c r="UTQ16" s="7"/>
      <c r="UTV16" s="7"/>
      <c r="UUA16" s="7"/>
      <c r="UUF16" s="7"/>
      <c r="UUK16" s="7"/>
      <c r="UUP16" s="7"/>
      <c r="UUU16" s="7"/>
      <c r="UUZ16" s="7"/>
      <c r="UVE16" s="7"/>
      <c r="UVJ16" s="7"/>
      <c r="UVO16" s="7"/>
      <c r="UVT16" s="7"/>
      <c r="UVY16" s="7"/>
      <c r="UWD16" s="7"/>
      <c r="UWI16" s="7"/>
      <c r="UWN16" s="7"/>
      <c r="UWS16" s="7"/>
      <c r="UWX16" s="7"/>
      <c r="UXC16" s="7"/>
      <c r="UXH16" s="7"/>
      <c r="UXM16" s="7"/>
      <c r="UXR16" s="7"/>
      <c r="UXW16" s="7"/>
      <c r="UYB16" s="7"/>
      <c r="UYG16" s="7"/>
      <c r="UYL16" s="7"/>
      <c r="UYQ16" s="7"/>
      <c r="UYV16" s="7"/>
      <c r="UZA16" s="7"/>
      <c r="UZF16" s="7"/>
      <c r="UZK16" s="7"/>
      <c r="UZP16" s="7"/>
      <c r="UZU16" s="7"/>
      <c r="UZZ16" s="7"/>
      <c r="VAE16" s="7"/>
      <c r="VAJ16" s="7"/>
      <c r="VAO16" s="7"/>
      <c r="VAT16" s="7"/>
      <c r="VAY16" s="7"/>
      <c r="VBD16" s="7"/>
      <c r="VBI16" s="7"/>
      <c r="VBN16" s="7"/>
      <c r="VBS16" s="7"/>
      <c r="VBX16" s="7"/>
      <c r="VCC16" s="7"/>
      <c r="VCH16" s="7"/>
      <c r="VCM16" s="7"/>
      <c r="VCR16" s="7"/>
      <c r="VCW16" s="7"/>
      <c r="VDB16" s="7"/>
      <c r="VDG16" s="7"/>
      <c r="VDL16" s="7"/>
      <c r="VDQ16" s="7"/>
      <c r="VDV16" s="7"/>
      <c r="VEA16" s="7"/>
      <c r="VEF16" s="7"/>
      <c r="VEK16" s="7"/>
      <c r="VEP16" s="7"/>
      <c r="VEU16" s="7"/>
      <c r="VEZ16" s="7"/>
      <c r="VFE16" s="7"/>
      <c r="VFJ16" s="7"/>
      <c r="VFO16" s="7"/>
      <c r="VFT16" s="7"/>
      <c r="VFY16" s="7"/>
      <c r="VGD16" s="7"/>
      <c r="VGI16" s="7"/>
      <c r="VGN16" s="7"/>
      <c r="VGS16" s="7"/>
      <c r="VGX16" s="7"/>
      <c r="VHC16" s="7"/>
      <c r="VHH16" s="7"/>
      <c r="VHM16" s="7"/>
      <c r="VHR16" s="7"/>
      <c r="VHW16" s="7"/>
      <c r="VIB16" s="7"/>
      <c r="VIG16" s="7"/>
      <c r="VIL16" s="7"/>
      <c r="VIQ16" s="7"/>
      <c r="VIV16" s="7"/>
      <c r="VJA16" s="7"/>
      <c r="VJF16" s="7"/>
      <c r="VJK16" s="7"/>
      <c r="VJP16" s="7"/>
      <c r="VJU16" s="7"/>
      <c r="VJZ16" s="7"/>
      <c r="VKE16" s="7"/>
      <c r="VKJ16" s="7"/>
      <c r="VKO16" s="7"/>
      <c r="VKT16" s="7"/>
      <c r="VKY16" s="7"/>
      <c r="VLD16" s="7"/>
      <c r="VLI16" s="7"/>
      <c r="VLN16" s="7"/>
      <c r="VLS16" s="7"/>
      <c r="VLX16" s="7"/>
      <c r="VMC16" s="7"/>
      <c r="VMH16" s="7"/>
      <c r="VMM16" s="7"/>
      <c r="VMR16" s="7"/>
      <c r="VMW16" s="7"/>
      <c r="VNB16" s="7"/>
      <c r="VNG16" s="7"/>
      <c r="VNL16" s="7"/>
      <c r="VNQ16" s="7"/>
      <c r="VNV16" s="7"/>
      <c r="VOA16" s="7"/>
      <c r="VOF16" s="7"/>
      <c r="VOK16" s="7"/>
      <c r="VOP16" s="7"/>
      <c r="VOU16" s="7"/>
      <c r="VOZ16" s="7"/>
      <c r="VPE16" s="7"/>
      <c r="VPJ16" s="7"/>
      <c r="VPO16" s="7"/>
      <c r="VPT16" s="7"/>
      <c r="VPY16" s="7"/>
      <c r="VQD16" s="7"/>
      <c r="VQI16" s="7"/>
      <c r="VQN16" s="7"/>
      <c r="VQS16" s="7"/>
      <c r="VQX16" s="7"/>
      <c r="VRC16" s="7"/>
      <c r="VRH16" s="7"/>
      <c r="VRM16" s="7"/>
      <c r="VRR16" s="7"/>
      <c r="VRW16" s="7"/>
      <c r="VSB16" s="7"/>
      <c r="VSG16" s="7"/>
      <c r="VSL16" s="7"/>
      <c r="VSQ16" s="7"/>
      <c r="VSV16" s="7"/>
      <c r="VTA16" s="7"/>
      <c r="VTF16" s="7"/>
      <c r="VTK16" s="7"/>
      <c r="VTP16" s="7"/>
      <c r="VTU16" s="7"/>
      <c r="VTZ16" s="7"/>
      <c r="VUE16" s="7"/>
      <c r="VUJ16" s="7"/>
      <c r="VUO16" s="7"/>
      <c r="VUT16" s="7"/>
      <c r="VUY16" s="7"/>
      <c r="VVD16" s="7"/>
      <c r="VVI16" s="7"/>
      <c r="VVN16" s="7"/>
      <c r="VVS16" s="7"/>
      <c r="VVX16" s="7"/>
      <c r="VWC16" s="7"/>
      <c r="VWH16" s="7"/>
      <c r="VWM16" s="7"/>
      <c r="VWR16" s="7"/>
      <c r="VWW16" s="7"/>
      <c r="VXB16" s="7"/>
      <c r="VXG16" s="7"/>
      <c r="VXL16" s="7"/>
      <c r="VXQ16" s="7"/>
      <c r="VXV16" s="7"/>
      <c r="VYA16" s="7"/>
      <c r="VYF16" s="7"/>
      <c r="VYK16" s="7"/>
      <c r="VYP16" s="7"/>
      <c r="VYU16" s="7"/>
      <c r="VYZ16" s="7"/>
      <c r="VZE16" s="7"/>
      <c r="VZJ16" s="7"/>
      <c r="VZO16" s="7"/>
      <c r="VZT16" s="7"/>
      <c r="VZY16" s="7"/>
      <c r="WAD16" s="7"/>
      <c r="WAI16" s="7"/>
      <c r="WAN16" s="7"/>
      <c r="WAS16" s="7"/>
      <c r="WAX16" s="7"/>
      <c r="WBC16" s="7"/>
      <c r="WBH16" s="7"/>
      <c r="WBM16" s="7"/>
      <c r="WBR16" s="7"/>
      <c r="WBW16" s="7"/>
      <c r="WCB16" s="7"/>
      <c r="WCG16" s="7"/>
      <c r="WCL16" s="7"/>
      <c r="WCQ16" s="7"/>
      <c r="WCV16" s="7"/>
      <c r="WDA16" s="7"/>
      <c r="WDF16" s="7"/>
      <c r="WDK16" s="7"/>
      <c r="WDP16" s="7"/>
      <c r="WDU16" s="7"/>
      <c r="WDZ16" s="7"/>
      <c r="WEE16" s="7"/>
      <c r="WEJ16" s="7"/>
      <c r="WEO16" s="7"/>
      <c r="WET16" s="7"/>
      <c r="WEY16" s="7"/>
      <c r="WFD16" s="7"/>
      <c r="WFI16" s="7"/>
      <c r="WFN16" s="7"/>
      <c r="WFS16" s="7"/>
      <c r="WFX16" s="7"/>
      <c r="WGC16" s="7"/>
      <c r="WGH16" s="7"/>
      <c r="WGM16" s="7"/>
      <c r="WGR16" s="7"/>
      <c r="WGW16" s="7"/>
      <c r="WHB16" s="7"/>
      <c r="WHG16" s="7"/>
      <c r="WHL16" s="7"/>
      <c r="WHQ16" s="7"/>
      <c r="WHV16" s="7"/>
      <c r="WIA16" s="7"/>
      <c r="WIF16" s="7"/>
      <c r="WIK16" s="7"/>
      <c r="WIP16" s="7"/>
      <c r="WIU16" s="7"/>
      <c r="WIZ16" s="7"/>
      <c r="WJE16" s="7"/>
      <c r="WJJ16" s="7"/>
      <c r="WJO16" s="7"/>
      <c r="WJT16" s="7"/>
      <c r="WJY16" s="7"/>
      <c r="WKD16" s="7"/>
      <c r="WKI16" s="7"/>
      <c r="WKN16" s="7"/>
      <c r="WKS16" s="7"/>
      <c r="WKX16" s="7"/>
      <c r="WLC16" s="7"/>
      <c r="WLH16" s="7"/>
      <c r="WLM16" s="7"/>
      <c r="WLR16" s="7"/>
      <c r="WLW16" s="7"/>
      <c r="WMB16" s="7"/>
      <c r="WMG16" s="7"/>
      <c r="WML16" s="7"/>
      <c r="WMQ16" s="7"/>
      <c r="WMV16" s="7"/>
      <c r="WNA16" s="7"/>
      <c r="WNF16" s="7"/>
      <c r="WNK16" s="7"/>
      <c r="WNP16" s="7"/>
      <c r="WNU16" s="7"/>
      <c r="WNZ16" s="7"/>
      <c r="WOE16" s="7"/>
      <c r="WOJ16" s="7"/>
      <c r="WOO16" s="7"/>
      <c r="WOT16" s="7"/>
      <c r="WOY16" s="7"/>
      <c r="WPD16" s="7"/>
      <c r="WPI16" s="7"/>
      <c r="WPN16" s="7"/>
      <c r="WPS16" s="7"/>
      <c r="WPX16" s="7"/>
      <c r="WQC16" s="7"/>
      <c r="WQH16" s="7"/>
      <c r="WQM16" s="7"/>
      <c r="WQR16" s="7"/>
      <c r="WQW16" s="7"/>
      <c r="WRB16" s="7"/>
      <c r="WRG16" s="7"/>
      <c r="WRL16" s="7"/>
      <c r="WRQ16" s="7"/>
      <c r="WRV16" s="7"/>
      <c r="WSA16" s="7"/>
      <c r="WSF16" s="7"/>
      <c r="WSK16" s="7"/>
      <c r="WSP16" s="7"/>
      <c r="WSU16" s="7"/>
      <c r="WSZ16" s="7"/>
      <c r="WTE16" s="7"/>
      <c r="WTJ16" s="7"/>
      <c r="WTO16" s="7"/>
      <c r="WTT16" s="7"/>
      <c r="WTY16" s="7"/>
      <c r="WUD16" s="7"/>
      <c r="WUI16" s="7"/>
      <c r="WUN16" s="7"/>
      <c r="WUS16" s="7"/>
      <c r="WUX16" s="7"/>
      <c r="WVC16" s="7"/>
      <c r="WVH16" s="7"/>
      <c r="WVM16" s="7"/>
      <c r="WVR16" s="7"/>
      <c r="WVW16" s="7"/>
      <c r="WWB16" s="7"/>
      <c r="WWG16" s="7"/>
      <c r="WWL16" s="7"/>
      <c r="WWQ16" s="7"/>
      <c r="WWV16" s="7"/>
      <c r="WXA16" s="7"/>
      <c r="WXF16" s="7"/>
      <c r="WXK16" s="7"/>
      <c r="WXP16" s="7"/>
      <c r="WXU16" s="7"/>
      <c r="WXZ16" s="7"/>
      <c r="WYE16" s="7"/>
      <c r="WYJ16" s="7"/>
      <c r="WYO16" s="7"/>
      <c r="WYT16" s="7"/>
      <c r="WYY16" s="7"/>
      <c r="WZD16" s="7"/>
      <c r="WZI16" s="7"/>
      <c r="WZN16" s="7"/>
      <c r="WZS16" s="7"/>
      <c r="WZX16" s="7"/>
      <c r="XAC16" s="7"/>
      <c r="XAH16" s="7"/>
      <c r="XAM16" s="7"/>
      <c r="XAR16" s="7"/>
      <c r="XAW16" s="7"/>
      <c r="XBB16" s="7"/>
      <c r="XBG16" s="7"/>
      <c r="XBL16" s="7"/>
      <c r="XBQ16" s="7"/>
      <c r="XBV16" s="7"/>
      <c r="XCA16" s="7"/>
      <c r="XCF16" s="7"/>
      <c r="XCK16" s="7"/>
      <c r="XCP16" s="7"/>
      <c r="XCU16" s="7"/>
      <c r="XCZ16" s="7"/>
      <c r="XDE16" s="7"/>
      <c r="XDJ16" s="7"/>
      <c r="XDO16" s="7"/>
      <c r="XDT16" s="7"/>
      <c r="XDY16" s="7"/>
      <c r="XED16" s="7"/>
      <c r="XEI16" s="7"/>
      <c r="XEN16" s="7"/>
    </row>
    <row r="17" spans="1:1023 1028:2048 2053:3068 3073:4093 4098:5118 5123:6143 6148:7168 7173:8188 8193:9213 9218:10238 10243:11263 11268:12288 12293:13308 13313:14333 14338:15358 15363:16368" s="8" customFormat="1" ht="27" customHeight="1">
      <c r="A17" s="15"/>
      <c r="B17" s="16" t="s">
        <v>28</v>
      </c>
      <c r="C17" s="16" t="s">
        <v>36</v>
      </c>
      <c r="D17" s="16" t="s">
        <v>31</v>
      </c>
      <c r="E17" s="17">
        <f t="shared" si="1"/>
        <v>4165805.5555555555</v>
      </c>
      <c r="F17" s="21">
        <v>686744</v>
      </c>
      <c r="G17" s="22">
        <v>645474.33333333326</v>
      </c>
      <c r="H17" s="23">
        <v>732892.66666666674</v>
      </c>
      <c r="I17" s="23">
        <v>734584.11111111112</v>
      </c>
      <c r="J17" s="23">
        <v>685865.44444444438</v>
      </c>
      <c r="K17" s="23">
        <v>680245</v>
      </c>
      <c r="L17" s="16"/>
      <c r="M17" s="16"/>
      <c r="N17" s="16"/>
      <c r="O17" s="18"/>
      <c r="P17" s="15"/>
      <c r="Q17" s="16"/>
      <c r="R17" s="7"/>
      <c r="W17" s="7"/>
      <c r="AB17" s="7"/>
      <c r="AG17" s="7"/>
      <c r="AL17" s="7"/>
      <c r="AQ17" s="7"/>
      <c r="AV17" s="7"/>
      <c r="BA17" s="7"/>
      <c r="BF17" s="7"/>
      <c r="BK17" s="7"/>
      <c r="BP17" s="7"/>
      <c r="BU17" s="7"/>
      <c r="BZ17" s="7"/>
      <c r="CE17" s="7"/>
      <c r="CJ17" s="7"/>
      <c r="CO17" s="7"/>
      <c r="CT17" s="7"/>
      <c r="CY17" s="7"/>
      <c r="DD17" s="7"/>
      <c r="DI17" s="7"/>
      <c r="DN17" s="7"/>
      <c r="DS17" s="7"/>
      <c r="DX17" s="7"/>
      <c r="EC17" s="7"/>
      <c r="EH17" s="7"/>
      <c r="EM17" s="7"/>
      <c r="ER17" s="7"/>
      <c r="EW17" s="7"/>
      <c r="FB17" s="7"/>
      <c r="FG17" s="7"/>
      <c r="FL17" s="7"/>
      <c r="FQ17" s="7"/>
      <c r="FV17" s="7"/>
      <c r="GA17" s="7"/>
      <c r="GF17" s="7"/>
      <c r="GK17" s="7"/>
      <c r="GP17" s="7"/>
      <c r="GU17" s="7"/>
      <c r="GZ17" s="7"/>
      <c r="HE17" s="7"/>
      <c r="HJ17" s="7"/>
      <c r="HO17" s="7"/>
      <c r="HT17" s="7"/>
      <c r="HY17" s="7"/>
      <c r="ID17" s="7"/>
      <c r="II17" s="7"/>
      <c r="IN17" s="7"/>
      <c r="IS17" s="7"/>
      <c r="IX17" s="7"/>
      <c r="JC17" s="7"/>
      <c r="JH17" s="7"/>
      <c r="JM17" s="7"/>
      <c r="JR17" s="7"/>
      <c r="JW17" s="7"/>
      <c r="KB17" s="7"/>
      <c r="KG17" s="7"/>
      <c r="KL17" s="7"/>
      <c r="KQ17" s="7"/>
      <c r="KV17" s="7"/>
      <c r="LA17" s="7"/>
      <c r="LF17" s="7"/>
      <c r="LK17" s="7"/>
      <c r="LP17" s="7"/>
      <c r="LU17" s="7"/>
      <c r="LZ17" s="7"/>
      <c r="ME17" s="7"/>
      <c r="MJ17" s="7"/>
      <c r="MO17" s="7"/>
      <c r="MT17" s="7"/>
      <c r="MY17" s="7"/>
      <c r="ND17" s="7"/>
      <c r="NI17" s="7"/>
      <c r="NN17" s="7"/>
      <c r="NS17" s="7"/>
      <c r="NX17" s="7"/>
      <c r="OC17" s="7"/>
      <c r="OH17" s="7"/>
      <c r="OM17" s="7"/>
      <c r="OR17" s="7"/>
      <c r="OW17" s="7"/>
      <c r="PB17" s="7"/>
      <c r="PG17" s="7"/>
      <c r="PL17" s="7"/>
      <c r="PQ17" s="7"/>
      <c r="PV17" s="7"/>
      <c r="QA17" s="7"/>
      <c r="QF17" s="7"/>
      <c r="QK17" s="7"/>
      <c r="QP17" s="7"/>
      <c r="QU17" s="7"/>
      <c r="QZ17" s="7"/>
      <c r="RE17" s="7"/>
      <c r="RJ17" s="7"/>
      <c r="RO17" s="7"/>
      <c r="RT17" s="7"/>
      <c r="RY17" s="7"/>
      <c r="SD17" s="7"/>
      <c r="SI17" s="7"/>
      <c r="SN17" s="7"/>
      <c r="SS17" s="7"/>
      <c r="SX17" s="7"/>
      <c r="TC17" s="7"/>
      <c r="TH17" s="7"/>
      <c r="TM17" s="7"/>
      <c r="TR17" s="7"/>
      <c r="TW17" s="7"/>
      <c r="UB17" s="7"/>
      <c r="UG17" s="7"/>
      <c r="UL17" s="7"/>
      <c r="UQ17" s="7"/>
      <c r="UV17" s="7"/>
      <c r="VA17" s="7"/>
      <c r="VF17" s="7"/>
      <c r="VK17" s="7"/>
      <c r="VP17" s="7"/>
      <c r="VU17" s="7"/>
      <c r="VZ17" s="7"/>
      <c r="WE17" s="7"/>
      <c r="WJ17" s="7"/>
      <c r="WO17" s="7"/>
      <c r="WT17" s="7"/>
      <c r="WY17" s="7"/>
      <c r="XD17" s="7"/>
      <c r="XI17" s="7"/>
      <c r="XN17" s="7"/>
      <c r="XS17" s="7"/>
      <c r="XX17" s="7"/>
      <c r="YC17" s="7"/>
      <c r="YH17" s="7"/>
      <c r="YM17" s="7"/>
      <c r="YR17" s="7"/>
      <c r="YW17" s="7"/>
      <c r="ZB17" s="7"/>
      <c r="ZG17" s="7"/>
      <c r="ZL17" s="7"/>
      <c r="ZQ17" s="7"/>
      <c r="ZV17" s="7"/>
      <c r="AAA17" s="7"/>
      <c r="AAF17" s="7"/>
      <c r="AAK17" s="7"/>
      <c r="AAP17" s="7"/>
      <c r="AAU17" s="7"/>
      <c r="AAZ17" s="7"/>
      <c r="ABE17" s="7"/>
      <c r="ABJ17" s="7"/>
      <c r="ABO17" s="7"/>
      <c r="ABT17" s="7"/>
      <c r="ABY17" s="7"/>
      <c r="ACD17" s="7"/>
      <c r="ACI17" s="7"/>
      <c r="ACN17" s="7"/>
      <c r="ACS17" s="7"/>
      <c r="ACX17" s="7"/>
      <c r="ADC17" s="7"/>
      <c r="ADH17" s="7"/>
      <c r="ADM17" s="7"/>
      <c r="ADR17" s="7"/>
      <c r="ADW17" s="7"/>
      <c r="AEB17" s="7"/>
      <c r="AEG17" s="7"/>
      <c r="AEL17" s="7"/>
      <c r="AEQ17" s="7"/>
      <c r="AEV17" s="7"/>
      <c r="AFA17" s="7"/>
      <c r="AFF17" s="7"/>
      <c r="AFK17" s="7"/>
      <c r="AFP17" s="7"/>
      <c r="AFU17" s="7"/>
      <c r="AFZ17" s="7"/>
      <c r="AGE17" s="7"/>
      <c r="AGJ17" s="7"/>
      <c r="AGO17" s="7"/>
      <c r="AGT17" s="7"/>
      <c r="AGY17" s="7"/>
      <c r="AHD17" s="7"/>
      <c r="AHI17" s="7"/>
      <c r="AHN17" s="7"/>
      <c r="AHS17" s="7"/>
      <c r="AHX17" s="7"/>
      <c r="AIC17" s="7"/>
      <c r="AIH17" s="7"/>
      <c r="AIM17" s="7"/>
      <c r="AIR17" s="7"/>
      <c r="AIW17" s="7"/>
      <c r="AJB17" s="7"/>
      <c r="AJG17" s="7"/>
      <c r="AJL17" s="7"/>
      <c r="AJQ17" s="7"/>
      <c r="AJV17" s="7"/>
      <c r="AKA17" s="7"/>
      <c r="AKF17" s="7"/>
      <c r="AKK17" s="7"/>
      <c r="AKP17" s="7"/>
      <c r="AKU17" s="7"/>
      <c r="AKZ17" s="7"/>
      <c r="ALE17" s="7"/>
      <c r="ALJ17" s="7"/>
      <c r="ALO17" s="7"/>
      <c r="ALT17" s="7"/>
      <c r="ALY17" s="7"/>
      <c r="AMD17" s="7"/>
      <c r="AMI17" s="7"/>
      <c r="AMN17" s="7"/>
      <c r="AMS17" s="7"/>
      <c r="AMX17" s="7"/>
      <c r="ANC17" s="7"/>
      <c r="ANH17" s="7"/>
      <c r="ANM17" s="7"/>
      <c r="ANR17" s="7"/>
      <c r="ANW17" s="7"/>
      <c r="AOB17" s="7"/>
      <c r="AOG17" s="7"/>
      <c r="AOL17" s="7"/>
      <c r="AOQ17" s="7"/>
      <c r="AOV17" s="7"/>
      <c r="APA17" s="7"/>
      <c r="APF17" s="7"/>
      <c r="APK17" s="7"/>
      <c r="APP17" s="7"/>
      <c r="APU17" s="7"/>
      <c r="APZ17" s="7"/>
      <c r="AQE17" s="7"/>
      <c r="AQJ17" s="7"/>
      <c r="AQO17" s="7"/>
      <c r="AQT17" s="7"/>
      <c r="AQY17" s="7"/>
      <c r="ARD17" s="7"/>
      <c r="ARI17" s="7"/>
      <c r="ARN17" s="7"/>
      <c r="ARS17" s="7"/>
      <c r="ARX17" s="7"/>
      <c r="ASC17" s="7"/>
      <c r="ASH17" s="7"/>
      <c r="ASM17" s="7"/>
      <c r="ASR17" s="7"/>
      <c r="ASW17" s="7"/>
      <c r="ATB17" s="7"/>
      <c r="ATG17" s="7"/>
      <c r="ATL17" s="7"/>
      <c r="ATQ17" s="7"/>
      <c r="ATV17" s="7"/>
      <c r="AUA17" s="7"/>
      <c r="AUF17" s="7"/>
      <c r="AUK17" s="7"/>
      <c r="AUP17" s="7"/>
      <c r="AUU17" s="7"/>
      <c r="AUZ17" s="7"/>
      <c r="AVE17" s="7"/>
      <c r="AVJ17" s="7"/>
      <c r="AVO17" s="7"/>
      <c r="AVT17" s="7"/>
      <c r="AVY17" s="7"/>
      <c r="AWD17" s="7"/>
      <c r="AWI17" s="7"/>
      <c r="AWN17" s="7"/>
      <c r="AWS17" s="7"/>
      <c r="AWX17" s="7"/>
      <c r="AXC17" s="7"/>
      <c r="AXH17" s="7"/>
      <c r="AXM17" s="7"/>
      <c r="AXR17" s="7"/>
      <c r="AXW17" s="7"/>
      <c r="AYB17" s="7"/>
      <c r="AYG17" s="7"/>
      <c r="AYL17" s="7"/>
      <c r="AYQ17" s="7"/>
      <c r="AYV17" s="7"/>
      <c r="AZA17" s="7"/>
      <c r="AZF17" s="7"/>
      <c r="AZK17" s="7"/>
      <c r="AZP17" s="7"/>
      <c r="AZU17" s="7"/>
      <c r="AZZ17" s="7"/>
      <c r="BAE17" s="7"/>
      <c r="BAJ17" s="7"/>
      <c r="BAO17" s="7"/>
      <c r="BAT17" s="7"/>
      <c r="BAY17" s="7"/>
      <c r="BBD17" s="7"/>
      <c r="BBI17" s="7"/>
      <c r="BBN17" s="7"/>
      <c r="BBS17" s="7"/>
      <c r="BBX17" s="7"/>
      <c r="BCC17" s="7"/>
      <c r="BCH17" s="7"/>
      <c r="BCM17" s="7"/>
      <c r="BCR17" s="7"/>
      <c r="BCW17" s="7"/>
      <c r="BDB17" s="7"/>
      <c r="BDG17" s="7"/>
      <c r="BDL17" s="7"/>
      <c r="BDQ17" s="7"/>
      <c r="BDV17" s="7"/>
      <c r="BEA17" s="7"/>
      <c r="BEF17" s="7"/>
      <c r="BEK17" s="7"/>
      <c r="BEP17" s="7"/>
      <c r="BEU17" s="7"/>
      <c r="BEZ17" s="7"/>
      <c r="BFE17" s="7"/>
      <c r="BFJ17" s="7"/>
      <c r="BFO17" s="7"/>
      <c r="BFT17" s="7"/>
      <c r="BFY17" s="7"/>
      <c r="BGD17" s="7"/>
      <c r="BGI17" s="7"/>
      <c r="BGN17" s="7"/>
      <c r="BGS17" s="7"/>
      <c r="BGX17" s="7"/>
      <c r="BHC17" s="7"/>
      <c r="BHH17" s="7"/>
      <c r="BHM17" s="7"/>
      <c r="BHR17" s="7"/>
      <c r="BHW17" s="7"/>
      <c r="BIB17" s="7"/>
      <c r="BIG17" s="7"/>
      <c r="BIL17" s="7"/>
      <c r="BIQ17" s="7"/>
      <c r="BIV17" s="7"/>
      <c r="BJA17" s="7"/>
      <c r="BJF17" s="7"/>
      <c r="BJK17" s="7"/>
      <c r="BJP17" s="7"/>
      <c r="BJU17" s="7"/>
      <c r="BJZ17" s="7"/>
      <c r="BKE17" s="7"/>
      <c r="BKJ17" s="7"/>
      <c r="BKO17" s="7"/>
      <c r="BKT17" s="7"/>
      <c r="BKY17" s="7"/>
      <c r="BLD17" s="7"/>
      <c r="BLI17" s="7"/>
      <c r="BLN17" s="7"/>
      <c r="BLS17" s="7"/>
      <c r="BLX17" s="7"/>
      <c r="BMC17" s="7"/>
      <c r="BMH17" s="7"/>
      <c r="BMM17" s="7"/>
      <c r="BMR17" s="7"/>
      <c r="BMW17" s="7"/>
      <c r="BNB17" s="7"/>
      <c r="BNG17" s="7"/>
      <c r="BNL17" s="7"/>
      <c r="BNQ17" s="7"/>
      <c r="BNV17" s="7"/>
      <c r="BOA17" s="7"/>
      <c r="BOF17" s="7"/>
      <c r="BOK17" s="7"/>
      <c r="BOP17" s="7"/>
      <c r="BOU17" s="7"/>
      <c r="BOZ17" s="7"/>
      <c r="BPE17" s="7"/>
      <c r="BPJ17" s="7"/>
      <c r="BPO17" s="7"/>
      <c r="BPT17" s="7"/>
      <c r="BPY17" s="7"/>
      <c r="BQD17" s="7"/>
      <c r="BQI17" s="7"/>
      <c r="BQN17" s="7"/>
      <c r="BQS17" s="7"/>
      <c r="BQX17" s="7"/>
      <c r="BRC17" s="7"/>
      <c r="BRH17" s="7"/>
      <c r="BRM17" s="7"/>
      <c r="BRR17" s="7"/>
      <c r="BRW17" s="7"/>
      <c r="BSB17" s="7"/>
      <c r="BSG17" s="7"/>
      <c r="BSL17" s="7"/>
      <c r="BSQ17" s="7"/>
      <c r="BSV17" s="7"/>
      <c r="BTA17" s="7"/>
      <c r="BTF17" s="7"/>
      <c r="BTK17" s="7"/>
      <c r="BTP17" s="7"/>
      <c r="BTU17" s="7"/>
      <c r="BTZ17" s="7"/>
      <c r="BUE17" s="7"/>
      <c r="BUJ17" s="7"/>
      <c r="BUO17" s="7"/>
      <c r="BUT17" s="7"/>
      <c r="BUY17" s="7"/>
      <c r="BVD17" s="7"/>
      <c r="BVI17" s="7"/>
      <c r="BVN17" s="7"/>
      <c r="BVS17" s="7"/>
      <c r="BVX17" s="7"/>
      <c r="BWC17" s="7"/>
      <c r="BWH17" s="7"/>
      <c r="BWM17" s="7"/>
      <c r="BWR17" s="7"/>
      <c r="BWW17" s="7"/>
      <c r="BXB17" s="7"/>
      <c r="BXG17" s="7"/>
      <c r="BXL17" s="7"/>
      <c r="BXQ17" s="7"/>
      <c r="BXV17" s="7"/>
      <c r="BYA17" s="7"/>
      <c r="BYF17" s="7"/>
      <c r="BYK17" s="7"/>
      <c r="BYP17" s="7"/>
      <c r="BYU17" s="7"/>
      <c r="BYZ17" s="7"/>
      <c r="BZE17" s="7"/>
      <c r="BZJ17" s="7"/>
      <c r="BZO17" s="7"/>
      <c r="BZT17" s="7"/>
      <c r="BZY17" s="7"/>
      <c r="CAD17" s="7"/>
      <c r="CAI17" s="7"/>
      <c r="CAN17" s="7"/>
      <c r="CAS17" s="7"/>
      <c r="CAX17" s="7"/>
      <c r="CBC17" s="7"/>
      <c r="CBH17" s="7"/>
      <c r="CBM17" s="7"/>
      <c r="CBR17" s="7"/>
      <c r="CBW17" s="7"/>
      <c r="CCB17" s="7"/>
      <c r="CCG17" s="7"/>
      <c r="CCL17" s="7"/>
      <c r="CCQ17" s="7"/>
      <c r="CCV17" s="7"/>
      <c r="CDA17" s="7"/>
      <c r="CDF17" s="7"/>
      <c r="CDK17" s="7"/>
      <c r="CDP17" s="7"/>
      <c r="CDU17" s="7"/>
      <c r="CDZ17" s="7"/>
      <c r="CEE17" s="7"/>
      <c r="CEJ17" s="7"/>
      <c r="CEO17" s="7"/>
      <c r="CET17" s="7"/>
      <c r="CEY17" s="7"/>
      <c r="CFD17" s="7"/>
      <c r="CFI17" s="7"/>
      <c r="CFN17" s="7"/>
      <c r="CFS17" s="7"/>
      <c r="CFX17" s="7"/>
      <c r="CGC17" s="7"/>
      <c r="CGH17" s="7"/>
      <c r="CGM17" s="7"/>
      <c r="CGR17" s="7"/>
      <c r="CGW17" s="7"/>
      <c r="CHB17" s="7"/>
      <c r="CHG17" s="7"/>
      <c r="CHL17" s="7"/>
      <c r="CHQ17" s="7"/>
      <c r="CHV17" s="7"/>
      <c r="CIA17" s="7"/>
      <c r="CIF17" s="7"/>
      <c r="CIK17" s="7"/>
      <c r="CIP17" s="7"/>
      <c r="CIU17" s="7"/>
      <c r="CIZ17" s="7"/>
      <c r="CJE17" s="7"/>
      <c r="CJJ17" s="7"/>
      <c r="CJO17" s="7"/>
      <c r="CJT17" s="7"/>
      <c r="CJY17" s="7"/>
      <c r="CKD17" s="7"/>
      <c r="CKI17" s="7"/>
      <c r="CKN17" s="7"/>
      <c r="CKS17" s="7"/>
      <c r="CKX17" s="7"/>
      <c r="CLC17" s="7"/>
      <c r="CLH17" s="7"/>
      <c r="CLM17" s="7"/>
      <c r="CLR17" s="7"/>
      <c r="CLW17" s="7"/>
      <c r="CMB17" s="7"/>
      <c r="CMG17" s="7"/>
      <c r="CML17" s="7"/>
      <c r="CMQ17" s="7"/>
      <c r="CMV17" s="7"/>
      <c r="CNA17" s="7"/>
      <c r="CNF17" s="7"/>
      <c r="CNK17" s="7"/>
      <c r="CNP17" s="7"/>
      <c r="CNU17" s="7"/>
      <c r="CNZ17" s="7"/>
      <c r="COE17" s="7"/>
      <c r="COJ17" s="7"/>
      <c r="COO17" s="7"/>
      <c r="COT17" s="7"/>
      <c r="COY17" s="7"/>
      <c r="CPD17" s="7"/>
      <c r="CPI17" s="7"/>
      <c r="CPN17" s="7"/>
      <c r="CPS17" s="7"/>
      <c r="CPX17" s="7"/>
      <c r="CQC17" s="7"/>
      <c r="CQH17" s="7"/>
      <c r="CQM17" s="7"/>
      <c r="CQR17" s="7"/>
      <c r="CQW17" s="7"/>
      <c r="CRB17" s="7"/>
      <c r="CRG17" s="7"/>
      <c r="CRL17" s="7"/>
      <c r="CRQ17" s="7"/>
      <c r="CRV17" s="7"/>
      <c r="CSA17" s="7"/>
      <c r="CSF17" s="7"/>
      <c r="CSK17" s="7"/>
      <c r="CSP17" s="7"/>
      <c r="CSU17" s="7"/>
      <c r="CSZ17" s="7"/>
      <c r="CTE17" s="7"/>
      <c r="CTJ17" s="7"/>
      <c r="CTO17" s="7"/>
      <c r="CTT17" s="7"/>
      <c r="CTY17" s="7"/>
      <c r="CUD17" s="7"/>
      <c r="CUI17" s="7"/>
      <c r="CUN17" s="7"/>
      <c r="CUS17" s="7"/>
      <c r="CUX17" s="7"/>
      <c r="CVC17" s="7"/>
      <c r="CVH17" s="7"/>
      <c r="CVM17" s="7"/>
      <c r="CVR17" s="7"/>
      <c r="CVW17" s="7"/>
      <c r="CWB17" s="7"/>
      <c r="CWG17" s="7"/>
      <c r="CWL17" s="7"/>
      <c r="CWQ17" s="7"/>
      <c r="CWV17" s="7"/>
      <c r="CXA17" s="7"/>
      <c r="CXF17" s="7"/>
      <c r="CXK17" s="7"/>
      <c r="CXP17" s="7"/>
      <c r="CXU17" s="7"/>
      <c r="CXZ17" s="7"/>
      <c r="CYE17" s="7"/>
      <c r="CYJ17" s="7"/>
      <c r="CYO17" s="7"/>
      <c r="CYT17" s="7"/>
      <c r="CYY17" s="7"/>
      <c r="CZD17" s="7"/>
      <c r="CZI17" s="7"/>
      <c r="CZN17" s="7"/>
      <c r="CZS17" s="7"/>
      <c r="CZX17" s="7"/>
      <c r="DAC17" s="7"/>
      <c r="DAH17" s="7"/>
      <c r="DAM17" s="7"/>
      <c r="DAR17" s="7"/>
      <c r="DAW17" s="7"/>
      <c r="DBB17" s="7"/>
      <c r="DBG17" s="7"/>
      <c r="DBL17" s="7"/>
      <c r="DBQ17" s="7"/>
      <c r="DBV17" s="7"/>
      <c r="DCA17" s="7"/>
      <c r="DCF17" s="7"/>
      <c r="DCK17" s="7"/>
      <c r="DCP17" s="7"/>
      <c r="DCU17" s="7"/>
      <c r="DCZ17" s="7"/>
      <c r="DDE17" s="7"/>
      <c r="DDJ17" s="7"/>
      <c r="DDO17" s="7"/>
      <c r="DDT17" s="7"/>
      <c r="DDY17" s="7"/>
      <c r="DED17" s="7"/>
      <c r="DEI17" s="7"/>
      <c r="DEN17" s="7"/>
      <c r="DES17" s="7"/>
      <c r="DEX17" s="7"/>
      <c r="DFC17" s="7"/>
      <c r="DFH17" s="7"/>
      <c r="DFM17" s="7"/>
      <c r="DFR17" s="7"/>
      <c r="DFW17" s="7"/>
      <c r="DGB17" s="7"/>
      <c r="DGG17" s="7"/>
      <c r="DGL17" s="7"/>
      <c r="DGQ17" s="7"/>
      <c r="DGV17" s="7"/>
      <c r="DHA17" s="7"/>
      <c r="DHF17" s="7"/>
      <c r="DHK17" s="7"/>
      <c r="DHP17" s="7"/>
      <c r="DHU17" s="7"/>
      <c r="DHZ17" s="7"/>
      <c r="DIE17" s="7"/>
      <c r="DIJ17" s="7"/>
      <c r="DIO17" s="7"/>
      <c r="DIT17" s="7"/>
      <c r="DIY17" s="7"/>
      <c r="DJD17" s="7"/>
      <c r="DJI17" s="7"/>
      <c r="DJN17" s="7"/>
      <c r="DJS17" s="7"/>
      <c r="DJX17" s="7"/>
      <c r="DKC17" s="7"/>
      <c r="DKH17" s="7"/>
      <c r="DKM17" s="7"/>
      <c r="DKR17" s="7"/>
      <c r="DKW17" s="7"/>
      <c r="DLB17" s="7"/>
      <c r="DLG17" s="7"/>
      <c r="DLL17" s="7"/>
      <c r="DLQ17" s="7"/>
      <c r="DLV17" s="7"/>
      <c r="DMA17" s="7"/>
      <c r="DMF17" s="7"/>
      <c r="DMK17" s="7"/>
      <c r="DMP17" s="7"/>
      <c r="DMU17" s="7"/>
      <c r="DMZ17" s="7"/>
      <c r="DNE17" s="7"/>
      <c r="DNJ17" s="7"/>
      <c r="DNO17" s="7"/>
      <c r="DNT17" s="7"/>
      <c r="DNY17" s="7"/>
      <c r="DOD17" s="7"/>
      <c r="DOI17" s="7"/>
      <c r="DON17" s="7"/>
      <c r="DOS17" s="7"/>
      <c r="DOX17" s="7"/>
      <c r="DPC17" s="7"/>
      <c r="DPH17" s="7"/>
      <c r="DPM17" s="7"/>
      <c r="DPR17" s="7"/>
      <c r="DPW17" s="7"/>
      <c r="DQB17" s="7"/>
      <c r="DQG17" s="7"/>
      <c r="DQL17" s="7"/>
      <c r="DQQ17" s="7"/>
      <c r="DQV17" s="7"/>
      <c r="DRA17" s="7"/>
      <c r="DRF17" s="7"/>
      <c r="DRK17" s="7"/>
      <c r="DRP17" s="7"/>
      <c r="DRU17" s="7"/>
      <c r="DRZ17" s="7"/>
      <c r="DSE17" s="7"/>
      <c r="DSJ17" s="7"/>
      <c r="DSO17" s="7"/>
      <c r="DST17" s="7"/>
      <c r="DSY17" s="7"/>
      <c r="DTD17" s="7"/>
      <c r="DTI17" s="7"/>
      <c r="DTN17" s="7"/>
      <c r="DTS17" s="7"/>
      <c r="DTX17" s="7"/>
      <c r="DUC17" s="7"/>
      <c r="DUH17" s="7"/>
      <c r="DUM17" s="7"/>
      <c r="DUR17" s="7"/>
      <c r="DUW17" s="7"/>
      <c r="DVB17" s="7"/>
      <c r="DVG17" s="7"/>
      <c r="DVL17" s="7"/>
      <c r="DVQ17" s="7"/>
      <c r="DVV17" s="7"/>
      <c r="DWA17" s="7"/>
      <c r="DWF17" s="7"/>
      <c r="DWK17" s="7"/>
      <c r="DWP17" s="7"/>
      <c r="DWU17" s="7"/>
      <c r="DWZ17" s="7"/>
      <c r="DXE17" s="7"/>
      <c r="DXJ17" s="7"/>
      <c r="DXO17" s="7"/>
      <c r="DXT17" s="7"/>
      <c r="DXY17" s="7"/>
      <c r="DYD17" s="7"/>
      <c r="DYI17" s="7"/>
      <c r="DYN17" s="7"/>
      <c r="DYS17" s="7"/>
      <c r="DYX17" s="7"/>
      <c r="DZC17" s="7"/>
      <c r="DZH17" s="7"/>
      <c r="DZM17" s="7"/>
      <c r="DZR17" s="7"/>
      <c r="DZW17" s="7"/>
      <c r="EAB17" s="7"/>
      <c r="EAG17" s="7"/>
      <c r="EAL17" s="7"/>
      <c r="EAQ17" s="7"/>
      <c r="EAV17" s="7"/>
      <c r="EBA17" s="7"/>
      <c r="EBF17" s="7"/>
      <c r="EBK17" s="7"/>
      <c r="EBP17" s="7"/>
      <c r="EBU17" s="7"/>
      <c r="EBZ17" s="7"/>
      <c r="ECE17" s="7"/>
      <c r="ECJ17" s="7"/>
      <c r="ECO17" s="7"/>
      <c r="ECT17" s="7"/>
      <c r="ECY17" s="7"/>
      <c r="EDD17" s="7"/>
      <c r="EDI17" s="7"/>
      <c r="EDN17" s="7"/>
      <c r="EDS17" s="7"/>
      <c r="EDX17" s="7"/>
      <c r="EEC17" s="7"/>
      <c r="EEH17" s="7"/>
      <c r="EEM17" s="7"/>
      <c r="EER17" s="7"/>
      <c r="EEW17" s="7"/>
      <c r="EFB17" s="7"/>
      <c r="EFG17" s="7"/>
      <c r="EFL17" s="7"/>
      <c r="EFQ17" s="7"/>
      <c r="EFV17" s="7"/>
      <c r="EGA17" s="7"/>
      <c r="EGF17" s="7"/>
      <c r="EGK17" s="7"/>
      <c r="EGP17" s="7"/>
      <c r="EGU17" s="7"/>
      <c r="EGZ17" s="7"/>
      <c r="EHE17" s="7"/>
      <c r="EHJ17" s="7"/>
      <c r="EHO17" s="7"/>
      <c r="EHT17" s="7"/>
      <c r="EHY17" s="7"/>
      <c r="EID17" s="7"/>
      <c r="EII17" s="7"/>
      <c r="EIN17" s="7"/>
      <c r="EIS17" s="7"/>
      <c r="EIX17" s="7"/>
      <c r="EJC17" s="7"/>
      <c r="EJH17" s="7"/>
      <c r="EJM17" s="7"/>
      <c r="EJR17" s="7"/>
      <c r="EJW17" s="7"/>
      <c r="EKB17" s="7"/>
      <c r="EKG17" s="7"/>
      <c r="EKL17" s="7"/>
      <c r="EKQ17" s="7"/>
      <c r="EKV17" s="7"/>
      <c r="ELA17" s="7"/>
      <c r="ELF17" s="7"/>
      <c r="ELK17" s="7"/>
      <c r="ELP17" s="7"/>
      <c r="ELU17" s="7"/>
      <c r="ELZ17" s="7"/>
      <c r="EME17" s="7"/>
      <c r="EMJ17" s="7"/>
      <c r="EMO17" s="7"/>
      <c r="EMT17" s="7"/>
      <c r="EMY17" s="7"/>
      <c r="END17" s="7"/>
      <c r="ENI17" s="7"/>
      <c r="ENN17" s="7"/>
      <c r="ENS17" s="7"/>
      <c r="ENX17" s="7"/>
      <c r="EOC17" s="7"/>
      <c r="EOH17" s="7"/>
      <c r="EOM17" s="7"/>
      <c r="EOR17" s="7"/>
      <c r="EOW17" s="7"/>
      <c r="EPB17" s="7"/>
      <c r="EPG17" s="7"/>
      <c r="EPL17" s="7"/>
      <c r="EPQ17" s="7"/>
      <c r="EPV17" s="7"/>
      <c r="EQA17" s="7"/>
      <c r="EQF17" s="7"/>
      <c r="EQK17" s="7"/>
      <c r="EQP17" s="7"/>
      <c r="EQU17" s="7"/>
      <c r="EQZ17" s="7"/>
      <c r="ERE17" s="7"/>
      <c r="ERJ17" s="7"/>
      <c r="ERO17" s="7"/>
      <c r="ERT17" s="7"/>
      <c r="ERY17" s="7"/>
      <c r="ESD17" s="7"/>
      <c r="ESI17" s="7"/>
      <c r="ESN17" s="7"/>
      <c r="ESS17" s="7"/>
      <c r="ESX17" s="7"/>
      <c r="ETC17" s="7"/>
      <c r="ETH17" s="7"/>
      <c r="ETM17" s="7"/>
      <c r="ETR17" s="7"/>
      <c r="ETW17" s="7"/>
      <c r="EUB17" s="7"/>
      <c r="EUG17" s="7"/>
      <c r="EUL17" s="7"/>
      <c r="EUQ17" s="7"/>
      <c r="EUV17" s="7"/>
      <c r="EVA17" s="7"/>
      <c r="EVF17" s="7"/>
      <c r="EVK17" s="7"/>
      <c r="EVP17" s="7"/>
      <c r="EVU17" s="7"/>
      <c r="EVZ17" s="7"/>
      <c r="EWE17" s="7"/>
      <c r="EWJ17" s="7"/>
      <c r="EWO17" s="7"/>
      <c r="EWT17" s="7"/>
      <c r="EWY17" s="7"/>
      <c r="EXD17" s="7"/>
      <c r="EXI17" s="7"/>
      <c r="EXN17" s="7"/>
      <c r="EXS17" s="7"/>
      <c r="EXX17" s="7"/>
      <c r="EYC17" s="7"/>
      <c r="EYH17" s="7"/>
      <c r="EYM17" s="7"/>
      <c r="EYR17" s="7"/>
      <c r="EYW17" s="7"/>
      <c r="EZB17" s="7"/>
      <c r="EZG17" s="7"/>
      <c r="EZL17" s="7"/>
      <c r="EZQ17" s="7"/>
      <c r="EZV17" s="7"/>
      <c r="FAA17" s="7"/>
      <c r="FAF17" s="7"/>
      <c r="FAK17" s="7"/>
      <c r="FAP17" s="7"/>
      <c r="FAU17" s="7"/>
      <c r="FAZ17" s="7"/>
      <c r="FBE17" s="7"/>
      <c r="FBJ17" s="7"/>
      <c r="FBO17" s="7"/>
      <c r="FBT17" s="7"/>
      <c r="FBY17" s="7"/>
      <c r="FCD17" s="7"/>
      <c r="FCI17" s="7"/>
      <c r="FCN17" s="7"/>
      <c r="FCS17" s="7"/>
      <c r="FCX17" s="7"/>
      <c r="FDC17" s="7"/>
      <c r="FDH17" s="7"/>
      <c r="FDM17" s="7"/>
      <c r="FDR17" s="7"/>
      <c r="FDW17" s="7"/>
      <c r="FEB17" s="7"/>
      <c r="FEG17" s="7"/>
      <c r="FEL17" s="7"/>
      <c r="FEQ17" s="7"/>
      <c r="FEV17" s="7"/>
      <c r="FFA17" s="7"/>
      <c r="FFF17" s="7"/>
      <c r="FFK17" s="7"/>
      <c r="FFP17" s="7"/>
      <c r="FFU17" s="7"/>
      <c r="FFZ17" s="7"/>
      <c r="FGE17" s="7"/>
      <c r="FGJ17" s="7"/>
      <c r="FGO17" s="7"/>
      <c r="FGT17" s="7"/>
      <c r="FGY17" s="7"/>
      <c r="FHD17" s="7"/>
      <c r="FHI17" s="7"/>
      <c r="FHN17" s="7"/>
      <c r="FHS17" s="7"/>
      <c r="FHX17" s="7"/>
      <c r="FIC17" s="7"/>
      <c r="FIH17" s="7"/>
      <c r="FIM17" s="7"/>
      <c r="FIR17" s="7"/>
      <c r="FIW17" s="7"/>
      <c r="FJB17" s="7"/>
      <c r="FJG17" s="7"/>
      <c r="FJL17" s="7"/>
      <c r="FJQ17" s="7"/>
      <c r="FJV17" s="7"/>
      <c r="FKA17" s="7"/>
      <c r="FKF17" s="7"/>
      <c r="FKK17" s="7"/>
      <c r="FKP17" s="7"/>
      <c r="FKU17" s="7"/>
      <c r="FKZ17" s="7"/>
      <c r="FLE17" s="7"/>
      <c r="FLJ17" s="7"/>
      <c r="FLO17" s="7"/>
      <c r="FLT17" s="7"/>
      <c r="FLY17" s="7"/>
      <c r="FMD17" s="7"/>
      <c r="FMI17" s="7"/>
      <c r="FMN17" s="7"/>
      <c r="FMS17" s="7"/>
      <c r="FMX17" s="7"/>
      <c r="FNC17" s="7"/>
      <c r="FNH17" s="7"/>
      <c r="FNM17" s="7"/>
      <c r="FNR17" s="7"/>
      <c r="FNW17" s="7"/>
      <c r="FOB17" s="7"/>
      <c r="FOG17" s="7"/>
      <c r="FOL17" s="7"/>
      <c r="FOQ17" s="7"/>
      <c r="FOV17" s="7"/>
      <c r="FPA17" s="7"/>
      <c r="FPF17" s="7"/>
      <c r="FPK17" s="7"/>
      <c r="FPP17" s="7"/>
      <c r="FPU17" s="7"/>
      <c r="FPZ17" s="7"/>
      <c r="FQE17" s="7"/>
      <c r="FQJ17" s="7"/>
      <c r="FQO17" s="7"/>
      <c r="FQT17" s="7"/>
      <c r="FQY17" s="7"/>
      <c r="FRD17" s="7"/>
      <c r="FRI17" s="7"/>
      <c r="FRN17" s="7"/>
      <c r="FRS17" s="7"/>
      <c r="FRX17" s="7"/>
      <c r="FSC17" s="7"/>
      <c r="FSH17" s="7"/>
      <c r="FSM17" s="7"/>
      <c r="FSR17" s="7"/>
      <c r="FSW17" s="7"/>
      <c r="FTB17" s="7"/>
      <c r="FTG17" s="7"/>
      <c r="FTL17" s="7"/>
      <c r="FTQ17" s="7"/>
      <c r="FTV17" s="7"/>
      <c r="FUA17" s="7"/>
      <c r="FUF17" s="7"/>
      <c r="FUK17" s="7"/>
      <c r="FUP17" s="7"/>
      <c r="FUU17" s="7"/>
      <c r="FUZ17" s="7"/>
      <c r="FVE17" s="7"/>
      <c r="FVJ17" s="7"/>
      <c r="FVO17" s="7"/>
      <c r="FVT17" s="7"/>
      <c r="FVY17" s="7"/>
      <c r="FWD17" s="7"/>
      <c r="FWI17" s="7"/>
      <c r="FWN17" s="7"/>
      <c r="FWS17" s="7"/>
      <c r="FWX17" s="7"/>
      <c r="FXC17" s="7"/>
      <c r="FXH17" s="7"/>
      <c r="FXM17" s="7"/>
      <c r="FXR17" s="7"/>
      <c r="FXW17" s="7"/>
      <c r="FYB17" s="7"/>
      <c r="FYG17" s="7"/>
      <c r="FYL17" s="7"/>
      <c r="FYQ17" s="7"/>
      <c r="FYV17" s="7"/>
      <c r="FZA17" s="7"/>
      <c r="FZF17" s="7"/>
      <c r="FZK17" s="7"/>
      <c r="FZP17" s="7"/>
      <c r="FZU17" s="7"/>
      <c r="FZZ17" s="7"/>
      <c r="GAE17" s="7"/>
      <c r="GAJ17" s="7"/>
      <c r="GAO17" s="7"/>
      <c r="GAT17" s="7"/>
      <c r="GAY17" s="7"/>
      <c r="GBD17" s="7"/>
      <c r="GBI17" s="7"/>
      <c r="GBN17" s="7"/>
      <c r="GBS17" s="7"/>
      <c r="GBX17" s="7"/>
      <c r="GCC17" s="7"/>
      <c r="GCH17" s="7"/>
      <c r="GCM17" s="7"/>
      <c r="GCR17" s="7"/>
      <c r="GCW17" s="7"/>
      <c r="GDB17" s="7"/>
      <c r="GDG17" s="7"/>
      <c r="GDL17" s="7"/>
      <c r="GDQ17" s="7"/>
      <c r="GDV17" s="7"/>
      <c r="GEA17" s="7"/>
      <c r="GEF17" s="7"/>
      <c r="GEK17" s="7"/>
      <c r="GEP17" s="7"/>
      <c r="GEU17" s="7"/>
      <c r="GEZ17" s="7"/>
      <c r="GFE17" s="7"/>
      <c r="GFJ17" s="7"/>
      <c r="GFO17" s="7"/>
      <c r="GFT17" s="7"/>
      <c r="GFY17" s="7"/>
      <c r="GGD17" s="7"/>
      <c r="GGI17" s="7"/>
      <c r="GGN17" s="7"/>
      <c r="GGS17" s="7"/>
      <c r="GGX17" s="7"/>
      <c r="GHC17" s="7"/>
      <c r="GHH17" s="7"/>
      <c r="GHM17" s="7"/>
      <c r="GHR17" s="7"/>
      <c r="GHW17" s="7"/>
      <c r="GIB17" s="7"/>
      <c r="GIG17" s="7"/>
      <c r="GIL17" s="7"/>
      <c r="GIQ17" s="7"/>
      <c r="GIV17" s="7"/>
      <c r="GJA17" s="7"/>
      <c r="GJF17" s="7"/>
      <c r="GJK17" s="7"/>
      <c r="GJP17" s="7"/>
      <c r="GJU17" s="7"/>
      <c r="GJZ17" s="7"/>
      <c r="GKE17" s="7"/>
      <c r="GKJ17" s="7"/>
      <c r="GKO17" s="7"/>
      <c r="GKT17" s="7"/>
      <c r="GKY17" s="7"/>
      <c r="GLD17" s="7"/>
      <c r="GLI17" s="7"/>
      <c r="GLN17" s="7"/>
      <c r="GLS17" s="7"/>
      <c r="GLX17" s="7"/>
      <c r="GMC17" s="7"/>
      <c r="GMH17" s="7"/>
      <c r="GMM17" s="7"/>
      <c r="GMR17" s="7"/>
      <c r="GMW17" s="7"/>
      <c r="GNB17" s="7"/>
      <c r="GNG17" s="7"/>
      <c r="GNL17" s="7"/>
      <c r="GNQ17" s="7"/>
      <c r="GNV17" s="7"/>
      <c r="GOA17" s="7"/>
      <c r="GOF17" s="7"/>
      <c r="GOK17" s="7"/>
      <c r="GOP17" s="7"/>
      <c r="GOU17" s="7"/>
      <c r="GOZ17" s="7"/>
      <c r="GPE17" s="7"/>
      <c r="GPJ17" s="7"/>
      <c r="GPO17" s="7"/>
      <c r="GPT17" s="7"/>
      <c r="GPY17" s="7"/>
      <c r="GQD17" s="7"/>
      <c r="GQI17" s="7"/>
      <c r="GQN17" s="7"/>
      <c r="GQS17" s="7"/>
      <c r="GQX17" s="7"/>
      <c r="GRC17" s="7"/>
      <c r="GRH17" s="7"/>
      <c r="GRM17" s="7"/>
      <c r="GRR17" s="7"/>
      <c r="GRW17" s="7"/>
      <c r="GSB17" s="7"/>
      <c r="GSG17" s="7"/>
      <c r="GSL17" s="7"/>
      <c r="GSQ17" s="7"/>
      <c r="GSV17" s="7"/>
      <c r="GTA17" s="7"/>
      <c r="GTF17" s="7"/>
      <c r="GTK17" s="7"/>
      <c r="GTP17" s="7"/>
      <c r="GTU17" s="7"/>
      <c r="GTZ17" s="7"/>
      <c r="GUE17" s="7"/>
      <c r="GUJ17" s="7"/>
      <c r="GUO17" s="7"/>
      <c r="GUT17" s="7"/>
      <c r="GUY17" s="7"/>
      <c r="GVD17" s="7"/>
      <c r="GVI17" s="7"/>
      <c r="GVN17" s="7"/>
      <c r="GVS17" s="7"/>
      <c r="GVX17" s="7"/>
      <c r="GWC17" s="7"/>
      <c r="GWH17" s="7"/>
      <c r="GWM17" s="7"/>
      <c r="GWR17" s="7"/>
      <c r="GWW17" s="7"/>
      <c r="GXB17" s="7"/>
      <c r="GXG17" s="7"/>
      <c r="GXL17" s="7"/>
      <c r="GXQ17" s="7"/>
      <c r="GXV17" s="7"/>
      <c r="GYA17" s="7"/>
      <c r="GYF17" s="7"/>
      <c r="GYK17" s="7"/>
      <c r="GYP17" s="7"/>
      <c r="GYU17" s="7"/>
      <c r="GYZ17" s="7"/>
      <c r="GZE17" s="7"/>
      <c r="GZJ17" s="7"/>
      <c r="GZO17" s="7"/>
      <c r="GZT17" s="7"/>
      <c r="GZY17" s="7"/>
      <c r="HAD17" s="7"/>
      <c r="HAI17" s="7"/>
      <c r="HAN17" s="7"/>
      <c r="HAS17" s="7"/>
      <c r="HAX17" s="7"/>
      <c r="HBC17" s="7"/>
      <c r="HBH17" s="7"/>
      <c r="HBM17" s="7"/>
      <c r="HBR17" s="7"/>
      <c r="HBW17" s="7"/>
      <c r="HCB17" s="7"/>
      <c r="HCG17" s="7"/>
      <c r="HCL17" s="7"/>
      <c r="HCQ17" s="7"/>
      <c r="HCV17" s="7"/>
      <c r="HDA17" s="7"/>
      <c r="HDF17" s="7"/>
      <c r="HDK17" s="7"/>
      <c r="HDP17" s="7"/>
      <c r="HDU17" s="7"/>
      <c r="HDZ17" s="7"/>
      <c r="HEE17" s="7"/>
      <c r="HEJ17" s="7"/>
      <c r="HEO17" s="7"/>
      <c r="HET17" s="7"/>
      <c r="HEY17" s="7"/>
      <c r="HFD17" s="7"/>
      <c r="HFI17" s="7"/>
      <c r="HFN17" s="7"/>
      <c r="HFS17" s="7"/>
      <c r="HFX17" s="7"/>
      <c r="HGC17" s="7"/>
      <c r="HGH17" s="7"/>
      <c r="HGM17" s="7"/>
      <c r="HGR17" s="7"/>
      <c r="HGW17" s="7"/>
      <c r="HHB17" s="7"/>
      <c r="HHG17" s="7"/>
      <c r="HHL17" s="7"/>
      <c r="HHQ17" s="7"/>
      <c r="HHV17" s="7"/>
      <c r="HIA17" s="7"/>
      <c r="HIF17" s="7"/>
      <c r="HIK17" s="7"/>
      <c r="HIP17" s="7"/>
      <c r="HIU17" s="7"/>
      <c r="HIZ17" s="7"/>
      <c r="HJE17" s="7"/>
      <c r="HJJ17" s="7"/>
      <c r="HJO17" s="7"/>
      <c r="HJT17" s="7"/>
      <c r="HJY17" s="7"/>
      <c r="HKD17" s="7"/>
      <c r="HKI17" s="7"/>
      <c r="HKN17" s="7"/>
      <c r="HKS17" s="7"/>
      <c r="HKX17" s="7"/>
      <c r="HLC17" s="7"/>
      <c r="HLH17" s="7"/>
      <c r="HLM17" s="7"/>
      <c r="HLR17" s="7"/>
      <c r="HLW17" s="7"/>
      <c r="HMB17" s="7"/>
      <c r="HMG17" s="7"/>
      <c r="HML17" s="7"/>
      <c r="HMQ17" s="7"/>
      <c r="HMV17" s="7"/>
      <c r="HNA17" s="7"/>
      <c r="HNF17" s="7"/>
      <c r="HNK17" s="7"/>
      <c r="HNP17" s="7"/>
      <c r="HNU17" s="7"/>
      <c r="HNZ17" s="7"/>
      <c r="HOE17" s="7"/>
      <c r="HOJ17" s="7"/>
      <c r="HOO17" s="7"/>
      <c r="HOT17" s="7"/>
      <c r="HOY17" s="7"/>
      <c r="HPD17" s="7"/>
      <c r="HPI17" s="7"/>
      <c r="HPN17" s="7"/>
      <c r="HPS17" s="7"/>
      <c r="HPX17" s="7"/>
      <c r="HQC17" s="7"/>
      <c r="HQH17" s="7"/>
      <c r="HQM17" s="7"/>
      <c r="HQR17" s="7"/>
      <c r="HQW17" s="7"/>
      <c r="HRB17" s="7"/>
      <c r="HRG17" s="7"/>
      <c r="HRL17" s="7"/>
      <c r="HRQ17" s="7"/>
      <c r="HRV17" s="7"/>
      <c r="HSA17" s="7"/>
      <c r="HSF17" s="7"/>
      <c r="HSK17" s="7"/>
      <c r="HSP17" s="7"/>
      <c r="HSU17" s="7"/>
      <c r="HSZ17" s="7"/>
      <c r="HTE17" s="7"/>
      <c r="HTJ17" s="7"/>
      <c r="HTO17" s="7"/>
      <c r="HTT17" s="7"/>
      <c r="HTY17" s="7"/>
      <c r="HUD17" s="7"/>
      <c r="HUI17" s="7"/>
      <c r="HUN17" s="7"/>
      <c r="HUS17" s="7"/>
      <c r="HUX17" s="7"/>
      <c r="HVC17" s="7"/>
      <c r="HVH17" s="7"/>
      <c r="HVM17" s="7"/>
      <c r="HVR17" s="7"/>
      <c r="HVW17" s="7"/>
      <c r="HWB17" s="7"/>
      <c r="HWG17" s="7"/>
      <c r="HWL17" s="7"/>
      <c r="HWQ17" s="7"/>
      <c r="HWV17" s="7"/>
      <c r="HXA17" s="7"/>
      <c r="HXF17" s="7"/>
      <c r="HXK17" s="7"/>
      <c r="HXP17" s="7"/>
      <c r="HXU17" s="7"/>
      <c r="HXZ17" s="7"/>
      <c r="HYE17" s="7"/>
      <c r="HYJ17" s="7"/>
      <c r="HYO17" s="7"/>
      <c r="HYT17" s="7"/>
      <c r="HYY17" s="7"/>
      <c r="HZD17" s="7"/>
      <c r="HZI17" s="7"/>
      <c r="HZN17" s="7"/>
      <c r="HZS17" s="7"/>
      <c r="HZX17" s="7"/>
      <c r="IAC17" s="7"/>
      <c r="IAH17" s="7"/>
      <c r="IAM17" s="7"/>
      <c r="IAR17" s="7"/>
      <c r="IAW17" s="7"/>
      <c r="IBB17" s="7"/>
      <c r="IBG17" s="7"/>
      <c r="IBL17" s="7"/>
      <c r="IBQ17" s="7"/>
      <c r="IBV17" s="7"/>
      <c r="ICA17" s="7"/>
      <c r="ICF17" s="7"/>
      <c r="ICK17" s="7"/>
      <c r="ICP17" s="7"/>
      <c r="ICU17" s="7"/>
      <c r="ICZ17" s="7"/>
      <c r="IDE17" s="7"/>
      <c r="IDJ17" s="7"/>
      <c r="IDO17" s="7"/>
      <c r="IDT17" s="7"/>
      <c r="IDY17" s="7"/>
      <c r="IED17" s="7"/>
      <c r="IEI17" s="7"/>
      <c r="IEN17" s="7"/>
      <c r="IES17" s="7"/>
      <c r="IEX17" s="7"/>
      <c r="IFC17" s="7"/>
      <c r="IFH17" s="7"/>
      <c r="IFM17" s="7"/>
      <c r="IFR17" s="7"/>
      <c r="IFW17" s="7"/>
      <c r="IGB17" s="7"/>
      <c r="IGG17" s="7"/>
      <c r="IGL17" s="7"/>
      <c r="IGQ17" s="7"/>
      <c r="IGV17" s="7"/>
      <c r="IHA17" s="7"/>
      <c r="IHF17" s="7"/>
      <c r="IHK17" s="7"/>
      <c r="IHP17" s="7"/>
      <c r="IHU17" s="7"/>
      <c r="IHZ17" s="7"/>
      <c r="IIE17" s="7"/>
      <c r="IIJ17" s="7"/>
      <c r="IIO17" s="7"/>
      <c r="IIT17" s="7"/>
      <c r="IIY17" s="7"/>
      <c r="IJD17" s="7"/>
      <c r="IJI17" s="7"/>
      <c r="IJN17" s="7"/>
      <c r="IJS17" s="7"/>
      <c r="IJX17" s="7"/>
      <c r="IKC17" s="7"/>
      <c r="IKH17" s="7"/>
      <c r="IKM17" s="7"/>
      <c r="IKR17" s="7"/>
      <c r="IKW17" s="7"/>
      <c r="ILB17" s="7"/>
      <c r="ILG17" s="7"/>
      <c r="ILL17" s="7"/>
      <c r="ILQ17" s="7"/>
      <c r="ILV17" s="7"/>
      <c r="IMA17" s="7"/>
      <c r="IMF17" s="7"/>
      <c r="IMK17" s="7"/>
      <c r="IMP17" s="7"/>
      <c r="IMU17" s="7"/>
      <c r="IMZ17" s="7"/>
      <c r="INE17" s="7"/>
      <c r="INJ17" s="7"/>
      <c r="INO17" s="7"/>
      <c r="INT17" s="7"/>
      <c r="INY17" s="7"/>
      <c r="IOD17" s="7"/>
      <c r="IOI17" s="7"/>
      <c r="ION17" s="7"/>
      <c r="IOS17" s="7"/>
      <c r="IOX17" s="7"/>
      <c r="IPC17" s="7"/>
      <c r="IPH17" s="7"/>
      <c r="IPM17" s="7"/>
      <c r="IPR17" s="7"/>
      <c r="IPW17" s="7"/>
      <c r="IQB17" s="7"/>
      <c r="IQG17" s="7"/>
      <c r="IQL17" s="7"/>
      <c r="IQQ17" s="7"/>
      <c r="IQV17" s="7"/>
      <c r="IRA17" s="7"/>
      <c r="IRF17" s="7"/>
      <c r="IRK17" s="7"/>
      <c r="IRP17" s="7"/>
      <c r="IRU17" s="7"/>
      <c r="IRZ17" s="7"/>
      <c r="ISE17" s="7"/>
      <c r="ISJ17" s="7"/>
      <c r="ISO17" s="7"/>
      <c r="IST17" s="7"/>
      <c r="ISY17" s="7"/>
      <c r="ITD17" s="7"/>
      <c r="ITI17" s="7"/>
      <c r="ITN17" s="7"/>
      <c r="ITS17" s="7"/>
      <c r="ITX17" s="7"/>
      <c r="IUC17" s="7"/>
      <c r="IUH17" s="7"/>
      <c r="IUM17" s="7"/>
      <c r="IUR17" s="7"/>
      <c r="IUW17" s="7"/>
      <c r="IVB17" s="7"/>
      <c r="IVG17" s="7"/>
      <c r="IVL17" s="7"/>
      <c r="IVQ17" s="7"/>
      <c r="IVV17" s="7"/>
      <c r="IWA17" s="7"/>
      <c r="IWF17" s="7"/>
      <c r="IWK17" s="7"/>
      <c r="IWP17" s="7"/>
      <c r="IWU17" s="7"/>
      <c r="IWZ17" s="7"/>
      <c r="IXE17" s="7"/>
      <c r="IXJ17" s="7"/>
      <c r="IXO17" s="7"/>
      <c r="IXT17" s="7"/>
      <c r="IXY17" s="7"/>
      <c r="IYD17" s="7"/>
      <c r="IYI17" s="7"/>
      <c r="IYN17" s="7"/>
      <c r="IYS17" s="7"/>
      <c r="IYX17" s="7"/>
      <c r="IZC17" s="7"/>
      <c r="IZH17" s="7"/>
      <c r="IZM17" s="7"/>
      <c r="IZR17" s="7"/>
      <c r="IZW17" s="7"/>
      <c r="JAB17" s="7"/>
      <c r="JAG17" s="7"/>
      <c r="JAL17" s="7"/>
      <c r="JAQ17" s="7"/>
      <c r="JAV17" s="7"/>
      <c r="JBA17" s="7"/>
      <c r="JBF17" s="7"/>
      <c r="JBK17" s="7"/>
      <c r="JBP17" s="7"/>
      <c r="JBU17" s="7"/>
      <c r="JBZ17" s="7"/>
      <c r="JCE17" s="7"/>
      <c r="JCJ17" s="7"/>
      <c r="JCO17" s="7"/>
      <c r="JCT17" s="7"/>
      <c r="JCY17" s="7"/>
      <c r="JDD17" s="7"/>
      <c r="JDI17" s="7"/>
      <c r="JDN17" s="7"/>
      <c r="JDS17" s="7"/>
      <c r="JDX17" s="7"/>
      <c r="JEC17" s="7"/>
      <c r="JEH17" s="7"/>
      <c r="JEM17" s="7"/>
      <c r="JER17" s="7"/>
      <c r="JEW17" s="7"/>
      <c r="JFB17" s="7"/>
      <c r="JFG17" s="7"/>
      <c r="JFL17" s="7"/>
      <c r="JFQ17" s="7"/>
      <c r="JFV17" s="7"/>
      <c r="JGA17" s="7"/>
      <c r="JGF17" s="7"/>
      <c r="JGK17" s="7"/>
      <c r="JGP17" s="7"/>
      <c r="JGU17" s="7"/>
      <c r="JGZ17" s="7"/>
      <c r="JHE17" s="7"/>
      <c r="JHJ17" s="7"/>
      <c r="JHO17" s="7"/>
      <c r="JHT17" s="7"/>
      <c r="JHY17" s="7"/>
      <c r="JID17" s="7"/>
      <c r="JII17" s="7"/>
      <c r="JIN17" s="7"/>
      <c r="JIS17" s="7"/>
      <c r="JIX17" s="7"/>
      <c r="JJC17" s="7"/>
      <c r="JJH17" s="7"/>
      <c r="JJM17" s="7"/>
      <c r="JJR17" s="7"/>
      <c r="JJW17" s="7"/>
      <c r="JKB17" s="7"/>
      <c r="JKG17" s="7"/>
      <c r="JKL17" s="7"/>
      <c r="JKQ17" s="7"/>
      <c r="JKV17" s="7"/>
      <c r="JLA17" s="7"/>
      <c r="JLF17" s="7"/>
      <c r="JLK17" s="7"/>
      <c r="JLP17" s="7"/>
      <c r="JLU17" s="7"/>
      <c r="JLZ17" s="7"/>
      <c r="JME17" s="7"/>
      <c r="JMJ17" s="7"/>
      <c r="JMO17" s="7"/>
      <c r="JMT17" s="7"/>
      <c r="JMY17" s="7"/>
      <c r="JND17" s="7"/>
      <c r="JNI17" s="7"/>
      <c r="JNN17" s="7"/>
      <c r="JNS17" s="7"/>
      <c r="JNX17" s="7"/>
      <c r="JOC17" s="7"/>
      <c r="JOH17" s="7"/>
      <c r="JOM17" s="7"/>
      <c r="JOR17" s="7"/>
      <c r="JOW17" s="7"/>
      <c r="JPB17" s="7"/>
      <c r="JPG17" s="7"/>
      <c r="JPL17" s="7"/>
      <c r="JPQ17" s="7"/>
      <c r="JPV17" s="7"/>
      <c r="JQA17" s="7"/>
      <c r="JQF17" s="7"/>
      <c r="JQK17" s="7"/>
      <c r="JQP17" s="7"/>
      <c r="JQU17" s="7"/>
      <c r="JQZ17" s="7"/>
      <c r="JRE17" s="7"/>
      <c r="JRJ17" s="7"/>
      <c r="JRO17" s="7"/>
      <c r="JRT17" s="7"/>
      <c r="JRY17" s="7"/>
      <c r="JSD17" s="7"/>
      <c r="JSI17" s="7"/>
      <c r="JSN17" s="7"/>
      <c r="JSS17" s="7"/>
      <c r="JSX17" s="7"/>
      <c r="JTC17" s="7"/>
      <c r="JTH17" s="7"/>
      <c r="JTM17" s="7"/>
      <c r="JTR17" s="7"/>
      <c r="JTW17" s="7"/>
      <c r="JUB17" s="7"/>
      <c r="JUG17" s="7"/>
      <c r="JUL17" s="7"/>
      <c r="JUQ17" s="7"/>
      <c r="JUV17" s="7"/>
      <c r="JVA17" s="7"/>
      <c r="JVF17" s="7"/>
      <c r="JVK17" s="7"/>
      <c r="JVP17" s="7"/>
      <c r="JVU17" s="7"/>
      <c r="JVZ17" s="7"/>
      <c r="JWE17" s="7"/>
      <c r="JWJ17" s="7"/>
      <c r="JWO17" s="7"/>
      <c r="JWT17" s="7"/>
      <c r="JWY17" s="7"/>
      <c r="JXD17" s="7"/>
      <c r="JXI17" s="7"/>
      <c r="JXN17" s="7"/>
      <c r="JXS17" s="7"/>
      <c r="JXX17" s="7"/>
      <c r="JYC17" s="7"/>
      <c r="JYH17" s="7"/>
      <c r="JYM17" s="7"/>
      <c r="JYR17" s="7"/>
      <c r="JYW17" s="7"/>
      <c r="JZB17" s="7"/>
      <c r="JZG17" s="7"/>
      <c r="JZL17" s="7"/>
      <c r="JZQ17" s="7"/>
      <c r="JZV17" s="7"/>
      <c r="KAA17" s="7"/>
      <c r="KAF17" s="7"/>
      <c r="KAK17" s="7"/>
      <c r="KAP17" s="7"/>
      <c r="KAU17" s="7"/>
      <c r="KAZ17" s="7"/>
      <c r="KBE17" s="7"/>
      <c r="KBJ17" s="7"/>
      <c r="KBO17" s="7"/>
      <c r="KBT17" s="7"/>
      <c r="KBY17" s="7"/>
      <c r="KCD17" s="7"/>
      <c r="KCI17" s="7"/>
      <c r="KCN17" s="7"/>
      <c r="KCS17" s="7"/>
      <c r="KCX17" s="7"/>
      <c r="KDC17" s="7"/>
      <c r="KDH17" s="7"/>
      <c r="KDM17" s="7"/>
      <c r="KDR17" s="7"/>
      <c r="KDW17" s="7"/>
      <c r="KEB17" s="7"/>
      <c r="KEG17" s="7"/>
      <c r="KEL17" s="7"/>
      <c r="KEQ17" s="7"/>
      <c r="KEV17" s="7"/>
      <c r="KFA17" s="7"/>
      <c r="KFF17" s="7"/>
      <c r="KFK17" s="7"/>
      <c r="KFP17" s="7"/>
      <c r="KFU17" s="7"/>
      <c r="KFZ17" s="7"/>
      <c r="KGE17" s="7"/>
      <c r="KGJ17" s="7"/>
      <c r="KGO17" s="7"/>
      <c r="KGT17" s="7"/>
      <c r="KGY17" s="7"/>
      <c r="KHD17" s="7"/>
      <c r="KHI17" s="7"/>
      <c r="KHN17" s="7"/>
      <c r="KHS17" s="7"/>
      <c r="KHX17" s="7"/>
      <c r="KIC17" s="7"/>
      <c r="KIH17" s="7"/>
      <c r="KIM17" s="7"/>
      <c r="KIR17" s="7"/>
      <c r="KIW17" s="7"/>
      <c r="KJB17" s="7"/>
      <c r="KJG17" s="7"/>
      <c r="KJL17" s="7"/>
      <c r="KJQ17" s="7"/>
      <c r="KJV17" s="7"/>
      <c r="KKA17" s="7"/>
      <c r="KKF17" s="7"/>
      <c r="KKK17" s="7"/>
      <c r="KKP17" s="7"/>
      <c r="KKU17" s="7"/>
      <c r="KKZ17" s="7"/>
      <c r="KLE17" s="7"/>
      <c r="KLJ17" s="7"/>
      <c r="KLO17" s="7"/>
      <c r="KLT17" s="7"/>
      <c r="KLY17" s="7"/>
      <c r="KMD17" s="7"/>
      <c r="KMI17" s="7"/>
      <c r="KMN17" s="7"/>
      <c r="KMS17" s="7"/>
      <c r="KMX17" s="7"/>
      <c r="KNC17" s="7"/>
      <c r="KNH17" s="7"/>
      <c r="KNM17" s="7"/>
      <c r="KNR17" s="7"/>
      <c r="KNW17" s="7"/>
      <c r="KOB17" s="7"/>
      <c r="KOG17" s="7"/>
      <c r="KOL17" s="7"/>
      <c r="KOQ17" s="7"/>
      <c r="KOV17" s="7"/>
      <c r="KPA17" s="7"/>
      <c r="KPF17" s="7"/>
      <c r="KPK17" s="7"/>
      <c r="KPP17" s="7"/>
      <c r="KPU17" s="7"/>
      <c r="KPZ17" s="7"/>
      <c r="KQE17" s="7"/>
      <c r="KQJ17" s="7"/>
      <c r="KQO17" s="7"/>
      <c r="KQT17" s="7"/>
      <c r="KQY17" s="7"/>
      <c r="KRD17" s="7"/>
      <c r="KRI17" s="7"/>
      <c r="KRN17" s="7"/>
      <c r="KRS17" s="7"/>
      <c r="KRX17" s="7"/>
      <c r="KSC17" s="7"/>
      <c r="KSH17" s="7"/>
      <c r="KSM17" s="7"/>
      <c r="KSR17" s="7"/>
      <c r="KSW17" s="7"/>
      <c r="KTB17" s="7"/>
      <c r="KTG17" s="7"/>
      <c r="KTL17" s="7"/>
      <c r="KTQ17" s="7"/>
      <c r="KTV17" s="7"/>
      <c r="KUA17" s="7"/>
      <c r="KUF17" s="7"/>
      <c r="KUK17" s="7"/>
      <c r="KUP17" s="7"/>
      <c r="KUU17" s="7"/>
      <c r="KUZ17" s="7"/>
      <c r="KVE17" s="7"/>
      <c r="KVJ17" s="7"/>
      <c r="KVO17" s="7"/>
      <c r="KVT17" s="7"/>
      <c r="KVY17" s="7"/>
      <c r="KWD17" s="7"/>
      <c r="KWI17" s="7"/>
      <c r="KWN17" s="7"/>
      <c r="KWS17" s="7"/>
      <c r="KWX17" s="7"/>
      <c r="KXC17" s="7"/>
      <c r="KXH17" s="7"/>
      <c r="KXM17" s="7"/>
      <c r="KXR17" s="7"/>
      <c r="KXW17" s="7"/>
      <c r="KYB17" s="7"/>
      <c r="KYG17" s="7"/>
      <c r="KYL17" s="7"/>
      <c r="KYQ17" s="7"/>
      <c r="KYV17" s="7"/>
      <c r="KZA17" s="7"/>
      <c r="KZF17" s="7"/>
      <c r="KZK17" s="7"/>
      <c r="KZP17" s="7"/>
      <c r="KZU17" s="7"/>
      <c r="KZZ17" s="7"/>
      <c r="LAE17" s="7"/>
      <c r="LAJ17" s="7"/>
      <c r="LAO17" s="7"/>
      <c r="LAT17" s="7"/>
      <c r="LAY17" s="7"/>
      <c r="LBD17" s="7"/>
      <c r="LBI17" s="7"/>
      <c r="LBN17" s="7"/>
      <c r="LBS17" s="7"/>
      <c r="LBX17" s="7"/>
      <c r="LCC17" s="7"/>
      <c r="LCH17" s="7"/>
      <c r="LCM17" s="7"/>
      <c r="LCR17" s="7"/>
      <c r="LCW17" s="7"/>
      <c r="LDB17" s="7"/>
      <c r="LDG17" s="7"/>
      <c r="LDL17" s="7"/>
      <c r="LDQ17" s="7"/>
      <c r="LDV17" s="7"/>
      <c r="LEA17" s="7"/>
      <c r="LEF17" s="7"/>
      <c r="LEK17" s="7"/>
      <c r="LEP17" s="7"/>
      <c r="LEU17" s="7"/>
      <c r="LEZ17" s="7"/>
      <c r="LFE17" s="7"/>
      <c r="LFJ17" s="7"/>
      <c r="LFO17" s="7"/>
      <c r="LFT17" s="7"/>
      <c r="LFY17" s="7"/>
      <c r="LGD17" s="7"/>
      <c r="LGI17" s="7"/>
      <c r="LGN17" s="7"/>
      <c r="LGS17" s="7"/>
      <c r="LGX17" s="7"/>
      <c r="LHC17" s="7"/>
      <c r="LHH17" s="7"/>
      <c r="LHM17" s="7"/>
      <c r="LHR17" s="7"/>
      <c r="LHW17" s="7"/>
      <c r="LIB17" s="7"/>
      <c r="LIG17" s="7"/>
      <c r="LIL17" s="7"/>
      <c r="LIQ17" s="7"/>
      <c r="LIV17" s="7"/>
      <c r="LJA17" s="7"/>
      <c r="LJF17" s="7"/>
      <c r="LJK17" s="7"/>
      <c r="LJP17" s="7"/>
      <c r="LJU17" s="7"/>
      <c r="LJZ17" s="7"/>
      <c r="LKE17" s="7"/>
      <c r="LKJ17" s="7"/>
      <c r="LKO17" s="7"/>
      <c r="LKT17" s="7"/>
      <c r="LKY17" s="7"/>
      <c r="LLD17" s="7"/>
      <c r="LLI17" s="7"/>
      <c r="LLN17" s="7"/>
      <c r="LLS17" s="7"/>
      <c r="LLX17" s="7"/>
      <c r="LMC17" s="7"/>
      <c r="LMH17" s="7"/>
      <c r="LMM17" s="7"/>
      <c r="LMR17" s="7"/>
      <c r="LMW17" s="7"/>
      <c r="LNB17" s="7"/>
      <c r="LNG17" s="7"/>
      <c r="LNL17" s="7"/>
      <c r="LNQ17" s="7"/>
      <c r="LNV17" s="7"/>
      <c r="LOA17" s="7"/>
      <c r="LOF17" s="7"/>
      <c r="LOK17" s="7"/>
      <c r="LOP17" s="7"/>
      <c r="LOU17" s="7"/>
      <c r="LOZ17" s="7"/>
      <c r="LPE17" s="7"/>
      <c r="LPJ17" s="7"/>
      <c r="LPO17" s="7"/>
      <c r="LPT17" s="7"/>
      <c r="LPY17" s="7"/>
      <c r="LQD17" s="7"/>
      <c r="LQI17" s="7"/>
      <c r="LQN17" s="7"/>
      <c r="LQS17" s="7"/>
      <c r="LQX17" s="7"/>
      <c r="LRC17" s="7"/>
      <c r="LRH17" s="7"/>
      <c r="LRM17" s="7"/>
      <c r="LRR17" s="7"/>
      <c r="LRW17" s="7"/>
      <c r="LSB17" s="7"/>
      <c r="LSG17" s="7"/>
      <c r="LSL17" s="7"/>
      <c r="LSQ17" s="7"/>
      <c r="LSV17" s="7"/>
      <c r="LTA17" s="7"/>
      <c r="LTF17" s="7"/>
      <c r="LTK17" s="7"/>
      <c r="LTP17" s="7"/>
      <c r="LTU17" s="7"/>
      <c r="LTZ17" s="7"/>
      <c r="LUE17" s="7"/>
      <c r="LUJ17" s="7"/>
      <c r="LUO17" s="7"/>
      <c r="LUT17" s="7"/>
      <c r="LUY17" s="7"/>
      <c r="LVD17" s="7"/>
      <c r="LVI17" s="7"/>
      <c r="LVN17" s="7"/>
      <c r="LVS17" s="7"/>
      <c r="LVX17" s="7"/>
      <c r="LWC17" s="7"/>
      <c r="LWH17" s="7"/>
      <c r="LWM17" s="7"/>
      <c r="LWR17" s="7"/>
      <c r="LWW17" s="7"/>
      <c r="LXB17" s="7"/>
      <c r="LXG17" s="7"/>
      <c r="LXL17" s="7"/>
      <c r="LXQ17" s="7"/>
      <c r="LXV17" s="7"/>
      <c r="LYA17" s="7"/>
      <c r="LYF17" s="7"/>
      <c r="LYK17" s="7"/>
      <c r="LYP17" s="7"/>
      <c r="LYU17" s="7"/>
      <c r="LYZ17" s="7"/>
      <c r="LZE17" s="7"/>
      <c r="LZJ17" s="7"/>
      <c r="LZO17" s="7"/>
      <c r="LZT17" s="7"/>
      <c r="LZY17" s="7"/>
      <c r="MAD17" s="7"/>
      <c r="MAI17" s="7"/>
      <c r="MAN17" s="7"/>
      <c r="MAS17" s="7"/>
      <c r="MAX17" s="7"/>
      <c r="MBC17" s="7"/>
      <c r="MBH17" s="7"/>
      <c r="MBM17" s="7"/>
      <c r="MBR17" s="7"/>
      <c r="MBW17" s="7"/>
      <c r="MCB17" s="7"/>
      <c r="MCG17" s="7"/>
      <c r="MCL17" s="7"/>
      <c r="MCQ17" s="7"/>
      <c r="MCV17" s="7"/>
      <c r="MDA17" s="7"/>
      <c r="MDF17" s="7"/>
      <c r="MDK17" s="7"/>
      <c r="MDP17" s="7"/>
      <c r="MDU17" s="7"/>
      <c r="MDZ17" s="7"/>
      <c r="MEE17" s="7"/>
      <c r="MEJ17" s="7"/>
      <c r="MEO17" s="7"/>
      <c r="MET17" s="7"/>
      <c r="MEY17" s="7"/>
      <c r="MFD17" s="7"/>
      <c r="MFI17" s="7"/>
      <c r="MFN17" s="7"/>
      <c r="MFS17" s="7"/>
      <c r="MFX17" s="7"/>
      <c r="MGC17" s="7"/>
      <c r="MGH17" s="7"/>
      <c r="MGM17" s="7"/>
      <c r="MGR17" s="7"/>
      <c r="MGW17" s="7"/>
      <c r="MHB17" s="7"/>
      <c r="MHG17" s="7"/>
      <c r="MHL17" s="7"/>
      <c r="MHQ17" s="7"/>
      <c r="MHV17" s="7"/>
      <c r="MIA17" s="7"/>
      <c r="MIF17" s="7"/>
      <c r="MIK17" s="7"/>
      <c r="MIP17" s="7"/>
      <c r="MIU17" s="7"/>
      <c r="MIZ17" s="7"/>
      <c r="MJE17" s="7"/>
      <c r="MJJ17" s="7"/>
      <c r="MJO17" s="7"/>
      <c r="MJT17" s="7"/>
      <c r="MJY17" s="7"/>
      <c r="MKD17" s="7"/>
      <c r="MKI17" s="7"/>
      <c r="MKN17" s="7"/>
      <c r="MKS17" s="7"/>
      <c r="MKX17" s="7"/>
      <c r="MLC17" s="7"/>
      <c r="MLH17" s="7"/>
      <c r="MLM17" s="7"/>
      <c r="MLR17" s="7"/>
      <c r="MLW17" s="7"/>
      <c r="MMB17" s="7"/>
      <c r="MMG17" s="7"/>
      <c r="MML17" s="7"/>
      <c r="MMQ17" s="7"/>
      <c r="MMV17" s="7"/>
      <c r="MNA17" s="7"/>
      <c r="MNF17" s="7"/>
      <c r="MNK17" s="7"/>
      <c r="MNP17" s="7"/>
      <c r="MNU17" s="7"/>
      <c r="MNZ17" s="7"/>
      <c r="MOE17" s="7"/>
      <c r="MOJ17" s="7"/>
      <c r="MOO17" s="7"/>
      <c r="MOT17" s="7"/>
      <c r="MOY17" s="7"/>
      <c r="MPD17" s="7"/>
      <c r="MPI17" s="7"/>
      <c r="MPN17" s="7"/>
      <c r="MPS17" s="7"/>
      <c r="MPX17" s="7"/>
      <c r="MQC17" s="7"/>
      <c r="MQH17" s="7"/>
      <c r="MQM17" s="7"/>
      <c r="MQR17" s="7"/>
      <c r="MQW17" s="7"/>
      <c r="MRB17" s="7"/>
      <c r="MRG17" s="7"/>
      <c r="MRL17" s="7"/>
      <c r="MRQ17" s="7"/>
      <c r="MRV17" s="7"/>
      <c r="MSA17" s="7"/>
      <c r="MSF17" s="7"/>
      <c r="MSK17" s="7"/>
      <c r="MSP17" s="7"/>
      <c r="MSU17" s="7"/>
      <c r="MSZ17" s="7"/>
      <c r="MTE17" s="7"/>
      <c r="MTJ17" s="7"/>
      <c r="MTO17" s="7"/>
      <c r="MTT17" s="7"/>
      <c r="MTY17" s="7"/>
      <c r="MUD17" s="7"/>
      <c r="MUI17" s="7"/>
      <c r="MUN17" s="7"/>
      <c r="MUS17" s="7"/>
      <c r="MUX17" s="7"/>
      <c r="MVC17" s="7"/>
      <c r="MVH17" s="7"/>
      <c r="MVM17" s="7"/>
      <c r="MVR17" s="7"/>
      <c r="MVW17" s="7"/>
      <c r="MWB17" s="7"/>
      <c r="MWG17" s="7"/>
      <c r="MWL17" s="7"/>
      <c r="MWQ17" s="7"/>
      <c r="MWV17" s="7"/>
      <c r="MXA17" s="7"/>
      <c r="MXF17" s="7"/>
      <c r="MXK17" s="7"/>
      <c r="MXP17" s="7"/>
      <c r="MXU17" s="7"/>
      <c r="MXZ17" s="7"/>
      <c r="MYE17" s="7"/>
      <c r="MYJ17" s="7"/>
      <c r="MYO17" s="7"/>
      <c r="MYT17" s="7"/>
      <c r="MYY17" s="7"/>
      <c r="MZD17" s="7"/>
      <c r="MZI17" s="7"/>
      <c r="MZN17" s="7"/>
      <c r="MZS17" s="7"/>
      <c r="MZX17" s="7"/>
      <c r="NAC17" s="7"/>
      <c r="NAH17" s="7"/>
      <c r="NAM17" s="7"/>
      <c r="NAR17" s="7"/>
      <c r="NAW17" s="7"/>
      <c r="NBB17" s="7"/>
      <c r="NBG17" s="7"/>
      <c r="NBL17" s="7"/>
      <c r="NBQ17" s="7"/>
      <c r="NBV17" s="7"/>
      <c r="NCA17" s="7"/>
      <c r="NCF17" s="7"/>
      <c r="NCK17" s="7"/>
      <c r="NCP17" s="7"/>
      <c r="NCU17" s="7"/>
      <c r="NCZ17" s="7"/>
      <c r="NDE17" s="7"/>
      <c r="NDJ17" s="7"/>
      <c r="NDO17" s="7"/>
      <c r="NDT17" s="7"/>
      <c r="NDY17" s="7"/>
      <c r="NED17" s="7"/>
      <c r="NEI17" s="7"/>
      <c r="NEN17" s="7"/>
      <c r="NES17" s="7"/>
      <c r="NEX17" s="7"/>
      <c r="NFC17" s="7"/>
      <c r="NFH17" s="7"/>
      <c r="NFM17" s="7"/>
      <c r="NFR17" s="7"/>
      <c r="NFW17" s="7"/>
      <c r="NGB17" s="7"/>
      <c r="NGG17" s="7"/>
      <c r="NGL17" s="7"/>
      <c r="NGQ17" s="7"/>
      <c r="NGV17" s="7"/>
      <c r="NHA17" s="7"/>
      <c r="NHF17" s="7"/>
      <c r="NHK17" s="7"/>
      <c r="NHP17" s="7"/>
      <c r="NHU17" s="7"/>
      <c r="NHZ17" s="7"/>
      <c r="NIE17" s="7"/>
      <c r="NIJ17" s="7"/>
      <c r="NIO17" s="7"/>
      <c r="NIT17" s="7"/>
      <c r="NIY17" s="7"/>
      <c r="NJD17" s="7"/>
      <c r="NJI17" s="7"/>
      <c r="NJN17" s="7"/>
      <c r="NJS17" s="7"/>
      <c r="NJX17" s="7"/>
      <c r="NKC17" s="7"/>
      <c r="NKH17" s="7"/>
      <c r="NKM17" s="7"/>
      <c r="NKR17" s="7"/>
      <c r="NKW17" s="7"/>
      <c r="NLB17" s="7"/>
      <c r="NLG17" s="7"/>
      <c r="NLL17" s="7"/>
      <c r="NLQ17" s="7"/>
      <c r="NLV17" s="7"/>
      <c r="NMA17" s="7"/>
      <c r="NMF17" s="7"/>
      <c r="NMK17" s="7"/>
      <c r="NMP17" s="7"/>
      <c r="NMU17" s="7"/>
      <c r="NMZ17" s="7"/>
      <c r="NNE17" s="7"/>
      <c r="NNJ17" s="7"/>
      <c r="NNO17" s="7"/>
      <c r="NNT17" s="7"/>
      <c r="NNY17" s="7"/>
      <c r="NOD17" s="7"/>
      <c r="NOI17" s="7"/>
      <c r="NON17" s="7"/>
      <c r="NOS17" s="7"/>
      <c r="NOX17" s="7"/>
      <c r="NPC17" s="7"/>
      <c r="NPH17" s="7"/>
      <c r="NPM17" s="7"/>
      <c r="NPR17" s="7"/>
      <c r="NPW17" s="7"/>
      <c r="NQB17" s="7"/>
      <c r="NQG17" s="7"/>
      <c r="NQL17" s="7"/>
      <c r="NQQ17" s="7"/>
      <c r="NQV17" s="7"/>
      <c r="NRA17" s="7"/>
      <c r="NRF17" s="7"/>
      <c r="NRK17" s="7"/>
      <c r="NRP17" s="7"/>
      <c r="NRU17" s="7"/>
      <c r="NRZ17" s="7"/>
      <c r="NSE17" s="7"/>
      <c r="NSJ17" s="7"/>
      <c r="NSO17" s="7"/>
      <c r="NST17" s="7"/>
      <c r="NSY17" s="7"/>
      <c r="NTD17" s="7"/>
      <c r="NTI17" s="7"/>
      <c r="NTN17" s="7"/>
      <c r="NTS17" s="7"/>
      <c r="NTX17" s="7"/>
      <c r="NUC17" s="7"/>
      <c r="NUH17" s="7"/>
      <c r="NUM17" s="7"/>
      <c r="NUR17" s="7"/>
      <c r="NUW17" s="7"/>
      <c r="NVB17" s="7"/>
      <c r="NVG17" s="7"/>
      <c r="NVL17" s="7"/>
      <c r="NVQ17" s="7"/>
      <c r="NVV17" s="7"/>
      <c r="NWA17" s="7"/>
      <c r="NWF17" s="7"/>
      <c r="NWK17" s="7"/>
      <c r="NWP17" s="7"/>
      <c r="NWU17" s="7"/>
      <c r="NWZ17" s="7"/>
      <c r="NXE17" s="7"/>
      <c r="NXJ17" s="7"/>
      <c r="NXO17" s="7"/>
      <c r="NXT17" s="7"/>
      <c r="NXY17" s="7"/>
      <c r="NYD17" s="7"/>
      <c r="NYI17" s="7"/>
      <c r="NYN17" s="7"/>
      <c r="NYS17" s="7"/>
      <c r="NYX17" s="7"/>
      <c r="NZC17" s="7"/>
      <c r="NZH17" s="7"/>
      <c r="NZM17" s="7"/>
      <c r="NZR17" s="7"/>
      <c r="NZW17" s="7"/>
      <c r="OAB17" s="7"/>
      <c r="OAG17" s="7"/>
      <c r="OAL17" s="7"/>
      <c r="OAQ17" s="7"/>
      <c r="OAV17" s="7"/>
      <c r="OBA17" s="7"/>
      <c r="OBF17" s="7"/>
      <c r="OBK17" s="7"/>
      <c r="OBP17" s="7"/>
      <c r="OBU17" s="7"/>
      <c r="OBZ17" s="7"/>
      <c r="OCE17" s="7"/>
      <c r="OCJ17" s="7"/>
      <c r="OCO17" s="7"/>
      <c r="OCT17" s="7"/>
      <c r="OCY17" s="7"/>
      <c r="ODD17" s="7"/>
      <c r="ODI17" s="7"/>
      <c r="ODN17" s="7"/>
      <c r="ODS17" s="7"/>
      <c r="ODX17" s="7"/>
      <c r="OEC17" s="7"/>
      <c r="OEH17" s="7"/>
      <c r="OEM17" s="7"/>
      <c r="OER17" s="7"/>
      <c r="OEW17" s="7"/>
      <c r="OFB17" s="7"/>
      <c r="OFG17" s="7"/>
      <c r="OFL17" s="7"/>
      <c r="OFQ17" s="7"/>
      <c r="OFV17" s="7"/>
      <c r="OGA17" s="7"/>
      <c r="OGF17" s="7"/>
      <c r="OGK17" s="7"/>
      <c r="OGP17" s="7"/>
      <c r="OGU17" s="7"/>
      <c r="OGZ17" s="7"/>
      <c r="OHE17" s="7"/>
      <c r="OHJ17" s="7"/>
      <c r="OHO17" s="7"/>
      <c r="OHT17" s="7"/>
      <c r="OHY17" s="7"/>
      <c r="OID17" s="7"/>
      <c r="OII17" s="7"/>
      <c r="OIN17" s="7"/>
      <c r="OIS17" s="7"/>
      <c r="OIX17" s="7"/>
      <c r="OJC17" s="7"/>
      <c r="OJH17" s="7"/>
      <c r="OJM17" s="7"/>
      <c r="OJR17" s="7"/>
      <c r="OJW17" s="7"/>
      <c r="OKB17" s="7"/>
      <c r="OKG17" s="7"/>
      <c r="OKL17" s="7"/>
      <c r="OKQ17" s="7"/>
      <c r="OKV17" s="7"/>
      <c r="OLA17" s="7"/>
      <c r="OLF17" s="7"/>
      <c r="OLK17" s="7"/>
      <c r="OLP17" s="7"/>
      <c r="OLU17" s="7"/>
      <c r="OLZ17" s="7"/>
      <c r="OME17" s="7"/>
      <c r="OMJ17" s="7"/>
      <c r="OMO17" s="7"/>
      <c r="OMT17" s="7"/>
      <c r="OMY17" s="7"/>
      <c r="OND17" s="7"/>
      <c r="ONI17" s="7"/>
      <c r="ONN17" s="7"/>
      <c r="ONS17" s="7"/>
      <c r="ONX17" s="7"/>
      <c r="OOC17" s="7"/>
      <c r="OOH17" s="7"/>
      <c r="OOM17" s="7"/>
      <c r="OOR17" s="7"/>
      <c r="OOW17" s="7"/>
      <c r="OPB17" s="7"/>
      <c r="OPG17" s="7"/>
      <c r="OPL17" s="7"/>
      <c r="OPQ17" s="7"/>
      <c r="OPV17" s="7"/>
      <c r="OQA17" s="7"/>
      <c r="OQF17" s="7"/>
      <c r="OQK17" s="7"/>
      <c r="OQP17" s="7"/>
      <c r="OQU17" s="7"/>
      <c r="OQZ17" s="7"/>
      <c r="ORE17" s="7"/>
      <c r="ORJ17" s="7"/>
      <c r="ORO17" s="7"/>
      <c r="ORT17" s="7"/>
      <c r="ORY17" s="7"/>
      <c r="OSD17" s="7"/>
      <c r="OSI17" s="7"/>
      <c r="OSN17" s="7"/>
      <c r="OSS17" s="7"/>
      <c r="OSX17" s="7"/>
      <c r="OTC17" s="7"/>
      <c r="OTH17" s="7"/>
      <c r="OTM17" s="7"/>
      <c r="OTR17" s="7"/>
      <c r="OTW17" s="7"/>
      <c r="OUB17" s="7"/>
      <c r="OUG17" s="7"/>
      <c r="OUL17" s="7"/>
      <c r="OUQ17" s="7"/>
      <c r="OUV17" s="7"/>
      <c r="OVA17" s="7"/>
      <c r="OVF17" s="7"/>
      <c r="OVK17" s="7"/>
      <c r="OVP17" s="7"/>
      <c r="OVU17" s="7"/>
      <c r="OVZ17" s="7"/>
      <c r="OWE17" s="7"/>
      <c r="OWJ17" s="7"/>
      <c r="OWO17" s="7"/>
      <c r="OWT17" s="7"/>
      <c r="OWY17" s="7"/>
      <c r="OXD17" s="7"/>
      <c r="OXI17" s="7"/>
      <c r="OXN17" s="7"/>
      <c r="OXS17" s="7"/>
      <c r="OXX17" s="7"/>
      <c r="OYC17" s="7"/>
      <c r="OYH17" s="7"/>
      <c r="OYM17" s="7"/>
      <c r="OYR17" s="7"/>
      <c r="OYW17" s="7"/>
      <c r="OZB17" s="7"/>
      <c r="OZG17" s="7"/>
      <c r="OZL17" s="7"/>
      <c r="OZQ17" s="7"/>
      <c r="OZV17" s="7"/>
      <c r="PAA17" s="7"/>
      <c r="PAF17" s="7"/>
      <c r="PAK17" s="7"/>
      <c r="PAP17" s="7"/>
      <c r="PAU17" s="7"/>
      <c r="PAZ17" s="7"/>
      <c r="PBE17" s="7"/>
      <c r="PBJ17" s="7"/>
      <c r="PBO17" s="7"/>
      <c r="PBT17" s="7"/>
      <c r="PBY17" s="7"/>
      <c r="PCD17" s="7"/>
      <c r="PCI17" s="7"/>
      <c r="PCN17" s="7"/>
      <c r="PCS17" s="7"/>
      <c r="PCX17" s="7"/>
      <c r="PDC17" s="7"/>
      <c r="PDH17" s="7"/>
      <c r="PDM17" s="7"/>
      <c r="PDR17" s="7"/>
      <c r="PDW17" s="7"/>
      <c r="PEB17" s="7"/>
      <c r="PEG17" s="7"/>
      <c r="PEL17" s="7"/>
      <c r="PEQ17" s="7"/>
      <c r="PEV17" s="7"/>
      <c r="PFA17" s="7"/>
      <c r="PFF17" s="7"/>
      <c r="PFK17" s="7"/>
      <c r="PFP17" s="7"/>
      <c r="PFU17" s="7"/>
      <c r="PFZ17" s="7"/>
      <c r="PGE17" s="7"/>
      <c r="PGJ17" s="7"/>
      <c r="PGO17" s="7"/>
      <c r="PGT17" s="7"/>
      <c r="PGY17" s="7"/>
      <c r="PHD17" s="7"/>
      <c r="PHI17" s="7"/>
      <c r="PHN17" s="7"/>
      <c r="PHS17" s="7"/>
      <c r="PHX17" s="7"/>
      <c r="PIC17" s="7"/>
      <c r="PIH17" s="7"/>
      <c r="PIM17" s="7"/>
      <c r="PIR17" s="7"/>
      <c r="PIW17" s="7"/>
      <c r="PJB17" s="7"/>
      <c r="PJG17" s="7"/>
      <c r="PJL17" s="7"/>
      <c r="PJQ17" s="7"/>
      <c r="PJV17" s="7"/>
      <c r="PKA17" s="7"/>
      <c r="PKF17" s="7"/>
      <c r="PKK17" s="7"/>
      <c r="PKP17" s="7"/>
      <c r="PKU17" s="7"/>
      <c r="PKZ17" s="7"/>
      <c r="PLE17" s="7"/>
      <c r="PLJ17" s="7"/>
      <c r="PLO17" s="7"/>
      <c r="PLT17" s="7"/>
      <c r="PLY17" s="7"/>
      <c r="PMD17" s="7"/>
      <c r="PMI17" s="7"/>
      <c r="PMN17" s="7"/>
      <c r="PMS17" s="7"/>
      <c r="PMX17" s="7"/>
      <c r="PNC17" s="7"/>
      <c r="PNH17" s="7"/>
      <c r="PNM17" s="7"/>
      <c r="PNR17" s="7"/>
      <c r="PNW17" s="7"/>
      <c r="POB17" s="7"/>
      <c r="POG17" s="7"/>
      <c r="POL17" s="7"/>
      <c r="POQ17" s="7"/>
      <c r="POV17" s="7"/>
      <c r="PPA17" s="7"/>
      <c r="PPF17" s="7"/>
      <c r="PPK17" s="7"/>
      <c r="PPP17" s="7"/>
      <c r="PPU17" s="7"/>
      <c r="PPZ17" s="7"/>
      <c r="PQE17" s="7"/>
      <c r="PQJ17" s="7"/>
      <c r="PQO17" s="7"/>
      <c r="PQT17" s="7"/>
      <c r="PQY17" s="7"/>
      <c r="PRD17" s="7"/>
      <c r="PRI17" s="7"/>
      <c r="PRN17" s="7"/>
      <c r="PRS17" s="7"/>
      <c r="PRX17" s="7"/>
      <c r="PSC17" s="7"/>
      <c r="PSH17" s="7"/>
      <c r="PSM17" s="7"/>
      <c r="PSR17" s="7"/>
      <c r="PSW17" s="7"/>
      <c r="PTB17" s="7"/>
      <c r="PTG17" s="7"/>
      <c r="PTL17" s="7"/>
      <c r="PTQ17" s="7"/>
      <c r="PTV17" s="7"/>
      <c r="PUA17" s="7"/>
      <c r="PUF17" s="7"/>
      <c r="PUK17" s="7"/>
      <c r="PUP17" s="7"/>
      <c r="PUU17" s="7"/>
      <c r="PUZ17" s="7"/>
      <c r="PVE17" s="7"/>
      <c r="PVJ17" s="7"/>
      <c r="PVO17" s="7"/>
      <c r="PVT17" s="7"/>
      <c r="PVY17" s="7"/>
      <c r="PWD17" s="7"/>
      <c r="PWI17" s="7"/>
      <c r="PWN17" s="7"/>
      <c r="PWS17" s="7"/>
      <c r="PWX17" s="7"/>
      <c r="PXC17" s="7"/>
      <c r="PXH17" s="7"/>
      <c r="PXM17" s="7"/>
      <c r="PXR17" s="7"/>
      <c r="PXW17" s="7"/>
      <c r="PYB17" s="7"/>
      <c r="PYG17" s="7"/>
      <c r="PYL17" s="7"/>
      <c r="PYQ17" s="7"/>
      <c r="PYV17" s="7"/>
      <c r="PZA17" s="7"/>
      <c r="PZF17" s="7"/>
      <c r="PZK17" s="7"/>
      <c r="PZP17" s="7"/>
      <c r="PZU17" s="7"/>
      <c r="PZZ17" s="7"/>
      <c r="QAE17" s="7"/>
      <c r="QAJ17" s="7"/>
      <c r="QAO17" s="7"/>
      <c r="QAT17" s="7"/>
      <c r="QAY17" s="7"/>
      <c r="QBD17" s="7"/>
      <c r="QBI17" s="7"/>
      <c r="QBN17" s="7"/>
      <c r="QBS17" s="7"/>
      <c r="QBX17" s="7"/>
      <c r="QCC17" s="7"/>
      <c r="QCH17" s="7"/>
      <c r="QCM17" s="7"/>
      <c r="QCR17" s="7"/>
      <c r="QCW17" s="7"/>
      <c r="QDB17" s="7"/>
      <c r="QDG17" s="7"/>
      <c r="QDL17" s="7"/>
      <c r="QDQ17" s="7"/>
      <c r="QDV17" s="7"/>
      <c r="QEA17" s="7"/>
      <c r="QEF17" s="7"/>
      <c r="QEK17" s="7"/>
      <c r="QEP17" s="7"/>
      <c r="QEU17" s="7"/>
      <c r="QEZ17" s="7"/>
      <c r="QFE17" s="7"/>
      <c r="QFJ17" s="7"/>
      <c r="QFO17" s="7"/>
      <c r="QFT17" s="7"/>
      <c r="QFY17" s="7"/>
      <c r="QGD17" s="7"/>
      <c r="QGI17" s="7"/>
      <c r="QGN17" s="7"/>
      <c r="QGS17" s="7"/>
      <c r="QGX17" s="7"/>
      <c r="QHC17" s="7"/>
      <c r="QHH17" s="7"/>
      <c r="QHM17" s="7"/>
      <c r="QHR17" s="7"/>
      <c r="QHW17" s="7"/>
      <c r="QIB17" s="7"/>
      <c r="QIG17" s="7"/>
      <c r="QIL17" s="7"/>
      <c r="QIQ17" s="7"/>
      <c r="QIV17" s="7"/>
      <c r="QJA17" s="7"/>
      <c r="QJF17" s="7"/>
      <c r="QJK17" s="7"/>
      <c r="QJP17" s="7"/>
      <c r="QJU17" s="7"/>
      <c r="QJZ17" s="7"/>
      <c r="QKE17" s="7"/>
      <c r="QKJ17" s="7"/>
      <c r="QKO17" s="7"/>
      <c r="QKT17" s="7"/>
      <c r="QKY17" s="7"/>
      <c r="QLD17" s="7"/>
      <c r="QLI17" s="7"/>
      <c r="QLN17" s="7"/>
      <c r="QLS17" s="7"/>
      <c r="QLX17" s="7"/>
      <c r="QMC17" s="7"/>
      <c r="QMH17" s="7"/>
      <c r="QMM17" s="7"/>
      <c r="QMR17" s="7"/>
      <c r="QMW17" s="7"/>
      <c r="QNB17" s="7"/>
      <c r="QNG17" s="7"/>
      <c r="QNL17" s="7"/>
      <c r="QNQ17" s="7"/>
      <c r="QNV17" s="7"/>
      <c r="QOA17" s="7"/>
      <c r="QOF17" s="7"/>
      <c r="QOK17" s="7"/>
      <c r="QOP17" s="7"/>
      <c r="QOU17" s="7"/>
      <c r="QOZ17" s="7"/>
      <c r="QPE17" s="7"/>
      <c r="QPJ17" s="7"/>
      <c r="QPO17" s="7"/>
      <c r="QPT17" s="7"/>
      <c r="QPY17" s="7"/>
      <c r="QQD17" s="7"/>
      <c r="QQI17" s="7"/>
      <c r="QQN17" s="7"/>
      <c r="QQS17" s="7"/>
      <c r="QQX17" s="7"/>
      <c r="QRC17" s="7"/>
      <c r="QRH17" s="7"/>
      <c r="QRM17" s="7"/>
      <c r="QRR17" s="7"/>
      <c r="QRW17" s="7"/>
      <c r="QSB17" s="7"/>
      <c r="QSG17" s="7"/>
      <c r="QSL17" s="7"/>
      <c r="QSQ17" s="7"/>
      <c r="QSV17" s="7"/>
      <c r="QTA17" s="7"/>
      <c r="QTF17" s="7"/>
      <c r="QTK17" s="7"/>
      <c r="QTP17" s="7"/>
      <c r="QTU17" s="7"/>
      <c r="QTZ17" s="7"/>
      <c r="QUE17" s="7"/>
      <c r="QUJ17" s="7"/>
      <c r="QUO17" s="7"/>
      <c r="QUT17" s="7"/>
      <c r="QUY17" s="7"/>
      <c r="QVD17" s="7"/>
      <c r="QVI17" s="7"/>
      <c r="QVN17" s="7"/>
      <c r="QVS17" s="7"/>
      <c r="QVX17" s="7"/>
      <c r="QWC17" s="7"/>
      <c r="QWH17" s="7"/>
      <c r="QWM17" s="7"/>
      <c r="QWR17" s="7"/>
      <c r="QWW17" s="7"/>
      <c r="QXB17" s="7"/>
      <c r="QXG17" s="7"/>
      <c r="QXL17" s="7"/>
      <c r="QXQ17" s="7"/>
      <c r="QXV17" s="7"/>
      <c r="QYA17" s="7"/>
      <c r="QYF17" s="7"/>
      <c r="QYK17" s="7"/>
      <c r="QYP17" s="7"/>
      <c r="QYU17" s="7"/>
      <c r="QYZ17" s="7"/>
      <c r="QZE17" s="7"/>
      <c r="QZJ17" s="7"/>
      <c r="QZO17" s="7"/>
      <c r="QZT17" s="7"/>
      <c r="QZY17" s="7"/>
      <c r="RAD17" s="7"/>
      <c r="RAI17" s="7"/>
      <c r="RAN17" s="7"/>
      <c r="RAS17" s="7"/>
      <c r="RAX17" s="7"/>
      <c r="RBC17" s="7"/>
      <c r="RBH17" s="7"/>
      <c r="RBM17" s="7"/>
      <c r="RBR17" s="7"/>
      <c r="RBW17" s="7"/>
      <c r="RCB17" s="7"/>
      <c r="RCG17" s="7"/>
      <c r="RCL17" s="7"/>
      <c r="RCQ17" s="7"/>
      <c r="RCV17" s="7"/>
      <c r="RDA17" s="7"/>
      <c r="RDF17" s="7"/>
      <c r="RDK17" s="7"/>
      <c r="RDP17" s="7"/>
      <c r="RDU17" s="7"/>
      <c r="RDZ17" s="7"/>
      <c r="REE17" s="7"/>
      <c r="REJ17" s="7"/>
      <c r="REO17" s="7"/>
      <c r="RET17" s="7"/>
      <c r="REY17" s="7"/>
      <c r="RFD17" s="7"/>
      <c r="RFI17" s="7"/>
      <c r="RFN17" s="7"/>
      <c r="RFS17" s="7"/>
      <c r="RFX17" s="7"/>
      <c r="RGC17" s="7"/>
      <c r="RGH17" s="7"/>
      <c r="RGM17" s="7"/>
      <c r="RGR17" s="7"/>
      <c r="RGW17" s="7"/>
      <c r="RHB17" s="7"/>
      <c r="RHG17" s="7"/>
      <c r="RHL17" s="7"/>
      <c r="RHQ17" s="7"/>
      <c r="RHV17" s="7"/>
      <c r="RIA17" s="7"/>
      <c r="RIF17" s="7"/>
      <c r="RIK17" s="7"/>
      <c r="RIP17" s="7"/>
      <c r="RIU17" s="7"/>
      <c r="RIZ17" s="7"/>
      <c r="RJE17" s="7"/>
      <c r="RJJ17" s="7"/>
      <c r="RJO17" s="7"/>
      <c r="RJT17" s="7"/>
      <c r="RJY17" s="7"/>
      <c r="RKD17" s="7"/>
      <c r="RKI17" s="7"/>
      <c r="RKN17" s="7"/>
      <c r="RKS17" s="7"/>
      <c r="RKX17" s="7"/>
      <c r="RLC17" s="7"/>
      <c r="RLH17" s="7"/>
      <c r="RLM17" s="7"/>
      <c r="RLR17" s="7"/>
      <c r="RLW17" s="7"/>
      <c r="RMB17" s="7"/>
      <c r="RMG17" s="7"/>
      <c r="RML17" s="7"/>
      <c r="RMQ17" s="7"/>
      <c r="RMV17" s="7"/>
      <c r="RNA17" s="7"/>
      <c r="RNF17" s="7"/>
      <c r="RNK17" s="7"/>
      <c r="RNP17" s="7"/>
      <c r="RNU17" s="7"/>
      <c r="RNZ17" s="7"/>
      <c r="ROE17" s="7"/>
      <c r="ROJ17" s="7"/>
      <c r="ROO17" s="7"/>
      <c r="ROT17" s="7"/>
      <c r="ROY17" s="7"/>
      <c r="RPD17" s="7"/>
      <c r="RPI17" s="7"/>
      <c r="RPN17" s="7"/>
      <c r="RPS17" s="7"/>
      <c r="RPX17" s="7"/>
      <c r="RQC17" s="7"/>
      <c r="RQH17" s="7"/>
      <c r="RQM17" s="7"/>
      <c r="RQR17" s="7"/>
      <c r="RQW17" s="7"/>
      <c r="RRB17" s="7"/>
      <c r="RRG17" s="7"/>
      <c r="RRL17" s="7"/>
      <c r="RRQ17" s="7"/>
      <c r="RRV17" s="7"/>
      <c r="RSA17" s="7"/>
      <c r="RSF17" s="7"/>
      <c r="RSK17" s="7"/>
      <c r="RSP17" s="7"/>
      <c r="RSU17" s="7"/>
      <c r="RSZ17" s="7"/>
      <c r="RTE17" s="7"/>
      <c r="RTJ17" s="7"/>
      <c r="RTO17" s="7"/>
      <c r="RTT17" s="7"/>
      <c r="RTY17" s="7"/>
      <c r="RUD17" s="7"/>
      <c r="RUI17" s="7"/>
      <c r="RUN17" s="7"/>
      <c r="RUS17" s="7"/>
      <c r="RUX17" s="7"/>
      <c r="RVC17" s="7"/>
      <c r="RVH17" s="7"/>
      <c r="RVM17" s="7"/>
      <c r="RVR17" s="7"/>
      <c r="RVW17" s="7"/>
      <c r="RWB17" s="7"/>
      <c r="RWG17" s="7"/>
      <c r="RWL17" s="7"/>
      <c r="RWQ17" s="7"/>
      <c r="RWV17" s="7"/>
      <c r="RXA17" s="7"/>
      <c r="RXF17" s="7"/>
      <c r="RXK17" s="7"/>
      <c r="RXP17" s="7"/>
      <c r="RXU17" s="7"/>
      <c r="RXZ17" s="7"/>
      <c r="RYE17" s="7"/>
      <c r="RYJ17" s="7"/>
      <c r="RYO17" s="7"/>
      <c r="RYT17" s="7"/>
      <c r="RYY17" s="7"/>
      <c r="RZD17" s="7"/>
      <c r="RZI17" s="7"/>
      <c r="RZN17" s="7"/>
      <c r="RZS17" s="7"/>
      <c r="RZX17" s="7"/>
      <c r="SAC17" s="7"/>
      <c r="SAH17" s="7"/>
      <c r="SAM17" s="7"/>
      <c r="SAR17" s="7"/>
      <c r="SAW17" s="7"/>
      <c r="SBB17" s="7"/>
      <c r="SBG17" s="7"/>
      <c r="SBL17" s="7"/>
      <c r="SBQ17" s="7"/>
      <c r="SBV17" s="7"/>
      <c r="SCA17" s="7"/>
      <c r="SCF17" s="7"/>
      <c r="SCK17" s="7"/>
      <c r="SCP17" s="7"/>
      <c r="SCU17" s="7"/>
      <c r="SCZ17" s="7"/>
      <c r="SDE17" s="7"/>
      <c r="SDJ17" s="7"/>
      <c r="SDO17" s="7"/>
      <c r="SDT17" s="7"/>
      <c r="SDY17" s="7"/>
      <c r="SED17" s="7"/>
      <c r="SEI17" s="7"/>
      <c r="SEN17" s="7"/>
      <c r="SES17" s="7"/>
      <c r="SEX17" s="7"/>
      <c r="SFC17" s="7"/>
      <c r="SFH17" s="7"/>
      <c r="SFM17" s="7"/>
      <c r="SFR17" s="7"/>
      <c r="SFW17" s="7"/>
      <c r="SGB17" s="7"/>
      <c r="SGG17" s="7"/>
      <c r="SGL17" s="7"/>
      <c r="SGQ17" s="7"/>
      <c r="SGV17" s="7"/>
      <c r="SHA17" s="7"/>
      <c r="SHF17" s="7"/>
      <c r="SHK17" s="7"/>
      <c r="SHP17" s="7"/>
      <c r="SHU17" s="7"/>
      <c r="SHZ17" s="7"/>
      <c r="SIE17" s="7"/>
      <c r="SIJ17" s="7"/>
      <c r="SIO17" s="7"/>
      <c r="SIT17" s="7"/>
      <c r="SIY17" s="7"/>
      <c r="SJD17" s="7"/>
      <c r="SJI17" s="7"/>
      <c r="SJN17" s="7"/>
      <c r="SJS17" s="7"/>
      <c r="SJX17" s="7"/>
      <c r="SKC17" s="7"/>
      <c r="SKH17" s="7"/>
      <c r="SKM17" s="7"/>
      <c r="SKR17" s="7"/>
      <c r="SKW17" s="7"/>
      <c r="SLB17" s="7"/>
      <c r="SLG17" s="7"/>
      <c r="SLL17" s="7"/>
      <c r="SLQ17" s="7"/>
      <c r="SLV17" s="7"/>
      <c r="SMA17" s="7"/>
      <c r="SMF17" s="7"/>
      <c r="SMK17" s="7"/>
      <c r="SMP17" s="7"/>
      <c r="SMU17" s="7"/>
      <c r="SMZ17" s="7"/>
      <c r="SNE17" s="7"/>
      <c r="SNJ17" s="7"/>
      <c r="SNO17" s="7"/>
      <c r="SNT17" s="7"/>
      <c r="SNY17" s="7"/>
      <c r="SOD17" s="7"/>
      <c r="SOI17" s="7"/>
      <c r="SON17" s="7"/>
      <c r="SOS17" s="7"/>
      <c r="SOX17" s="7"/>
      <c r="SPC17" s="7"/>
      <c r="SPH17" s="7"/>
      <c r="SPM17" s="7"/>
      <c r="SPR17" s="7"/>
      <c r="SPW17" s="7"/>
      <c r="SQB17" s="7"/>
      <c r="SQG17" s="7"/>
      <c r="SQL17" s="7"/>
      <c r="SQQ17" s="7"/>
      <c r="SQV17" s="7"/>
      <c r="SRA17" s="7"/>
      <c r="SRF17" s="7"/>
      <c r="SRK17" s="7"/>
      <c r="SRP17" s="7"/>
      <c r="SRU17" s="7"/>
      <c r="SRZ17" s="7"/>
      <c r="SSE17" s="7"/>
      <c r="SSJ17" s="7"/>
      <c r="SSO17" s="7"/>
      <c r="SST17" s="7"/>
      <c r="SSY17" s="7"/>
      <c r="STD17" s="7"/>
      <c r="STI17" s="7"/>
      <c r="STN17" s="7"/>
      <c r="STS17" s="7"/>
      <c r="STX17" s="7"/>
      <c r="SUC17" s="7"/>
      <c r="SUH17" s="7"/>
      <c r="SUM17" s="7"/>
      <c r="SUR17" s="7"/>
      <c r="SUW17" s="7"/>
      <c r="SVB17" s="7"/>
      <c r="SVG17" s="7"/>
      <c r="SVL17" s="7"/>
      <c r="SVQ17" s="7"/>
      <c r="SVV17" s="7"/>
      <c r="SWA17" s="7"/>
      <c r="SWF17" s="7"/>
      <c r="SWK17" s="7"/>
      <c r="SWP17" s="7"/>
      <c r="SWU17" s="7"/>
      <c r="SWZ17" s="7"/>
      <c r="SXE17" s="7"/>
      <c r="SXJ17" s="7"/>
      <c r="SXO17" s="7"/>
      <c r="SXT17" s="7"/>
      <c r="SXY17" s="7"/>
      <c r="SYD17" s="7"/>
      <c r="SYI17" s="7"/>
      <c r="SYN17" s="7"/>
      <c r="SYS17" s="7"/>
      <c r="SYX17" s="7"/>
      <c r="SZC17" s="7"/>
      <c r="SZH17" s="7"/>
      <c r="SZM17" s="7"/>
      <c r="SZR17" s="7"/>
      <c r="SZW17" s="7"/>
      <c r="TAB17" s="7"/>
      <c r="TAG17" s="7"/>
      <c r="TAL17" s="7"/>
      <c r="TAQ17" s="7"/>
      <c r="TAV17" s="7"/>
      <c r="TBA17" s="7"/>
      <c r="TBF17" s="7"/>
      <c r="TBK17" s="7"/>
      <c r="TBP17" s="7"/>
      <c r="TBU17" s="7"/>
      <c r="TBZ17" s="7"/>
      <c r="TCE17" s="7"/>
      <c r="TCJ17" s="7"/>
      <c r="TCO17" s="7"/>
      <c r="TCT17" s="7"/>
      <c r="TCY17" s="7"/>
      <c r="TDD17" s="7"/>
      <c r="TDI17" s="7"/>
      <c r="TDN17" s="7"/>
      <c r="TDS17" s="7"/>
      <c r="TDX17" s="7"/>
      <c r="TEC17" s="7"/>
      <c r="TEH17" s="7"/>
      <c r="TEM17" s="7"/>
      <c r="TER17" s="7"/>
      <c r="TEW17" s="7"/>
      <c r="TFB17" s="7"/>
      <c r="TFG17" s="7"/>
      <c r="TFL17" s="7"/>
      <c r="TFQ17" s="7"/>
      <c r="TFV17" s="7"/>
      <c r="TGA17" s="7"/>
      <c r="TGF17" s="7"/>
      <c r="TGK17" s="7"/>
      <c r="TGP17" s="7"/>
      <c r="TGU17" s="7"/>
      <c r="TGZ17" s="7"/>
      <c r="THE17" s="7"/>
      <c r="THJ17" s="7"/>
      <c r="THO17" s="7"/>
      <c r="THT17" s="7"/>
      <c r="THY17" s="7"/>
      <c r="TID17" s="7"/>
      <c r="TII17" s="7"/>
      <c r="TIN17" s="7"/>
      <c r="TIS17" s="7"/>
      <c r="TIX17" s="7"/>
      <c r="TJC17" s="7"/>
      <c r="TJH17" s="7"/>
      <c r="TJM17" s="7"/>
      <c r="TJR17" s="7"/>
      <c r="TJW17" s="7"/>
      <c r="TKB17" s="7"/>
      <c r="TKG17" s="7"/>
      <c r="TKL17" s="7"/>
      <c r="TKQ17" s="7"/>
      <c r="TKV17" s="7"/>
      <c r="TLA17" s="7"/>
      <c r="TLF17" s="7"/>
      <c r="TLK17" s="7"/>
      <c r="TLP17" s="7"/>
      <c r="TLU17" s="7"/>
      <c r="TLZ17" s="7"/>
      <c r="TME17" s="7"/>
      <c r="TMJ17" s="7"/>
      <c r="TMO17" s="7"/>
      <c r="TMT17" s="7"/>
      <c r="TMY17" s="7"/>
      <c r="TND17" s="7"/>
      <c r="TNI17" s="7"/>
      <c r="TNN17" s="7"/>
      <c r="TNS17" s="7"/>
      <c r="TNX17" s="7"/>
      <c r="TOC17" s="7"/>
      <c r="TOH17" s="7"/>
      <c r="TOM17" s="7"/>
      <c r="TOR17" s="7"/>
      <c r="TOW17" s="7"/>
      <c r="TPB17" s="7"/>
      <c r="TPG17" s="7"/>
      <c r="TPL17" s="7"/>
      <c r="TPQ17" s="7"/>
      <c r="TPV17" s="7"/>
      <c r="TQA17" s="7"/>
      <c r="TQF17" s="7"/>
      <c r="TQK17" s="7"/>
      <c r="TQP17" s="7"/>
      <c r="TQU17" s="7"/>
      <c r="TQZ17" s="7"/>
      <c r="TRE17" s="7"/>
      <c r="TRJ17" s="7"/>
      <c r="TRO17" s="7"/>
      <c r="TRT17" s="7"/>
      <c r="TRY17" s="7"/>
      <c r="TSD17" s="7"/>
      <c r="TSI17" s="7"/>
      <c r="TSN17" s="7"/>
      <c r="TSS17" s="7"/>
      <c r="TSX17" s="7"/>
      <c r="TTC17" s="7"/>
      <c r="TTH17" s="7"/>
      <c r="TTM17" s="7"/>
      <c r="TTR17" s="7"/>
      <c r="TTW17" s="7"/>
      <c r="TUB17" s="7"/>
      <c r="TUG17" s="7"/>
      <c r="TUL17" s="7"/>
      <c r="TUQ17" s="7"/>
      <c r="TUV17" s="7"/>
      <c r="TVA17" s="7"/>
      <c r="TVF17" s="7"/>
      <c r="TVK17" s="7"/>
      <c r="TVP17" s="7"/>
      <c r="TVU17" s="7"/>
      <c r="TVZ17" s="7"/>
      <c r="TWE17" s="7"/>
      <c r="TWJ17" s="7"/>
      <c r="TWO17" s="7"/>
      <c r="TWT17" s="7"/>
      <c r="TWY17" s="7"/>
      <c r="TXD17" s="7"/>
      <c r="TXI17" s="7"/>
      <c r="TXN17" s="7"/>
      <c r="TXS17" s="7"/>
      <c r="TXX17" s="7"/>
      <c r="TYC17" s="7"/>
      <c r="TYH17" s="7"/>
      <c r="TYM17" s="7"/>
      <c r="TYR17" s="7"/>
      <c r="TYW17" s="7"/>
      <c r="TZB17" s="7"/>
      <c r="TZG17" s="7"/>
      <c r="TZL17" s="7"/>
      <c r="TZQ17" s="7"/>
      <c r="TZV17" s="7"/>
      <c r="UAA17" s="7"/>
      <c r="UAF17" s="7"/>
      <c r="UAK17" s="7"/>
      <c r="UAP17" s="7"/>
      <c r="UAU17" s="7"/>
      <c r="UAZ17" s="7"/>
      <c r="UBE17" s="7"/>
      <c r="UBJ17" s="7"/>
      <c r="UBO17" s="7"/>
      <c r="UBT17" s="7"/>
      <c r="UBY17" s="7"/>
      <c r="UCD17" s="7"/>
      <c r="UCI17" s="7"/>
      <c r="UCN17" s="7"/>
      <c r="UCS17" s="7"/>
      <c r="UCX17" s="7"/>
      <c r="UDC17" s="7"/>
      <c r="UDH17" s="7"/>
      <c r="UDM17" s="7"/>
      <c r="UDR17" s="7"/>
      <c r="UDW17" s="7"/>
      <c r="UEB17" s="7"/>
      <c r="UEG17" s="7"/>
      <c r="UEL17" s="7"/>
      <c r="UEQ17" s="7"/>
      <c r="UEV17" s="7"/>
      <c r="UFA17" s="7"/>
      <c r="UFF17" s="7"/>
      <c r="UFK17" s="7"/>
      <c r="UFP17" s="7"/>
      <c r="UFU17" s="7"/>
      <c r="UFZ17" s="7"/>
      <c r="UGE17" s="7"/>
      <c r="UGJ17" s="7"/>
      <c r="UGO17" s="7"/>
      <c r="UGT17" s="7"/>
      <c r="UGY17" s="7"/>
      <c r="UHD17" s="7"/>
      <c r="UHI17" s="7"/>
      <c r="UHN17" s="7"/>
      <c r="UHS17" s="7"/>
      <c r="UHX17" s="7"/>
      <c r="UIC17" s="7"/>
      <c r="UIH17" s="7"/>
      <c r="UIM17" s="7"/>
      <c r="UIR17" s="7"/>
      <c r="UIW17" s="7"/>
      <c r="UJB17" s="7"/>
      <c r="UJG17" s="7"/>
      <c r="UJL17" s="7"/>
      <c r="UJQ17" s="7"/>
      <c r="UJV17" s="7"/>
      <c r="UKA17" s="7"/>
      <c r="UKF17" s="7"/>
      <c r="UKK17" s="7"/>
      <c r="UKP17" s="7"/>
      <c r="UKU17" s="7"/>
      <c r="UKZ17" s="7"/>
      <c r="ULE17" s="7"/>
      <c r="ULJ17" s="7"/>
      <c r="ULO17" s="7"/>
      <c r="ULT17" s="7"/>
      <c r="ULY17" s="7"/>
      <c r="UMD17" s="7"/>
      <c r="UMI17" s="7"/>
      <c r="UMN17" s="7"/>
      <c r="UMS17" s="7"/>
      <c r="UMX17" s="7"/>
      <c r="UNC17" s="7"/>
      <c r="UNH17" s="7"/>
      <c r="UNM17" s="7"/>
      <c r="UNR17" s="7"/>
      <c r="UNW17" s="7"/>
      <c r="UOB17" s="7"/>
      <c r="UOG17" s="7"/>
      <c r="UOL17" s="7"/>
      <c r="UOQ17" s="7"/>
      <c r="UOV17" s="7"/>
      <c r="UPA17" s="7"/>
      <c r="UPF17" s="7"/>
      <c r="UPK17" s="7"/>
      <c r="UPP17" s="7"/>
      <c r="UPU17" s="7"/>
      <c r="UPZ17" s="7"/>
      <c r="UQE17" s="7"/>
      <c r="UQJ17" s="7"/>
      <c r="UQO17" s="7"/>
      <c r="UQT17" s="7"/>
      <c r="UQY17" s="7"/>
      <c r="URD17" s="7"/>
      <c r="URI17" s="7"/>
      <c r="URN17" s="7"/>
      <c r="URS17" s="7"/>
      <c r="URX17" s="7"/>
      <c r="USC17" s="7"/>
      <c r="USH17" s="7"/>
      <c r="USM17" s="7"/>
      <c r="USR17" s="7"/>
      <c r="USW17" s="7"/>
      <c r="UTB17" s="7"/>
      <c r="UTG17" s="7"/>
      <c r="UTL17" s="7"/>
      <c r="UTQ17" s="7"/>
      <c r="UTV17" s="7"/>
      <c r="UUA17" s="7"/>
      <c r="UUF17" s="7"/>
      <c r="UUK17" s="7"/>
      <c r="UUP17" s="7"/>
      <c r="UUU17" s="7"/>
      <c r="UUZ17" s="7"/>
      <c r="UVE17" s="7"/>
      <c r="UVJ17" s="7"/>
      <c r="UVO17" s="7"/>
      <c r="UVT17" s="7"/>
      <c r="UVY17" s="7"/>
      <c r="UWD17" s="7"/>
      <c r="UWI17" s="7"/>
      <c r="UWN17" s="7"/>
      <c r="UWS17" s="7"/>
      <c r="UWX17" s="7"/>
      <c r="UXC17" s="7"/>
      <c r="UXH17" s="7"/>
      <c r="UXM17" s="7"/>
      <c r="UXR17" s="7"/>
      <c r="UXW17" s="7"/>
      <c r="UYB17" s="7"/>
      <c r="UYG17" s="7"/>
      <c r="UYL17" s="7"/>
      <c r="UYQ17" s="7"/>
      <c r="UYV17" s="7"/>
      <c r="UZA17" s="7"/>
      <c r="UZF17" s="7"/>
      <c r="UZK17" s="7"/>
      <c r="UZP17" s="7"/>
      <c r="UZU17" s="7"/>
      <c r="UZZ17" s="7"/>
      <c r="VAE17" s="7"/>
      <c r="VAJ17" s="7"/>
      <c r="VAO17" s="7"/>
      <c r="VAT17" s="7"/>
      <c r="VAY17" s="7"/>
      <c r="VBD17" s="7"/>
      <c r="VBI17" s="7"/>
      <c r="VBN17" s="7"/>
      <c r="VBS17" s="7"/>
      <c r="VBX17" s="7"/>
      <c r="VCC17" s="7"/>
      <c r="VCH17" s="7"/>
      <c r="VCM17" s="7"/>
      <c r="VCR17" s="7"/>
      <c r="VCW17" s="7"/>
      <c r="VDB17" s="7"/>
      <c r="VDG17" s="7"/>
      <c r="VDL17" s="7"/>
      <c r="VDQ17" s="7"/>
      <c r="VDV17" s="7"/>
      <c r="VEA17" s="7"/>
      <c r="VEF17" s="7"/>
      <c r="VEK17" s="7"/>
      <c r="VEP17" s="7"/>
      <c r="VEU17" s="7"/>
      <c r="VEZ17" s="7"/>
      <c r="VFE17" s="7"/>
      <c r="VFJ17" s="7"/>
      <c r="VFO17" s="7"/>
      <c r="VFT17" s="7"/>
      <c r="VFY17" s="7"/>
      <c r="VGD17" s="7"/>
      <c r="VGI17" s="7"/>
      <c r="VGN17" s="7"/>
      <c r="VGS17" s="7"/>
      <c r="VGX17" s="7"/>
      <c r="VHC17" s="7"/>
      <c r="VHH17" s="7"/>
      <c r="VHM17" s="7"/>
      <c r="VHR17" s="7"/>
      <c r="VHW17" s="7"/>
      <c r="VIB17" s="7"/>
      <c r="VIG17" s="7"/>
      <c r="VIL17" s="7"/>
      <c r="VIQ17" s="7"/>
      <c r="VIV17" s="7"/>
      <c r="VJA17" s="7"/>
      <c r="VJF17" s="7"/>
      <c r="VJK17" s="7"/>
      <c r="VJP17" s="7"/>
      <c r="VJU17" s="7"/>
      <c r="VJZ17" s="7"/>
      <c r="VKE17" s="7"/>
      <c r="VKJ17" s="7"/>
      <c r="VKO17" s="7"/>
      <c r="VKT17" s="7"/>
      <c r="VKY17" s="7"/>
      <c r="VLD17" s="7"/>
      <c r="VLI17" s="7"/>
      <c r="VLN17" s="7"/>
      <c r="VLS17" s="7"/>
      <c r="VLX17" s="7"/>
      <c r="VMC17" s="7"/>
      <c r="VMH17" s="7"/>
      <c r="VMM17" s="7"/>
      <c r="VMR17" s="7"/>
      <c r="VMW17" s="7"/>
      <c r="VNB17" s="7"/>
      <c r="VNG17" s="7"/>
      <c r="VNL17" s="7"/>
      <c r="VNQ17" s="7"/>
      <c r="VNV17" s="7"/>
      <c r="VOA17" s="7"/>
      <c r="VOF17" s="7"/>
      <c r="VOK17" s="7"/>
      <c r="VOP17" s="7"/>
      <c r="VOU17" s="7"/>
      <c r="VOZ17" s="7"/>
      <c r="VPE17" s="7"/>
      <c r="VPJ17" s="7"/>
      <c r="VPO17" s="7"/>
      <c r="VPT17" s="7"/>
      <c r="VPY17" s="7"/>
      <c r="VQD17" s="7"/>
      <c r="VQI17" s="7"/>
      <c r="VQN17" s="7"/>
      <c r="VQS17" s="7"/>
      <c r="VQX17" s="7"/>
      <c r="VRC17" s="7"/>
      <c r="VRH17" s="7"/>
      <c r="VRM17" s="7"/>
      <c r="VRR17" s="7"/>
      <c r="VRW17" s="7"/>
      <c r="VSB17" s="7"/>
      <c r="VSG17" s="7"/>
      <c r="VSL17" s="7"/>
      <c r="VSQ17" s="7"/>
      <c r="VSV17" s="7"/>
      <c r="VTA17" s="7"/>
      <c r="VTF17" s="7"/>
      <c r="VTK17" s="7"/>
      <c r="VTP17" s="7"/>
      <c r="VTU17" s="7"/>
      <c r="VTZ17" s="7"/>
      <c r="VUE17" s="7"/>
      <c r="VUJ17" s="7"/>
      <c r="VUO17" s="7"/>
      <c r="VUT17" s="7"/>
      <c r="VUY17" s="7"/>
      <c r="VVD17" s="7"/>
      <c r="VVI17" s="7"/>
      <c r="VVN17" s="7"/>
      <c r="VVS17" s="7"/>
      <c r="VVX17" s="7"/>
      <c r="VWC17" s="7"/>
      <c r="VWH17" s="7"/>
      <c r="VWM17" s="7"/>
      <c r="VWR17" s="7"/>
      <c r="VWW17" s="7"/>
      <c r="VXB17" s="7"/>
      <c r="VXG17" s="7"/>
      <c r="VXL17" s="7"/>
      <c r="VXQ17" s="7"/>
      <c r="VXV17" s="7"/>
      <c r="VYA17" s="7"/>
      <c r="VYF17" s="7"/>
      <c r="VYK17" s="7"/>
      <c r="VYP17" s="7"/>
      <c r="VYU17" s="7"/>
      <c r="VYZ17" s="7"/>
      <c r="VZE17" s="7"/>
      <c r="VZJ17" s="7"/>
      <c r="VZO17" s="7"/>
      <c r="VZT17" s="7"/>
      <c r="VZY17" s="7"/>
      <c r="WAD17" s="7"/>
      <c r="WAI17" s="7"/>
      <c r="WAN17" s="7"/>
      <c r="WAS17" s="7"/>
      <c r="WAX17" s="7"/>
      <c r="WBC17" s="7"/>
      <c r="WBH17" s="7"/>
      <c r="WBM17" s="7"/>
      <c r="WBR17" s="7"/>
      <c r="WBW17" s="7"/>
      <c r="WCB17" s="7"/>
      <c r="WCG17" s="7"/>
      <c r="WCL17" s="7"/>
      <c r="WCQ17" s="7"/>
      <c r="WCV17" s="7"/>
      <c r="WDA17" s="7"/>
      <c r="WDF17" s="7"/>
      <c r="WDK17" s="7"/>
      <c r="WDP17" s="7"/>
      <c r="WDU17" s="7"/>
      <c r="WDZ17" s="7"/>
      <c r="WEE17" s="7"/>
      <c r="WEJ17" s="7"/>
      <c r="WEO17" s="7"/>
      <c r="WET17" s="7"/>
      <c r="WEY17" s="7"/>
      <c r="WFD17" s="7"/>
      <c r="WFI17" s="7"/>
      <c r="WFN17" s="7"/>
      <c r="WFS17" s="7"/>
      <c r="WFX17" s="7"/>
      <c r="WGC17" s="7"/>
      <c r="WGH17" s="7"/>
      <c r="WGM17" s="7"/>
      <c r="WGR17" s="7"/>
      <c r="WGW17" s="7"/>
      <c r="WHB17" s="7"/>
      <c r="WHG17" s="7"/>
      <c r="WHL17" s="7"/>
      <c r="WHQ17" s="7"/>
      <c r="WHV17" s="7"/>
      <c r="WIA17" s="7"/>
      <c r="WIF17" s="7"/>
      <c r="WIK17" s="7"/>
      <c r="WIP17" s="7"/>
      <c r="WIU17" s="7"/>
      <c r="WIZ17" s="7"/>
      <c r="WJE17" s="7"/>
      <c r="WJJ17" s="7"/>
      <c r="WJO17" s="7"/>
      <c r="WJT17" s="7"/>
      <c r="WJY17" s="7"/>
      <c r="WKD17" s="7"/>
      <c r="WKI17" s="7"/>
      <c r="WKN17" s="7"/>
      <c r="WKS17" s="7"/>
      <c r="WKX17" s="7"/>
      <c r="WLC17" s="7"/>
      <c r="WLH17" s="7"/>
      <c r="WLM17" s="7"/>
      <c r="WLR17" s="7"/>
      <c r="WLW17" s="7"/>
      <c r="WMB17" s="7"/>
      <c r="WMG17" s="7"/>
      <c r="WML17" s="7"/>
      <c r="WMQ17" s="7"/>
      <c r="WMV17" s="7"/>
      <c r="WNA17" s="7"/>
      <c r="WNF17" s="7"/>
      <c r="WNK17" s="7"/>
      <c r="WNP17" s="7"/>
      <c r="WNU17" s="7"/>
      <c r="WNZ17" s="7"/>
      <c r="WOE17" s="7"/>
      <c r="WOJ17" s="7"/>
      <c r="WOO17" s="7"/>
      <c r="WOT17" s="7"/>
      <c r="WOY17" s="7"/>
      <c r="WPD17" s="7"/>
      <c r="WPI17" s="7"/>
      <c r="WPN17" s="7"/>
      <c r="WPS17" s="7"/>
      <c r="WPX17" s="7"/>
      <c r="WQC17" s="7"/>
      <c r="WQH17" s="7"/>
      <c r="WQM17" s="7"/>
      <c r="WQR17" s="7"/>
      <c r="WQW17" s="7"/>
      <c r="WRB17" s="7"/>
      <c r="WRG17" s="7"/>
      <c r="WRL17" s="7"/>
      <c r="WRQ17" s="7"/>
      <c r="WRV17" s="7"/>
      <c r="WSA17" s="7"/>
      <c r="WSF17" s="7"/>
      <c r="WSK17" s="7"/>
      <c r="WSP17" s="7"/>
      <c r="WSU17" s="7"/>
      <c r="WSZ17" s="7"/>
      <c r="WTE17" s="7"/>
      <c r="WTJ17" s="7"/>
      <c r="WTO17" s="7"/>
      <c r="WTT17" s="7"/>
      <c r="WTY17" s="7"/>
      <c r="WUD17" s="7"/>
      <c r="WUI17" s="7"/>
      <c r="WUN17" s="7"/>
      <c r="WUS17" s="7"/>
      <c r="WUX17" s="7"/>
      <c r="WVC17" s="7"/>
      <c r="WVH17" s="7"/>
      <c r="WVM17" s="7"/>
      <c r="WVR17" s="7"/>
      <c r="WVW17" s="7"/>
      <c r="WWB17" s="7"/>
      <c r="WWG17" s="7"/>
      <c r="WWL17" s="7"/>
      <c r="WWQ17" s="7"/>
      <c r="WWV17" s="7"/>
      <c r="WXA17" s="7"/>
      <c r="WXF17" s="7"/>
      <c r="WXK17" s="7"/>
      <c r="WXP17" s="7"/>
      <c r="WXU17" s="7"/>
      <c r="WXZ17" s="7"/>
      <c r="WYE17" s="7"/>
      <c r="WYJ17" s="7"/>
      <c r="WYO17" s="7"/>
      <c r="WYT17" s="7"/>
      <c r="WYY17" s="7"/>
      <c r="WZD17" s="7"/>
      <c r="WZI17" s="7"/>
      <c r="WZN17" s="7"/>
      <c r="WZS17" s="7"/>
      <c r="WZX17" s="7"/>
      <c r="XAC17" s="7"/>
      <c r="XAH17" s="7"/>
      <c r="XAM17" s="7"/>
      <c r="XAR17" s="7"/>
      <c r="XAW17" s="7"/>
      <c r="XBB17" s="7"/>
      <c r="XBG17" s="7"/>
      <c r="XBL17" s="7"/>
      <c r="XBQ17" s="7"/>
      <c r="XBV17" s="7"/>
      <c r="XCA17" s="7"/>
      <c r="XCF17" s="7"/>
      <c r="XCK17" s="7"/>
      <c r="XCP17" s="7"/>
      <c r="XCU17" s="7"/>
      <c r="XCZ17" s="7"/>
      <c r="XDE17" s="7"/>
      <c r="XDJ17" s="7"/>
      <c r="XDO17" s="7"/>
      <c r="XDT17" s="7"/>
      <c r="XDY17" s="7"/>
      <c r="XED17" s="7"/>
      <c r="XEI17" s="7"/>
      <c r="XEN17" s="7"/>
    </row>
    <row r="18" spans="1:1023 1028:2048 2053:3068 3073:4093 4098:5118 5123:6143 6148:7168 7173:8188 8193:9213 9218:10238 10243:11263 11268:12288 12293:13308 13313:14333 14338:15358 15363:16368" s="8" customFormat="1" ht="27" customHeight="1">
      <c r="A18" s="7"/>
      <c r="B18" s="8" t="s">
        <v>28</v>
      </c>
      <c r="C18" s="8" t="s">
        <v>36</v>
      </c>
      <c r="D18" s="8" t="s">
        <v>32</v>
      </c>
      <c r="E18" s="17">
        <f t="shared" si="1"/>
        <v>44203</v>
      </c>
      <c r="F18" s="24">
        <v>44203</v>
      </c>
      <c r="G18" s="25">
        <v>0</v>
      </c>
      <c r="H18" s="26">
        <v>0</v>
      </c>
      <c r="I18" s="26">
        <v>0</v>
      </c>
      <c r="J18" s="26">
        <v>0</v>
      </c>
      <c r="K18" s="26">
        <v>0</v>
      </c>
      <c r="O18" s="10"/>
      <c r="P18" s="7"/>
      <c r="R18" s="7"/>
      <c r="W18" s="7"/>
      <c r="AB18" s="7"/>
      <c r="AG18" s="7"/>
      <c r="AL18" s="7"/>
      <c r="AQ18" s="7"/>
      <c r="AV18" s="7"/>
      <c r="BA18" s="7"/>
      <c r="BF18" s="7"/>
      <c r="BK18" s="7"/>
      <c r="BP18" s="7"/>
      <c r="BU18" s="7"/>
      <c r="BZ18" s="7"/>
      <c r="CE18" s="7"/>
      <c r="CJ18" s="7"/>
      <c r="CO18" s="7"/>
      <c r="CT18" s="7"/>
      <c r="CY18" s="7"/>
      <c r="DD18" s="7"/>
      <c r="DI18" s="7"/>
      <c r="DN18" s="7"/>
      <c r="DS18" s="7"/>
      <c r="DX18" s="7"/>
      <c r="EC18" s="7"/>
      <c r="EH18" s="7"/>
      <c r="EM18" s="7"/>
      <c r="ER18" s="7"/>
      <c r="EW18" s="7"/>
      <c r="FB18" s="7"/>
      <c r="FG18" s="7"/>
      <c r="FL18" s="7"/>
      <c r="FQ18" s="7"/>
      <c r="FV18" s="7"/>
      <c r="GA18" s="7"/>
      <c r="GF18" s="7"/>
      <c r="GK18" s="7"/>
      <c r="GP18" s="7"/>
      <c r="GU18" s="7"/>
      <c r="GZ18" s="7"/>
      <c r="HE18" s="7"/>
      <c r="HJ18" s="7"/>
      <c r="HO18" s="7"/>
      <c r="HT18" s="7"/>
      <c r="HY18" s="7"/>
      <c r="ID18" s="7"/>
      <c r="II18" s="7"/>
      <c r="IN18" s="7"/>
      <c r="IS18" s="7"/>
      <c r="IX18" s="7"/>
      <c r="JC18" s="7"/>
      <c r="JH18" s="7"/>
      <c r="JM18" s="7"/>
      <c r="JR18" s="7"/>
      <c r="JW18" s="7"/>
      <c r="KB18" s="7"/>
      <c r="KG18" s="7"/>
      <c r="KL18" s="7"/>
      <c r="KQ18" s="7"/>
      <c r="KV18" s="7"/>
      <c r="LA18" s="7"/>
      <c r="LF18" s="7"/>
      <c r="LK18" s="7"/>
      <c r="LP18" s="7"/>
      <c r="LU18" s="7"/>
      <c r="LZ18" s="7"/>
      <c r="ME18" s="7"/>
      <c r="MJ18" s="7"/>
      <c r="MO18" s="7"/>
      <c r="MT18" s="7"/>
      <c r="MY18" s="7"/>
      <c r="ND18" s="7"/>
      <c r="NI18" s="7"/>
      <c r="NN18" s="7"/>
      <c r="NS18" s="7"/>
      <c r="NX18" s="7"/>
      <c r="OC18" s="7"/>
      <c r="OH18" s="7"/>
      <c r="OM18" s="7"/>
      <c r="OR18" s="7"/>
      <c r="OW18" s="7"/>
      <c r="PB18" s="7"/>
      <c r="PG18" s="7"/>
      <c r="PL18" s="7"/>
      <c r="PQ18" s="7"/>
      <c r="PV18" s="7"/>
      <c r="QA18" s="7"/>
      <c r="QF18" s="7"/>
      <c r="QK18" s="7"/>
      <c r="QP18" s="7"/>
      <c r="QU18" s="7"/>
      <c r="QZ18" s="7"/>
      <c r="RE18" s="7"/>
      <c r="RJ18" s="7"/>
      <c r="RO18" s="7"/>
      <c r="RT18" s="7"/>
      <c r="RY18" s="7"/>
      <c r="SD18" s="7"/>
      <c r="SI18" s="7"/>
      <c r="SN18" s="7"/>
      <c r="SS18" s="7"/>
      <c r="SX18" s="7"/>
      <c r="TC18" s="7"/>
      <c r="TH18" s="7"/>
      <c r="TM18" s="7"/>
      <c r="TR18" s="7"/>
      <c r="TW18" s="7"/>
      <c r="UB18" s="7"/>
      <c r="UG18" s="7"/>
      <c r="UL18" s="7"/>
      <c r="UQ18" s="7"/>
      <c r="UV18" s="7"/>
      <c r="VA18" s="7"/>
      <c r="VF18" s="7"/>
      <c r="VK18" s="7"/>
      <c r="VP18" s="7"/>
      <c r="VU18" s="7"/>
      <c r="VZ18" s="7"/>
      <c r="WE18" s="7"/>
      <c r="WJ18" s="7"/>
      <c r="WO18" s="7"/>
      <c r="WT18" s="7"/>
      <c r="WY18" s="7"/>
      <c r="XD18" s="7"/>
      <c r="XI18" s="7"/>
      <c r="XN18" s="7"/>
      <c r="XS18" s="7"/>
      <c r="XX18" s="7"/>
      <c r="YC18" s="7"/>
      <c r="YH18" s="7"/>
      <c r="YM18" s="7"/>
      <c r="YR18" s="7"/>
      <c r="YW18" s="7"/>
      <c r="ZB18" s="7"/>
      <c r="ZG18" s="7"/>
      <c r="ZL18" s="7"/>
      <c r="ZQ18" s="7"/>
      <c r="ZV18" s="7"/>
      <c r="AAA18" s="7"/>
      <c r="AAF18" s="7"/>
      <c r="AAK18" s="7"/>
      <c r="AAP18" s="7"/>
      <c r="AAU18" s="7"/>
      <c r="AAZ18" s="7"/>
      <c r="ABE18" s="7"/>
      <c r="ABJ18" s="7"/>
      <c r="ABO18" s="7"/>
      <c r="ABT18" s="7"/>
      <c r="ABY18" s="7"/>
      <c r="ACD18" s="7"/>
      <c r="ACI18" s="7"/>
      <c r="ACN18" s="7"/>
      <c r="ACS18" s="7"/>
      <c r="ACX18" s="7"/>
      <c r="ADC18" s="7"/>
      <c r="ADH18" s="7"/>
      <c r="ADM18" s="7"/>
      <c r="ADR18" s="7"/>
      <c r="ADW18" s="7"/>
      <c r="AEB18" s="7"/>
      <c r="AEG18" s="7"/>
      <c r="AEL18" s="7"/>
      <c r="AEQ18" s="7"/>
      <c r="AEV18" s="7"/>
      <c r="AFA18" s="7"/>
      <c r="AFF18" s="7"/>
      <c r="AFK18" s="7"/>
      <c r="AFP18" s="7"/>
      <c r="AFU18" s="7"/>
      <c r="AFZ18" s="7"/>
      <c r="AGE18" s="7"/>
      <c r="AGJ18" s="7"/>
      <c r="AGO18" s="7"/>
      <c r="AGT18" s="7"/>
      <c r="AGY18" s="7"/>
      <c r="AHD18" s="7"/>
      <c r="AHI18" s="7"/>
      <c r="AHN18" s="7"/>
      <c r="AHS18" s="7"/>
      <c r="AHX18" s="7"/>
      <c r="AIC18" s="7"/>
      <c r="AIH18" s="7"/>
      <c r="AIM18" s="7"/>
      <c r="AIR18" s="7"/>
      <c r="AIW18" s="7"/>
      <c r="AJB18" s="7"/>
      <c r="AJG18" s="7"/>
      <c r="AJL18" s="7"/>
      <c r="AJQ18" s="7"/>
      <c r="AJV18" s="7"/>
      <c r="AKA18" s="7"/>
      <c r="AKF18" s="7"/>
      <c r="AKK18" s="7"/>
      <c r="AKP18" s="7"/>
      <c r="AKU18" s="7"/>
      <c r="AKZ18" s="7"/>
      <c r="ALE18" s="7"/>
      <c r="ALJ18" s="7"/>
      <c r="ALO18" s="7"/>
      <c r="ALT18" s="7"/>
      <c r="ALY18" s="7"/>
      <c r="AMD18" s="7"/>
      <c r="AMI18" s="7"/>
      <c r="AMN18" s="7"/>
      <c r="AMS18" s="7"/>
      <c r="AMX18" s="7"/>
      <c r="ANC18" s="7"/>
      <c r="ANH18" s="7"/>
      <c r="ANM18" s="7"/>
      <c r="ANR18" s="7"/>
      <c r="ANW18" s="7"/>
      <c r="AOB18" s="7"/>
      <c r="AOG18" s="7"/>
      <c r="AOL18" s="7"/>
      <c r="AOQ18" s="7"/>
      <c r="AOV18" s="7"/>
      <c r="APA18" s="7"/>
      <c r="APF18" s="7"/>
      <c r="APK18" s="7"/>
      <c r="APP18" s="7"/>
      <c r="APU18" s="7"/>
      <c r="APZ18" s="7"/>
      <c r="AQE18" s="7"/>
      <c r="AQJ18" s="7"/>
      <c r="AQO18" s="7"/>
      <c r="AQT18" s="7"/>
      <c r="AQY18" s="7"/>
      <c r="ARD18" s="7"/>
      <c r="ARI18" s="7"/>
      <c r="ARN18" s="7"/>
      <c r="ARS18" s="7"/>
      <c r="ARX18" s="7"/>
      <c r="ASC18" s="7"/>
      <c r="ASH18" s="7"/>
      <c r="ASM18" s="7"/>
      <c r="ASR18" s="7"/>
      <c r="ASW18" s="7"/>
      <c r="ATB18" s="7"/>
      <c r="ATG18" s="7"/>
      <c r="ATL18" s="7"/>
      <c r="ATQ18" s="7"/>
      <c r="ATV18" s="7"/>
      <c r="AUA18" s="7"/>
      <c r="AUF18" s="7"/>
      <c r="AUK18" s="7"/>
      <c r="AUP18" s="7"/>
      <c r="AUU18" s="7"/>
      <c r="AUZ18" s="7"/>
      <c r="AVE18" s="7"/>
      <c r="AVJ18" s="7"/>
      <c r="AVO18" s="7"/>
      <c r="AVT18" s="7"/>
      <c r="AVY18" s="7"/>
      <c r="AWD18" s="7"/>
      <c r="AWI18" s="7"/>
      <c r="AWN18" s="7"/>
      <c r="AWS18" s="7"/>
      <c r="AWX18" s="7"/>
      <c r="AXC18" s="7"/>
      <c r="AXH18" s="7"/>
      <c r="AXM18" s="7"/>
      <c r="AXR18" s="7"/>
      <c r="AXW18" s="7"/>
      <c r="AYB18" s="7"/>
      <c r="AYG18" s="7"/>
      <c r="AYL18" s="7"/>
      <c r="AYQ18" s="7"/>
      <c r="AYV18" s="7"/>
      <c r="AZA18" s="7"/>
      <c r="AZF18" s="7"/>
      <c r="AZK18" s="7"/>
      <c r="AZP18" s="7"/>
      <c r="AZU18" s="7"/>
      <c r="AZZ18" s="7"/>
      <c r="BAE18" s="7"/>
      <c r="BAJ18" s="7"/>
      <c r="BAO18" s="7"/>
      <c r="BAT18" s="7"/>
      <c r="BAY18" s="7"/>
      <c r="BBD18" s="7"/>
      <c r="BBI18" s="7"/>
      <c r="BBN18" s="7"/>
      <c r="BBS18" s="7"/>
      <c r="BBX18" s="7"/>
      <c r="BCC18" s="7"/>
      <c r="BCH18" s="7"/>
      <c r="BCM18" s="7"/>
      <c r="BCR18" s="7"/>
      <c r="BCW18" s="7"/>
      <c r="BDB18" s="7"/>
      <c r="BDG18" s="7"/>
      <c r="BDL18" s="7"/>
      <c r="BDQ18" s="7"/>
      <c r="BDV18" s="7"/>
      <c r="BEA18" s="7"/>
      <c r="BEF18" s="7"/>
      <c r="BEK18" s="7"/>
      <c r="BEP18" s="7"/>
      <c r="BEU18" s="7"/>
      <c r="BEZ18" s="7"/>
      <c r="BFE18" s="7"/>
      <c r="BFJ18" s="7"/>
      <c r="BFO18" s="7"/>
      <c r="BFT18" s="7"/>
      <c r="BFY18" s="7"/>
      <c r="BGD18" s="7"/>
      <c r="BGI18" s="7"/>
      <c r="BGN18" s="7"/>
      <c r="BGS18" s="7"/>
      <c r="BGX18" s="7"/>
      <c r="BHC18" s="7"/>
      <c r="BHH18" s="7"/>
      <c r="BHM18" s="7"/>
      <c r="BHR18" s="7"/>
      <c r="BHW18" s="7"/>
      <c r="BIB18" s="7"/>
      <c r="BIG18" s="7"/>
      <c r="BIL18" s="7"/>
      <c r="BIQ18" s="7"/>
      <c r="BIV18" s="7"/>
      <c r="BJA18" s="7"/>
      <c r="BJF18" s="7"/>
      <c r="BJK18" s="7"/>
      <c r="BJP18" s="7"/>
      <c r="BJU18" s="7"/>
      <c r="BJZ18" s="7"/>
      <c r="BKE18" s="7"/>
      <c r="BKJ18" s="7"/>
      <c r="BKO18" s="7"/>
      <c r="BKT18" s="7"/>
      <c r="BKY18" s="7"/>
      <c r="BLD18" s="7"/>
      <c r="BLI18" s="7"/>
      <c r="BLN18" s="7"/>
      <c r="BLS18" s="7"/>
      <c r="BLX18" s="7"/>
      <c r="BMC18" s="7"/>
      <c r="BMH18" s="7"/>
      <c r="BMM18" s="7"/>
      <c r="BMR18" s="7"/>
      <c r="BMW18" s="7"/>
      <c r="BNB18" s="7"/>
      <c r="BNG18" s="7"/>
      <c r="BNL18" s="7"/>
      <c r="BNQ18" s="7"/>
      <c r="BNV18" s="7"/>
      <c r="BOA18" s="7"/>
      <c r="BOF18" s="7"/>
      <c r="BOK18" s="7"/>
      <c r="BOP18" s="7"/>
      <c r="BOU18" s="7"/>
      <c r="BOZ18" s="7"/>
      <c r="BPE18" s="7"/>
      <c r="BPJ18" s="7"/>
      <c r="BPO18" s="7"/>
      <c r="BPT18" s="7"/>
      <c r="BPY18" s="7"/>
      <c r="BQD18" s="7"/>
      <c r="BQI18" s="7"/>
      <c r="BQN18" s="7"/>
      <c r="BQS18" s="7"/>
      <c r="BQX18" s="7"/>
      <c r="BRC18" s="7"/>
      <c r="BRH18" s="7"/>
      <c r="BRM18" s="7"/>
      <c r="BRR18" s="7"/>
      <c r="BRW18" s="7"/>
      <c r="BSB18" s="7"/>
      <c r="BSG18" s="7"/>
      <c r="BSL18" s="7"/>
      <c r="BSQ18" s="7"/>
      <c r="BSV18" s="7"/>
      <c r="BTA18" s="7"/>
      <c r="BTF18" s="7"/>
      <c r="BTK18" s="7"/>
      <c r="BTP18" s="7"/>
      <c r="BTU18" s="7"/>
      <c r="BTZ18" s="7"/>
      <c r="BUE18" s="7"/>
      <c r="BUJ18" s="7"/>
      <c r="BUO18" s="7"/>
      <c r="BUT18" s="7"/>
      <c r="BUY18" s="7"/>
      <c r="BVD18" s="7"/>
      <c r="BVI18" s="7"/>
      <c r="BVN18" s="7"/>
      <c r="BVS18" s="7"/>
      <c r="BVX18" s="7"/>
      <c r="BWC18" s="7"/>
      <c r="BWH18" s="7"/>
      <c r="BWM18" s="7"/>
      <c r="BWR18" s="7"/>
      <c r="BWW18" s="7"/>
      <c r="BXB18" s="7"/>
      <c r="BXG18" s="7"/>
      <c r="BXL18" s="7"/>
      <c r="BXQ18" s="7"/>
      <c r="BXV18" s="7"/>
      <c r="BYA18" s="7"/>
      <c r="BYF18" s="7"/>
      <c r="BYK18" s="7"/>
      <c r="BYP18" s="7"/>
      <c r="BYU18" s="7"/>
      <c r="BYZ18" s="7"/>
      <c r="BZE18" s="7"/>
      <c r="BZJ18" s="7"/>
      <c r="BZO18" s="7"/>
      <c r="BZT18" s="7"/>
      <c r="BZY18" s="7"/>
      <c r="CAD18" s="7"/>
      <c r="CAI18" s="7"/>
      <c r="CAN18" s="7"/>
      <c r="CAS18" s="7"/>
      <c r="CAX18" s="7"/>
      <c r="CBC18" s="7"/>
      <c r="CBH18" s="7"/>
      <c r="CBM18" s="7"/>
      <c r="CBR18" s="7"/>
      <c r="CBW18" s="7"/>
      <c r="CCB18" s="7"/>
      <c r="CCG18" s="7"/>
      <c r="CCL18" s="7"/>
      <c r="CCQ18" s="7"/>
      <c r="CCV18" s="7"/>
      <c r="CDA18" s="7"/>
      <c r="CDF18" s="7"/>
      <c r="CDK18" s="7"/>
      <c r="CDP18" s="7"/>
      <c r="CDU18" s="7"/>
      <c r="CDZ18" s="7"/>
      <c r="CEE18" s="7"/>
      <c r="CEJ18" s="7"/>
      <c r="CEO18" s="7"/>
      <c r="CET18" s="7"/>
      <c r="CEY18" s="7"/>
      <c r="CFD18" s="7"/>
      <c r="CFI18" s="7"/>
      <c r="CFN18" s="7"/>
      <c r="CFS18" s="7"/>
      <c r="CFX18" s="7"/>
      <c r="CGC18" s="7"/>
      <c r="CGH18" s="7"/>
      <c r="CGM18" s="7"/>
      <c r="CGR18" s="7"/>
      <c r="CGW18" s="7"/>
      <c r="CHB18" s="7"/>
      <c r="CHG18" s="7"/>
      <c r="CHL18" s="7"/>
      <c r="CHQ18" s="7"/>
      <c r="CHV18" s="7"/>
      <c r="CIA18" s="7"/>
      <c r="CIF18" s="7"/>
      <c r="CIK18" s="7"/>
      <c r="CIP18" s="7"/>
      <c r="CIU18" s="7"/>
      <c r="CIZ18" s="7"/>
      <c r="CJE18" s="7"/>
      <c r="CJJ18" s="7"/>
      <c r="CJO18" s="7"/>
      <c r="CJT18" s="7"/>
      <c r="CJY18" s="7"/>
      <c r="CKD18" s="7"/>
      <c r="CKI18" s="7"/>
      <c r="CKN18" s="7"/>
      <c r="CKS18" s="7"/>
      <c r="CKX18" s="7"/>
      <c r="CLC18" s="7"/>
      <c r="CLH18" s="7"/>
      <c r="CLM18" s="7"/>
      <c r="CLR18" s="7"/>
      <c r="CLW18" s="7"/>
      <c r="CMB18" s="7"/>
      <c r="CMG18" s="7"/>
      <c r="CML18" s="7"/>
      <c r="CMQ18" s="7"/>
      <c r="CMV18" s="7"/>
      <c r="CNA18" s="7"/>
      <c r="CNF18" s="7"/>
      <c r="CNK18" s="7"/>
      <c r="CNP18" s="7"/>
      <c r="CNU18" s="7"/>
      <c r="CNZ18" s="7"/>
      <c r="COE18" s="7"/>
      <c r="COJ18" s="7"/>
      <c r="COO18" s="7"/>
      <c r="COT18" s="7"/>
      <c r="COY18" s="7"/>
      <c r="CPD18" s="7"/>
      <c r="CPI18" s="7"/>
      <c r="CPN18" s="7"/>
      <c r="CPS18" s="7"/>
      <c r="CPX18" s="7"/>
      <c r="CQC18" s="7"/>
      <c r="CQH18" s="7"/>
      <c r="CQM18" s="7"/>
      <c r="CQR18" s="7"/>
      <c r="CQW18" s="7"/>
      <c r="CRB18" s="7"/>
      <c r="CRG18" s="7"/>
      <c r="CRL18" s="7"/>
      <c r="CRQ18" s="7"/>
      <c r="CRV18" s="7"/>
      <c r="CSA18" s="7"/>
      <c r="CSF18" s="7"/>
      <c r="CSK18" s="7"/>
      <c r="CSP18" s="7"/>
      <c r="CSU18" s="7"/>
      <c r="CSZ18" s="7"/>
      <c r="CTE18" s="7"/>
      <c r="CTJ18" s="7"/>
      <c r="CTO18" s="7"/>
      <c r="CTT18" s="7"/>
      <c r="CTY18" s="7"/>
      <c r="CUD18" s="7"/>
      <c r="CUI18" s="7"/>
      <c r="CUN18" s="7"/>
      <c r="CUS18" s="7"/>
      <c r="CUX18" s="7"/>
      <c r="CVC18" s="7"/>
      <c r="CVH18" s="7"/>
      <c r="CVM18" s="7"/>
      <c r="CVR18" s="7"/>
      <c r="CVW18" s="7"/>
      <c r="CWB18" s="7"/>
      <c r="CWG18" s="7"/>
      <c r="CWL18" s="7"/>
      <c r="CWQ18" s="7"/>
      <c r="CWV18" s="7"/>
      <c r="CXA18" s="7"/>
      <c r="CXF18" s="7"/>
      <c r="CXK18" s="7"/>
      <c r="CXP18" s="7"/>
      <c r="CXU18" s="7"/>
      <c r="CXZ18" s="7"/>
      <c r="CYE18" s="7"/>
      <c r="CYJ18" s="7"/>
      <c r="CYO18" s="7"/>
      <c r="CYT18" s="7"/>
      <c r="CYY18" s="7"/>
      <c r="CZD18" s="7"/>
      <c r="CZI18" s="7"/>
      <c r="CZN18" s="7"/>
      <c r="CZS18" s="7"/>
      <c r="CZX18" s="7"/>
      <c r="DAC18" s="7"/>
      <c r="DAH18" s="7"/>
      <c r="DAM18" s="7"/>
      <c r="DAR18" s="7"/>
      <c r="DAW18" s="7"/>
      <c r="DBB18" s="7"/>
      <c r="DBG18" s="7"/>
      <c r="DBL18" s="7"/>
      <c r="DBQ18" s="7"/>
      <c r="DBV18" s="7"/>
      <c r="DCA18" s="7"/>
      <c r="DCF18" s="7"/>
      <c r="DCK18" s="7"/>
      <c r="DCP18" s="7"/>
      <c r="DCU18" s="7"/>
      <c r="DCZ18" s="7"/>
      <c r="DDE18" s="7"/>
      <c r="DDJ18" s="7"/>
      <c r="DDO18" s="7"/>
      <c r="DDT18" s="7"/>
      <c r="DDY18" s="7"/>
      <c r="DED18" s="7"/>
      <c r="DEI18" s="7"/>
      <c r="DEN18" s="7"/>
      <c r="DES18" s="7"/>
      <c r="DEX18" s="7"/>
      <c r="DFC18" s="7"/>
      <c r="DFH18" s="7"/>
      <c r="DFM18" s="7"/>
      <c r="DFR18" s="7"/>
      <c r="DFW18" s="7"/>
      <c r="DGB18" s="7"/>
      <c r="DGG18" s="7"/>
      <c r="DGL18" s="7"/>
      <c r="DGQ18" s="7"/>
      <c r="DGV18" s="7"/>
      <c r="DHA18" s="7"/>
      <c r="DHF18" s="7"/>
      <c r="DHK18" s="7"/>
      <c r="DHP18" s="7"/>
      <c r="DHU18" s="7"/>
      <c r="DHZ18" s="7"/>
      <c r="DIE18" s="7"/>
      <c r="DIJ18" s="7"/>
      <c r="DIO18" s="7"/>
      <c r="DIT18" s="7"/>
      <c r="DIY18" s="7"/>
      <c r="DJD18" s="7"/>
      <c r="DJI18" s="7"/>
      <c r="DJN18" s="7"/>
      <c r="DJS18" s="7"/>
      <c r="DJX18" s="7"/>
      <c r="DKC18" s="7"/>
      <c r="DKH18" s="7"/>
      <c r="DKM18" s="7"/>
      <c r="DKR18" s="7"/>
      <c r="DKW18" s="7"/>
      <c r="DLB18" s="7"/>
      <c r="DLG18" s="7"/>
      <c r="DLL18" s="7"/>
      <c r="DLQ18" s="7"/>
      <c r="DLV18" s="7"/>
      <c r="DMA18" s="7"/>
      <c r="DMF18" s="7"/>
      <c r="DMK18" s="7"/>
      <c r="DMP18" s="7"/>
      <c r="DMU18" s="7"/>
      <c r="DMZ18" s="7"/>
      <c r="DNE18" s="7"/>
      <c r="DNJ18" s="7"/>
      <c r="DNO18" s="7"/>
      <c r="DNT18" s="7"/>
      <c r="DNY18" s="7"/>
      <c r="DOD18" s="7"/>
      <c r="DOI18" s="7"/>
      <c r="DON18" s="7"/>
      <c r="DOS18" s="7"/>
      <c r="DOX18" s="7"/>
      <c r="DPC18" s="7"/>
      <c r="DPH18" s="7"/>
      <c r="DPM18" s="7"/>
      <c r="DPR18" s="7"/>
      <c r="DPW18" s="7"/>
      <c r="DQB18" s="7"/>
      <c r="DQG18" s="7"/>
      <c r="DQL18" s="7"/>
      <c r="DQQ18" s="7"/>
      <c r="DQV18" s="7"/>
      <c r="DRA18" s="7"/>
      <c r="DRF18" s="7"/>
      <c r="DRK18" s="7"/>
      <c r="DRP18" s="7"/>
      <c r="DRU18" s="7"/>
      <c r="DRZ18" s="7"/>
      <c r="DSE18" s="7"/>
      <c r="DSJ18" s="7"/>
      <c r="DSO18" s="7"/>
      <c r="DST18" s="7"/>
      <c r="DSY18" s="7"/>
      <c r="DTD18" s="7"/>
      <c r="DTI18" s="7"/>
      <c r="DTN18" s="7"/>
      <c r="DTS18" s="7"/>
      <c r="DTX18" s="7"/>
      <c r="DUC18" s="7"/>
      <c r="DUH18" s="7"/>
      <c r="DUM18" s="7"/>
      <c r="DUR18" s="7"/>
      <c r="DUW18" s="7"/>
      <c r="DVB18" s="7"/>
      <c r="DVG18" s="7"/>
      <c r="DVL18" s="7"/>
      <c r="DVQ18" s="7"/>
      <c r="DVV18" s="7"/>
      <c r="DWA18" s="7"/>
      <c r="DWF18" s="7"/>
      <c r="DWK18" s="7"/>
      <c r="DWP18" s="7"/>
      <c r="DWU18" s="7"/>
      <c r="DWZ18" s="7"/>
      <c r="DXE18" s="7"/>
      <c r="DXJ18" s="7"/>
      <c r="DXO18" s="7"/>
      <c r="DXT18" s="7"/>
      <c r="DXY18" s="7"/>
      <c r="DYD18" s="7"/>
      <c r="DYI18" s="7"/>
      <c r="DYN18" s="7"/>
      <c r="DYS18" s="7"/>
      <c r="DYX18" s="7"/>
      <c r="DZC18" s="7"/>
      <c r="DZH18" s="7"/>
      <c r="DZM18" s="7"/>
      <c r="DZR18" s="7"/>
      <c r="DZW18" s="7"/>
      <c r="EAB18" s="7"/>
      <c r="EAG18" s="7"/>
      <c r="EAL18" s="7"/>
      <c r="EAQ18" s="7"/>
      <c r="EAV18" s="7"/>
      <c r="EBA18" s="7"/>
      <c r="EBF18" s="7"/>
      <c r="EBK18" s="7"/>
      <c r="EBP18" s="7"/>
      <c r="EBU18" s="7"/>
      <c r="EBZ18" s="7"/>
      <c r="ECE18" s="7"/>
      <c r="ECJ18" s="7"/>
      <c r="ECO18" s="7"/>
      <c r="ECT18" s="7"/>
      <c r="ECY18" s="7"/>
      <c r="EDD18" s="7"/>
      <c r="EDI18" s="7"/>
      <c r="EDN18" s="7"/>
      <c r="EDS18" s="7"/>
      <c r="EDX18" s="7"/>
      <c r="EEC18" s="7"/>
      <c r="EEH18" s="7"/>
      <c r="EEM18" s="7"/>
      <c r="EER18" s="7"/>
      <c r="EEW18" s="7"/>
      <c r="EFB18" s="7"/>
      <c r="EFG18" s="7"/>
      <c r="EFL18" s="7"/>
      <c r="EFQ18" s="7"/>
      <c r="EFV18" s="7"/>
      <c r="EGA18" s="7"/>
      <c r="EGF18" s="7"/>
      <c r="EGK18" s="7"/>
      <c r="EGP18" s="7"/>
      <c r="EGU18" s="7"/>
      <c r="EGZ18" s="7"/>
      <c r="EHE18" s="7"/>
      <c r="EHJ18" s="7"/>
      <c r="EHO18" s="7"/>
      <c r="EHT18" s="7"/>
      <c r="EHY18" s="7"/>
      <c r="EID18" s="7"/>
      <c r="EII18" s="7"/>
      <c r="EIN18" s="7"/>
      <c r="EIS18" s="7"/>
      <c r="EIX18" s="7"/>
      <c r="EJC18" s="7"/>
      <c r="EJH18" s="7"/>
      <c r="EJM18" s="7"/>
      <c r="EJR18" s="7"/>
      <c r="EJW18" s="7"/>
      <c r="EKB18" s="7"/>
      <c r="EKG18" s="7"/>
      <c r="EKL18" s="7"/>
      <c r="EKQ18" s="7"/>
      <c r="EKV18" s="7"/>
      <c r="ELA18" s="7"/>
      <c r="ELF18" s="7"/>
      <c r="ELK18" s="7"/>
      <c r="ELP18" s="7"/>
      <c r="ELU18" s="7"/>
      <c r="ELZ18" s="7"/>
      <c r="EME18" s="7"/>
      <c r="EMJ18" s="7"/>
      <c r="EMO18" s="7"/>
      <c r="EMT18" s="7"/>
      <c r="EMY18" s="7"/>
      <c r="END18" s="7"/>
      <c r="ENI18" s="7"/>
      <c r="ENN18" s="7"/>
      <c r="ENS18" s="7"/>
      <c r="ENX18" s="7"/>
      <c r="EOC18" s="7"/>
      <c r="EOH18" s="7"/>
      <c r="EOM18" s="7"/>
      <c r="EOR18" s="7"/>
      <c r="EOW18" s="7"/>
      <c r="EPB18" s="7"/>
      <c r="EPG18" s="7"/>
      <c r="EPL18" s="7"/>
      <c r="EPQ18" s="7"/>
      <c r="EPV18" s="7"/>
      <c r="EQA18" s="7"/>
      <c r="EQF18" s="7"/>
      <c r="EQK18" s="7"/>
      <c r="EQP18" s="7"/>
      <c r="EQU18" s="7"/>
      <c r="EQZ18" s="7"/>
      <c r="ERE18" s="7"/>
      <c r="ERJ18" s="7"/>
      <c r="ERO18" s="7"/>
      <c r="ERT18" s="7"/>
      <c r="ERY18" s="7"/>
      <c r="ESD18" s="7"/>
      <c r="ESI18" s="7"/>
      <c r="ESN18" s="7"/>
      <c r="ESS18" s="7"/>
      <c r="ESX18" s="7"/>
      <c r="ETC18" s="7"/>
      <c r="ETH18" s="7"/>
      <c r="ETM18" s="7"/>
      <c r="ETR18" s="7"/>
      <c r="ETW18" s="7"/>
      <c r="EUB18" s="7"/>
      <c r="EUG18" s="7"/>
      <c r="EUL18" s="7"/>
      <c r="EUQ18" s="7"/>
      <c r="EUV18" s="7"/>
      <c r="EVA18" s="7"/>
      <c r="EVF18" s="7"/>
      <c r="EVK18" s="7"/>
      <c r="EVP18" s="7"/>
      <c r="EVU18" s="7"/>
      <c r="EVZ18" s="7"/>
      <c r="EWE18" s="7"/>
      <c r="EWJ18" s="7"/>
      <c r="EWO18" s="7"/>
      <c r="EWT18" s="7"/>
      <c r="EWY18" s="7"/>
      <c r="EXD18" s="7"/>
      <c r="EXI18" s="7"/>
      <c r="EXN18" s="7"/>
      <c r="EXS18" s="7"/>
      <c r="EXX18" s="7"/>
      <c r="EYC18" s="7"/>
      <c r="EYH18" s="7"/>
      <c r="EYM18" s="7"/>
      <c r="EYR18" s="7"/>
      <c r="EYW18" s="7"/>
      <c r="EZB18" s="7"/>
      <c r="EZG18" s="7"/>
      <c r="EZL18" s="7"/>
      <c r="EZQ18" s="7"/>
      <c r="EZV18" s="7"/>
      <c r="FAA18" s="7"/>
      <c r="FAF18" s="7"/>
      <c r="FAK18" s="7"/>
      <c r="FAP18" s="7"/>
      <c r="FAU18" s="7"/>
      <c r="FAZ18" s="7"/>
      <c r="FBE18" s="7"/>
      <c r="FBJ18" s="7"/>
      <c r="FBO18" s="7"/>
      <c r="FBT18" s="7"/>
      <c r="FBY18" s="7"/>
      <c r="FCD18" s="7"/>
      <c r="FCI18" s="7"/>
      <c r="FCN18" s="7"/>
      <c r="FCS18" s="7"/>
      <c r="FCX18" s="7"/>
      <c r="FDC18" s="7"/>
      <c r="FDH18" s="7"/>
      <c r="FDM18" s="7"/>
      <c r="FDR18" s="7"/>
      <c r="FDW18" s="7"/>
      <c r="FEB18" s="7"/>
      <c r="FEG18" s="7"/>
      <c r="FEL18" s="7"/>
      <c r="FEQ18" s="7"/>
      <c r="FEV18" s="7"/>
      <c r="FFA18" s="7"/>
      <c r="FFF18" s="7"/>
      <c r="FFK18" s="7"/>
      <c r="FFP18" s="7"/>
      <c r="FFU18" s="7"/>
      <c r="FFZ18" s="7"/>
      <c r="FGE18" s="7"/>
      <c r="FGJ18" s="7"/>
      <c r="FGO18" s="7"/>
      <c r="FGT18" s="7"/>
      <c r="FGY18" s="7"/>
      <c r="FHD18" s="7"/>
      <c r="FHI18" s="7"/>
      <c r="FHN18" s="7"/>
      <c r="FHS18" s="7"/>
      <c r="FHX18" s="7"/>
      <c r="FIC18" s="7"/>
      <c r="FIH18" s="7"/>
      <c r="FIM18" s="7"/>
      <c r="FIR18" s="7"/>
      <c r="FIW18" s="7"/>
      <c r="FJB18" s="7"/>
      <c r="FJG18" s="7"/>
      <c r="FJL18" s="7"/>
      <c r="FJQ18" s="7"/>
      <c r="FJV18" s="7"/>
      <c r="FKA18" s="7"/>
      <c r="FKF18" s="7"/>
      <c r="FKK18" s="7"/>
      <c r="FKP18" s="7"/>
      <c r="FKU18" s="7"/>
      <c r="FKZ18" s="7"/>
      <c r="FLE18" s="7"/>
      <c r="FLJ18" s="7"/>
      <c r="FLO18" s="7"/>
      <c r="FLT18" s="7"/>
      <c r="FLY18" s="7"/>
      <c r="FMD18" s="7"/>
      <c r="FMI18" s="7"/>
      <c r="FMN18" s="7"/>
      <c r="FMS18" s="7"/>
      <c r="FMX18" s="7"/>
      <c r="FNC18" s="7"/>
      <c r="FNH18" s="7"/>
      <c r="FNM18" s="7"/>
      <c r="FNR18" s="7"/>
      <c r="FNW18" s="7"/>
      <c r="FOB18" s="7"/>
      <c r="FOG18" s="7"/>
      <c r="FOL18" s="7"/>
      <c r="FOQ18" s="7"/>
      <c r="FOV18" s="7"/>
      <c r="FPA18" s="7"/>
      <c r="FPF18" s="7"/>
      <c r="FPK18" s="7"/>
      <c r="FPP18" s="7"/>
      <c r="FPU18" s="7"/>
      <c r="FPZ18" s="7"/>
      <c r="FQE18" s="7"/>
      <c r="FQJ18" s="7"/>
      <c r="FQO18" s="7"/>
      <c r="FQT18" s="7"/>
      <c r="FQY18" s="7"/>
      <c r="FRD18" s="7"/>
      <c r="FRI18" s="7"/>
      <c r="FRN18" s="7"/>
      <c r="FRS18" s="7"/>
      <c r="FRX18" s="7"/>
      <c r="FSC18" s="7"/>
      <c r="FSH18" s="7"/>
      <c r="FSM18" s="7"/>
      <c r="FSR18" s="7"/>
      <c r="FSW18" s="7"/>
      <c r="FTB18" s="7"/>
      <c r="FTG18" s="7"/>
      <c r="FTL18" s="7"/>
      <c r="FTQ18" s="7"/>
      <c r="FTV18" s="7"/>
      <c r="FUA18" s="7"/>
      <c r="FUF18" s="7"/>
      <c r="FUK18" s="7"/>
      <c r="FUP18" s="7"/>
      <c r="FUU18" s="7"/>
      <c r="FUZ18" s="7"/>
      <c r="FVE18" s="7"/>
      <c r="FVJ18" s="7"/>
      <c r="FVO18" s="7"/>
      <c r="FVT18" s="7"/>
      <c r="FVY18" s="7"/>
      <c r="FWD18" s="7"/>
      <c r="FWI18" s="7"/>
      <c r="FWN18" s="7"/>
      <c r="FWS18" s="7"/>
      <c r="FWX18" s="7"/>
      <c r="FXC18" s="7"/>
      <c r="FXH18" s="7"/>
      <c r="FXM18" s="7"/>
      <c r="FXR18" s="7"/>
      <c r="FXW18" s="7"/>
      <c r="FYB18" s="7"/>
      <c r="FYG18" s="7"/>
      <c r="FYL18" s="7"/>
      <c r="FYQ18" s="7"/>
      <c r="FYV18" s="7"/>
      <c r="FZA18" s="7"/>
      <c r="FZF18" s="7"/>
      <c r="FZK18" s="7"/>
      <c r="FZP18" s="7"/>
      <c r="FZU18" s="7"/>
      <c r="FZZ18" s="7"/>
      <c r="GAE18" s="7"/>
      <c r="GAJ18" s="7"/>
      <c r="GAO18" s="7"/>
      <c r="GAT18" s="7"/>
      <c r="GAY18" s="7"/>
      <c r="GBD18" s="7"/>
      <c r="GBI18" s="7"/>
      <c r="GBN18" s="7"/>
      <c r="GBS18" s="7"/>
      <c r="GBX18" s="7"/>
      <c r="GCC18" s="7"/>
      <c r="GCH18" s="7"/>
      <c r="GCM18" s="7"/>
      <c r="GCR18" s="7"/>
      <c r="GCW18" s="7"/>
      <c r="GDB18" s="7"/>
      <c r="GDG18" s="7"/>
      <c r="GDL18" s="7"/>
      <c r="GDQ18" s="7"/>
      <c r="GDV18" s="7"/>
      <c r="GEA18" s="7"/>
      <c r="GEF18" s="7"/>
      <c r="GEK18" s="7"/>
      <c r="GEP18" s="7"/>
      <c r="GEU18" s="7"/>
      <c r="GEZ18" s="7"/>
      <c r="GFE18" s="7"/>
      <c r="GFJ18" s="7"/>
      <c r="GFO18" s="7"/>
      <c r="GFT18" s="7"/>
      <c r="GFY18" s="7"/>
      <c r="GGD18" s="7"/>
      <c r="GGI18" s="7"/>
      <c r="GGN18" s="7"/>
      <c r="GGS18" s="7"/>
      <c r="GGX18" s="7"/>
      <c r="GHC18" s="7"/>
      <c r="GHH18" s="7"/>
      <c r="GHM18" s="7"/>
      <c r="GHR18" s="7"/>
      <c r="GHW18" s="7"/>
      <c r="GIB18" s="7"/>
      <c r="GIG18" s="7"/>
      <c r="GIL18" s="7"/>
      <c r="GIQ18" s="7"/>
      <c r="GIV18" s="7"/>
      <c r="GJA18" s="7"/>
      <c r="GJF18" s="7"/>
      <c r="GJK18" s="7"/>
      <c r="GJP18" s="7"/>
      <c r="GJU18" s="7"/>
      <c r="GJZ18" s="7"/>
      <c r="GKE18" s="7"/>
      <c r="GKJ18" s="7"/>
      <c r="GKO18" s="7"/>
      <c r="GKT18" s="7"/>
      <c r="GKY18" s="7"/>
      <c r="GLD18" s="7"/>
      <c r="GLI18" s="7"/>
      <c r="GLN18" s="7"/>
      <c r="GLS18" s="7"/>
      <c r="GLX18" s="7"/>
      <c r="GMC18" s="7"/>
      <c r="GMH18" s="7"/>
      <c r="GMM18" s="7"/>
      <c r="GMR18" s="7"/>
      <c r="GMW18" s="7"/>
      <c r="GNB18" s="7"/>
      <c r="GNG18" s="7"/>
      <c r="GNL18" s="7"/>
      <c r="GNQ18" s="7"/>
      <c r="GNV18" s="7"/>
      <c r="GOA18" s="7"/>
      <c r="GOF18" s="7"/>
      <c r="GOK18" s="7"/>
      <c r="GOP18" s="7"/>
      <c r="GOU18" s="7"/>
      <c r="GOZ18" s="7"/>
      <c r="GPE18" s="7"/>
      <c r="GPJ18" s="7"/>
      <c r="GPO18" s="7"/>
      <c r="GPT18" s="7"/>
      <c r="GPY18" s="7"/>
      <c r="GQD18" s="7"/>
      <c r="GQI18" s="7"/>
      <c r="GQN18" s="7"/>
      <c r="GQS18" s="7"/>
      <c r="GQX18" s="7"/>
      <c r="GRC18" s="7"/>
      <c r="GRH18" s="7"/>
      <c r="GRM18" s="7"/>
      <c r="GRR18" s="7"/>
      <c r="GRW18" s="7"/>
      <c r="GSB18" s="7"/>
      <c r="GSG18" s="7"/>
      <c r="GSL18" s="7"/>
      <c r="GSQ18" s="7"/>
      <c r="GSV18" s="7"/>
      <c r="GTA18" s="7"/>
      <c r="GTF18" s="7"/>
      <c r="GTK18" s="7"/>
      <c r="GTP18" s="7"/>
      <c r="GTU18" s="7"/>
      <c r="GTZ18" s="7"/>
      <c r="GUE18" s="7"/>
      <c r="GUJ18" s="7"/>
      <c r="GUO18" s="7"/>
      <c r="GUT18" s="7"/>
      <c r="GUY18" s="7"/>
      <c r="GVD18" s="7"/>
      <c r="GVI18" s="7"/>
      <c r="GVN18" s="7"/>
      <c r="GVS18" s="7"/>
      <c r="GVX18" s="7"/>
      <c r="GWC18" s="7"/>
      <c r="GWH18" s="7"/>
      <c r="GWM18" s="7"/>
      <c r="GWR18" s="7"/>
      <c r="GWW18" s="7"/>
      <c r="GXB18" s="7"/>
      <c r="GXG18" s="7"/>
      <c r="GXL18" s="7"/>
      <c r="GXQ18" s="7"/>
      <c r="GXV18" s="7"/>
      <c r="GYA18" s="7"/>
      <c r="GYF18" s="7"/>
      <c r="GYK18" s="7"/>
      <c r="GYP18" s="7"/>
      <c r="GYU18" s="7"/>
      <c r="GYZ18" s="7"/>
      <c r="GZE18" s="7"/>
      <c r="GZJ18" s="7"/>
      <c r="GZO18" s="7"/>
      <c r="GZT18" s="7"/>
      <c r="GZY18" s="7"/>
      <c r="HAD18" s="7"/>
      <c r="HAI18" s="7"/>
      <c r="HAN18" s="7"/>
      <c r="HAS18" s="7"/>
      <c r="HAX18" s="7"/>
      <c r="HBC18" s="7"/>
      <c r="HBH18" s="7"/>
      <c r="HBM18" s="7"/>
      <c r="HBR18" s="7"/>
      <c r="HBW18" s="7"/>
      <c r="HCB18" s="7"/>
      <c r="HCG18" s="7"/>
      <c r="HCL18" s="7"/>
      <c r="HCQ18" s="7"/>
      <c r="HCV18" s="7"/>
      <c r="HDA18" s="7"/>
      <c r="HDF18" s="7"/>
      <c r="HDK18" s="7"/>
      <c r="HDP18" s="7"/>
      <c r="HDU18" s="7"/>
      <c r="HDZ18" s="7"/>
      <c r="HEE18" s="7"/>
      <c r="HEJ18" s="7"/>
      <c r="HEO18" s="7"/>
      <c r="HET18" s="7"/>
      <c r="HEY18" s="7"/>
      <c r="HFD18" s="7"/>
      <c r="HFI18" s="7"/>
      <c r="HFN18" s="7"/>
      <c r="HFS18" s="7"/>
      <c r="HFX18" s="7"/>
      <c r="HGC18" s="7"/>
      <c r="HGH18" s="7"/>
      <c r="HGM18" s="7"/>
      <c r="HGR18" s="7"/>
      <c r="HGW18" s="7"/>
      <c r="HHB18" s="7"/>
      <c r="HHG18" s="7"/>
      <c r="HHL18" s="7"/>
      <c r="HHQ18" s="7"/>
      <c r="HHV18" s="7"/>
      <c r="HIA18" s="7"/>
      <c r="HIF18" s="7"/>
      <c r="HIK18" s="7"/>
      <c r="HIP18" s="7"/>
      <c r="HIU18" s="7"/>
      <c r="HIZ18" s="7"/>
      <c r="HJE18" s="7"/>
      <c r="HJJ18" s="7"/>
      <c r="HJO18" s="7"/>
      <c r="HJT18" s="7"/>
      <c r="HJY18" s="7"/>
      <c r="HKD18" s="7"/>
      <c r="HKI18" s="7"/>
      <c r="HKN18" s="7"/>
      <c r="HKS18" s="7"/>
      <c r="HKX18" s="7"/>
      <c r="HLC18" s="7"/>
      <c r="HLH18" s="7"/>
      <c r="HLM18" s="7"/>
      <c r="HLR18" s="7"/>
      <c r="HLW18" s="7"/>
      <c r="HMB18" s="7"/>
      <c r="HMG18" s="7"/>
      <c r="HML18" s="7"/>
      <c r="HMQ18" s="7"/>
      <c r="HMV18" s="7"/>
      <c r="HNA18" s="7"/>
      <c r="HNF18" s="7"/>
      <c r="HNK18" s="7"/>
      <c r="HNP18" s="7"/>
      <c r="HNU18" s="7"/>
      <c r="HNZ18" s="7"/>
      <c r="HOE18" s="7"/>
      <c r="HOJ18" s="7"/>
      <c r="HOO18" s="7"/>
      <c r="HOT18" s="7"/>
      <c r="HOY18" s="7"/>
      <c r="HPD18" s="7"/>
      <c r="HPI18" s="7"/>
      <c r="HPN18" s="7"/>
      <c r="HPS18" s="7"/>
      <c r="HPX18" s="7"/>
      <c r="HQC18" s="7"/>
      <c r="HQH18" s="7"/>
      <c r="HQM18" s="7"/>
      <c r="HQR18" s="7"/>
      <c r="HQW18" s="7"/>
      <c r="HRB18" s="7"/>
      <c r="HRG18" s="7"/>
      <c r="HRL18" s="7"/>
      <c r="HRQ18" s="7"/>
      <c r="HRV18" s="7"/>
      <c r="HSA18" s="7"/>
      <c r="HSF18" s="7"/>
      <c r="HSK18" s="7"/>
      <c r="HSP18" s="7"/>
      <c r="HSU18" s="7"/>
      <c r="HSZ18" s="7"/>
      <c r="HTE18" s="7"/>
      <c r="HTJ18" s="7"/>
      <c r="HTO18" s="7"/>
      <c r="HTT18" s="7"/>
      <c r="HTY18" s="7"/>
      <c r="HUD18" s="7"/>
      <c r="HUI18" s="7"/>
      <c r="HUN18" s="7"/>
      <c r="HUS18" s="7"/>
      <c r="HUX18" s="7"/>
      <c r="HVC18" s="7"/>
      <c r="HVH18" s="7"/>
      <c r="HVM18" s="7"/>
      <c r="HVR18" s="7"/>
      <c r="HVW18" s="7"/>
      <c r="HWB18" s="7"/>
      <c r="HWG18" s="7"/>
      <c r="HWL18" s="7"/>
      <c r="HWQ18" s="7"/>
      <c r="HWV18" s="7"/>
      <c r="HXA18" s="7"/>
      <c r="HXF18" s="7"/>
      <c r="HXK18" s="7"/>
      <c r="HXP18" s="7"/>
      <c r="HXU18" s="7"/>
      <c r="HXZ18" s="7"/>
      <c r="HYE18" s="7"/>
      <c r="HYJ18" s="7"/>
      <c r="HYO18" s="7"/>
      <c r="HYT18" s="7"/>
      <c r="HYY18" s="7"/>
      <c r="HZD18" s="7"/>
      <c r="HZI18" s="7"/>
      <c r="HZN18" s="7"/>
      <c r="HZS18" s="7"/>
      <c r="HZX18" s="7"/>
      <c r="IAC18" s="7"/>
      <c r="IAH18" s="7"/>
      <c r="IAM18" s="7"/>
      <c r="IAR18" s="7"/>
      <c r="IAW18" s="7"/>
      <c r="IBB18" s="7"/>
      <c r="IBG18" s="7"/>
      <c r="IBL18" s="7"/>
      <c r="IBQ18" s="7"/>
      <c r="IBV18" s="7"/>
      <c r="ICA18" s="7"/>
      <c r="ICF18" s="7"/>
      <c r="ICK18" s="7"/>
      <c r="ICP18" s="7"/>
      <c r="ICU18" s="7"/>
      <c r="ICZ18" s="7"/>
      <c r="IDE18" s="7"/>
      <c r="IDJ18" s="7"/>
      <c r="IDO18" s="7"/>
      <c r="IDT18" s="7"/>
      <c r="IDY18" s="7"/>
      <c r="IED18" s="7"/>
      <c r="IEI18" s="7"/>
      <c r="IEN18" s="7"/>
      <c r="IES18" s="7"/>
      <c r="IEX18" s="7"/>
      <c r="IFC18" s="7"/>
      <c r="IFH18" s="7"/>
      <c r="IFM18" s="7"/>
      <c r="IFR18" s="7"/>
      <c r="IFW18" s="7"/>
      <c r="IGB18" s="7"/>
      <c r="IGG18" s="7"/>
      <c r="IGL18" s="7"/>
      <c r="IGQ18" s="7"/>
      <c r="IGV18" s="7"/>
      <c r="IHA18" s="7"/>
      <c r="IHF18" s="7"/>
      <c r="IHK18" s="7"/>
      <c r="IHP18" s="7"/>
      <c r="IHU18" s="7"/>
      <c r="IHZ18" s="7"/>
      <c r="IIE18" s="7"/>
      <c r="IIJ18" s="7"/>
      <c r="IIO18" s="7"/>
      <c r="IIT18" s="7"/>
      <c r="IIY18" s="7"/>
      <c r="IJD18" s="7"/>
      <c r="IJI18" s="7"/>
      <c r="IJN18" s="7"/>
      <c r="IJS18" s="7"/>
      <c r="IJX18" s="7"/>
      <c r="IKC18" s="7"/>
      <c r="IKH18" s="7"/>
      <c r="IKM18" s="7"/>
      <c r="IKR18" s="7"/>
      <c r="IKW18" s="7"/>
      <c r="ILB18" s="7"/>
      <c r="ILG18" s="7"/>
      <c r="ILL18" s="7"/>
      <c r="ILQ18" s="7"/>
      <c r="ILV18" s="7"/>
      <c r="IMA18" s="7"/>
      <c r="IMF18" s="7"/>
      <c r="IMK18" s="7"/>
      <c r="IMP18" s="7"/>
      <c r="IMU18" s="7"/>
      <c r="IMZ18" s="7"/>
      <c r="INE18" s="7"/>
      <c r="INJ18" s="7"/>
      <c r="INO18" s="7"/>
      <c r="INT18" s="7"/>
      <c r="INY18" s="7"/>
      <c r="IOD18" s="7"/>
      <c r="IOI18" s="7"/>
      <c r="ION18" s="7"/>
      <c r="IOS18" s="7"/>
      <c r="IOX18" s="7"/>
      <c r="IPC18" s="7"/>
      <c r="IPH18" s="7"/>
      <c r="IPM18" s="7"/>
      <c r="IPR18" s="7"/>
      <c r="IPW18" s="7"/>
      <c r="IQB18" s="7"/>
      <c r="IQG18" s="7"/>
      <c r="IQL18" s="7"/>
      <c r="IQQ18" s="7"/>
      <c r="IQV18" s="7"/>
      <c r="IRA18" s="7"/>
      <c r="IRF18" s="7"/>
      <c r="IRK18" s="7"/>
      <c r="IRP18" s="7"/>
      <c r="IRU18" s="7"/>
      <c r="IRZ18" s="7"/>
      <c r="ISE18" s="7"/>
      <c r="ISJ18" s="7"/>
      <c r="ISO18" s="7"/>
      <c r="IST18" s="7"/>
      <c r="ISY18" s="7"/>
      <c r="ITD18" s="7"/>
      <c r="ITI18" s="7"/>
      <c r="ITN18" s="7"/>
      <c r="ITS18" s="7"/>
      <c r="ITX18" s="7"/>
      <c r="IUC18" s="7"/>
      <c r="IUH18" s="7"/>
      <c r="IUM18" s="7"/>
      <c r="IUR18" s="7"/>
      <c r="IUW18" s="7"/>
      <c r="IVB18" s="7"/>
      <c r="IVG18" s="7"/>
      <c r="IVL18" s="7"/>
      <c r="IVQ18" s="7"/>
      <c r="IVV18" s="7"/>
      <c r="IWA18" s="7"/>
      <c r="IWF18" s="7"/>
      <c r="IWK18" s="7"/>
      <c r="IWP18" s="7"/>
      <c r="IWU18" s="7"/>
      <c r="IWZ18" s="7"/>
      <c r="IXE18" s="7"/>
      <c r="IXJ18" s="7"/>
      <c r="IXO18" s="7"/>
      <c r="IXT18" s="7"/>
      <c r="IXY18" s="7"/>
      <c r="IYD18" s="7"/>
      <c r="IYI18" s="7"/>
      <c r="IYN18" s="7"/>
      <c r="IYS18" s="7"/>
      <c r="IYX18" s="7"/>
      <c r="IZC18" s="7"/>
      <c r="IZH18" s="7"/>
      <c r="IZM18" s="7"/>
      <c r="IZR18" s="7"/>
      <c r="IZW18" s="7"/>
      <c r="JAB18" s="7"/>
      <c r="JAG18" s="7"/>
      <c r="JAL18" s="7"/>
      <c r="JAQ18" s="7"/>
      <c r="JAV18" s="7"/>
      <c r="JBA18" s="7"/>
      <c r="JBF18" s="7"/>
      <c r="JBK18" s="7"/>
      <c r="JBP18" s="7"/>
      <c r="JBU18" s="7"/>
      <c r="JBZ18" s="7"/>
      <c r="JCE18" s="7"/>
      <c r="JCJ18" s="7"/>
      <c r="JCO18" s="7"/>
      <c r="JCT18" s="7"/>
      <c r="JCY18" s="7"/>
      <c r="JDD18" s="7"/>
      <c r="JDI18" s="7"/>
      <c r="JDN18" s="7"/>
      <c r="JDS18" s="7"/>
      <c r="JDX18" s="7"/>
      <c r="JEC18" s="7"/>
      <c r="JEH18" s="7"/>
      <c r="JEM18" s="7"/>
      <c r="JER18" s="7"/>
      <c r="JEW18" s="7"/>
      <c r="JFB18" s="7"/>
      <c r="JFG18" s="7"/>
      <c r="JFL18" s="7"/>
      <c r="JFQ18" s="7"/>
      <c r="JFV18" s="7"/>
      <c r="JGA18" s="7"/>
      <c r="JGF18" s="7"/>
      <c r="JGK18" s="7"/>
      <c r="JGP18" s="7"/>
      <c r="JGU18" s="7"/>
      <c r="JGZ18" s="7"/>
      <c r="JHE18" s="7"/>
      <c r="JHJ18" s="7"/>
      <c r="JHO18" s="7"/>
      <c r="JHT18" s="7"/>
      <c r="JHY18" s="7"/>
      <c r="JID18" s="7"/>
      <c r="JII18" s="7"/>
      <c r="JIN18" s="7"/>
      <c r="JIS18" s="7"/>
      <c r="JIX18" s="7"/>
      <c r="JJC18" s="7"/>
      <c r="JJH18" s="7"/>
      <c r="JJM18" s="7"/>
      <c r="JJR18" s="7"/>
      <c r="JJW18" s="7"/>
      <c r="JKB18" s="7"/>
      <c r="JKG18" s="7"/>
      <c r="JKL18" s="7"/>
      <c r="JKQ18" s="7"/>
      <c r="JKV18" s="7"/>
      <c r="JLA18" s="7"/>
      <c r="JLF18" s="7"/>
      <c r="JLK18" s="7"/>
      <c r="JLP18" s="7"/>
      <c r="JLU18" s="7"/>
      <c r="JLZ18" s="7"/>
      <c r="JME18" s="7"/>
      <c r="JMJ18" s="7"/>
      <c r="JMO18" s="7"/>
      <c r="JMT18" s="7"/>
      <c r="JMY18" s="7"/>
      <c r="JND18" s="7"/>
      <c r="JNI18" s="7"/>
      <c r="JNN18" s="7"/>
      <c r="JNS18" s="7"/>
      <c r="JNX18" s="7"/>
      <c r="JOC18" s="7"/>
      <c r="JOH18" s="7"/>
      <c r="JOM18" s="7"/>
      <c r="JOR18" s="7"/>
      <c r="JOW18" s="7"/>
      <c r="JPB18" s="7"/>
      <c r="JPG18" s="7"/>
      <c r="JPL18" s="7"/>
      <c r="JPQ18" s="7"/>
      <c r="JPV18" s="7"/>
      <c r="JQA18" s="7"/>
      <c r="JQF18" s="7"/>
      <c r="JQK18" s="7"/>
      <c r="JQP18" s="7"/>
      <c r="JQU18" s="7"/>
      <c r="JQZ18" s="7"/>
      <c r="JRE18" s="7"/>
      <c r="JRJ18" s="7"/>
      <c r="JRO18" s="7"/>
      <c r="JRT18" s="7"/>
      <c r="JRY18" s="7"/>
      <c r="JSD18" s="7"/>
      <c r="JSI18" s="7"/>
      <c r="JSN18" s="7"/>
      <c r="JSS18" s="7"/>
      <c r="JSX18" s="7"/>
      <c r="JTC18" s="7"/>
      <c r="JTH18" s="7"/>
      <c r="JTM18" s="7"/>
      <c r="JTR18" s="7"/>
      <c r="JTW18" s="7"/>
      <c r="JUB18" s="7"/>
      <c r="JUG18" s="7"/>
      <c r="JUL18" s="7"/>
      <c r="JUQ18" s="7"/>
      <c r="JUV18" s="7"/>
      <c r="JVA18" s="7"/>
      <c r="JVF18" s="7"/>
      <c r="JVK18" s="7"/>
      <c r="JVP18" s="7"/>
      <c r="JVU18" s="7"/>
      <c r="JVZ18" s="7"/>
      <c r="JWE18" s="7"/>
      <c r="JWJ18" s="7"/>
      <c r="JWO18" s="7"/>
      <c r="JWT18" s="7"/>
      <c r="JWY18" s="7"/>
      <c r="JXD18" s="7"/>
      <c r="JXI18" s="7"/>
      <c r="JXN18" s="7"/>
      <c r="JXS18" s="7"/>
      <c r="JXX18" s="7"/>
      <c r="JYC18" s="7"/>
      <c r="JYH18" s="7"/>
      <c r="JYM18" s="7"/>
      <c r="JYR18" s="7"/>
      <c r="JYW18" s="7"/>
      <c r="JZB18" s="7"/>
      <c r="JZG18" s="7"/>
      <c r="JZL18" s="7"/>
      <c r="JZQ18" s="7"/>
      <c r="JZV18" s="7"/>
      <c r="KAA18" s="7"/>
      <c r="KAF18" s="7"/>
      <c r="KAK18" s="7"/>
      <c r="KAP18" s="7"/>
      <c r="KAU18" s="7"/>
      <c r="KAZ18" s="7"/>
      <c r="KBE18" s="7"/>
      <c r="KBJ18" s="7"/>
      <c r="KBO18" s="7"/>
      <c r="KBT18" s="7"/>
      <c r="KBY18" s="7"/>
      <c r="KCD18" s="7"/>
      <c r="KCI18" s="7"/>
      <c r="KCN18" s="7"/>
      <c r="KCS18" s="7"/>
      <c r="KCX18" s="7"/>
      <c r="KDC18" s="7"/>
      <c r="KDH18" s="7"/>
      <c r="KDM18" s="7"/>
      <c r="KDR18" s="7"/>
      <c r="KDW18" s="7"/>
      <c r="KEB18" s="7"/>
      <c r="KEG18" s="7"/>
      <c r="KEL18" s="7"/>
      <c r="KEQ18" s="7"/>
      <c r="KEV18" s="7"/>
      <c r="KFA18" s="7"/>
      <c r="KFF18" s="7"/>
      <c r="KFK18" s="7"/>
      <c r="KFP18" s="7"/>
      <c r="KFU18" s="7"/>
      <c r="KFZ18" s="7"/>
      <c r="KGE18" s="7"/>
      <c r="KGJ18" s="7"/>
      <c r="KGO18" s="7"/>
      <c r="KGT18" s="7"/>
      <c r="KGY18" s="7"/>
      <c r="KHD18" s="7"/>
      <c r="KHI18" s="7"/>
      <c r="KHN18" s="7"/>
      <c r="KHS18" s="7"/>
      <c r="KHX18" s="7"/>
      <c r="KIC18" s="7"/>
      <c r="KIH18" s="7"/>
      <c r="KIM18" s="7"/>
      <c r="KIR18" s="7"/>
      <c r="KIW18" s="7"/>
      <c r="KJB18" s="7"/>
      <c r="KJG18" s="7"/>
      <c r="KJL18" s="7"/>
      <c r="KJQ18" s="7"/>
      <c r="KJV18" s="7"/>
      <c r="KKA18" s="7"/>
      <c r="KKF18" s="7"/>
      <c r="KKK18" s="7"/>
      <c r="KKP18" s="7"/>
      <c r="KKU18" s="7"/>
      <c r="KKZ18" s="7"/>
      <c r="KLE18" s="7"/>
      <c r="KLJ18" s="7"/>
      <c r="KLO18" s="7"/>
      <c r="KLT18" s="7"/>
      <c r="KLY18" s="7"/>
      <c r="KMD18" s="7"/>
      <c r="KMI18" s="7"/>
      <c r="KMN18" s="7"/>
      <c r="KMS18" s="7"/>
      <c r="KMX18" s="7"/>
      <c r="KNC18" s="7"/>
      <c r="KNH18" s="7"/>
      <c r="KNM18" s="7"/>
      <c r="KNR18" s="7"/>
      <c r="KNW18" s="7"/>
      <c r="KOB18" s="7"/>
      <c r="KOG18" s="7"/>
      <c r="KOL18" s="7"/>
      <c r="KOQ18" s="7"/>
      <c r="KOV18" s="7"/>
      <c r="KPA18" s="7"/>
      <c r="KPF18" s="7"/>
      <c r="KPK18" s="7"/>
      <c r="KPP18" s="7"/>
      <c r="KPU18" s="7"/>
      <c r="KPZ18" s="7"/>
      <c r="KQE18" s="7"/>
      <c r="KQJ18" s="7"/>
      <c r="KQO18" s="7"/>
      <c r="KQT18" s="7"/>
      <c r="KQY18" s="7"/>
      <c r="KRD18" s="7"/>
      <c r="KRI18" s="7"/>
      <c r="KRN18" s="7"/>
      <c r="KRS18" s="7"/>
      <c r="KRX18" s="7"/>
      <c r="KSC18" s="7"/>
      <c r="KSH18" s="7"/>
      <c r="KSM18" s="7"/>
      <c r="KSR18" s="7"/>
      <c r="KSW18" s="7"/>
      <c r="KTB18" s="7"/>
      <c r="KTG18" s="7"/>
      <c r="KTL18" s="7"/>
      <c r="KTQ18" s="7"/>
      <c r="KTV18" s="7"/>
      <c r="KUA18" s="7"/>
      <c r="KUF18" s="7"/>
      <c r="KUK18" s="7"/>
      <c r="KUP18" s="7"/>
      <c r="KUU18" s="7"/>
      <c r="KUZ18" s="7"/>
      <c r="KVE18" s="7"/>
      <c r="KVJ18" s="7"/>
      <c r="KVO18" s="7"/>
      <c r="KVT18" s="7"/>
      <c r="KVY18" s="7"/>
      <c r="KWD18" s="7"/>
      <c r="KWI18" s="7"/>
      <c r="KWN18" s="7"/>
      <c r="KWS18" s="7"/>
      <c r="KWX18" s="7"/>
      <c r="KXC18" s="7"/>
      <c r="KXH18" s="7"/>
      <c r="KXM18" s="7"/>
      <c r="KXR18" s="7"/>
      <c r="KXW18" s="7"/>
      <c r="KYB18" s="7"/>
      <c r="KYG18" s="7"/>
      <c r="KYL18" s="7"/>
      <c r="KYQ18" s="7"/>
      <c r="KYV18" s="7"/>
      <c r="KZA18" s="7"/>
      <c r="KZF18" s="7"/>
      <c r="KZK18" s="7"/>
      <c r="KZP18" s="7"/>
      <c r="KZU18" s="7"/>
      <c r="KZZ18" s="7"/>
      <c r="LAE18" s="7"/>
      <c r="LAJ18" s="7"/>
      <c r="LAO18" s="7"/>
      <c r="LAT18" s="7"/>
      <c r="LAY18" s="7"/>
      <c r="LBD18" s="7"/>
      <c r="LBI18" s="7"/>
      <c r="LBN18" s="7"/>
      <c r="LBS18" s="7"/>
      <c r="LBX18" s="7"/>
      <c r="LCC18" s="7"/>
      <c r="LCH18" s="7"/>
      <c r="LCM18" s="7"/>
      <c r="LCR18" s="7"/>
      <c r="LCW18" s="7"/>
      <c r="LDB18" s="7"/>
      <c r="LDG18" s="7"/>
      <c r="LDL18" s="7"/>
      <c r="LDQ18" s="7"/>
      <c r="LDV18" s="7"/>
      <c r="LEA18" s="7"/>
      <c r="LEF18" s="7"/>
      <c r="LEK18" s="7"/>
      <c r="LEP18" s="7"/>
      <c r="LEU18" s="7"/>
      <c r="LEZ18" s="7"/>
      <c r="LFE18" s="7"/>
      <c r="LFJ18" s="7"/>
      <c r="LFO18" s="7"/>
      <c r="LFT18" s="7"/>
      <c r="LFY18" s="7"/>
      <c r="LGD18" s="7"/>
      <c r="LGI18" s="7"/>
      <c r="LGN18" s="7"/>
      <c r="LGS18" s="7"/>
      <c r="LGX18" s="7"/>
      <c r="LHC18" s="7"/>
      <c r="LHH18" s="7"/>
      <c r="LHM18" s="7"/>
      <c r="LHR18" s="7"/>
      <c r="LHW18" s="7"/>
      <c r="LIB18" s="7"/>
      <c r="LIG18" s="7"/>
      <c r="LIL18" s="7"/>
      <c r="LIQ18" s="7"/>
      <c r="LIV18" s="7"/>
      <c r="LJA18" s="7"/>
      <c r="LJF18" s="7"/>
      <c r="LJK18" s="7"/>
      <c r="LJP18" s="7"/>
      <c r="LJU18" s="7"/>
      <c r="LJZ18" s="7"/>
      <c r="LKE18" s="7"/>
      <c r="LKJ18" s="7"/>
      <c r="LKO18" s="7"/>
      <c r="LKT18" s="7"/>
      <c r="LKY18" s="7"/>
      <c r="LLD18" s="7"/>
      <c r="LLI18" s="7"/>
      <c r="LLN18" s="7"/>
      <c r="LLS18" s="7"/>
      <c r="LLX18" s="7"/>
      <c r="LMC18" s="7"/>
      <c r="LMH18" s="7"/>
      <c r="LMM18" s="7"/>
      <c r="LMR18" s="7"/>
      <c r="LMW18" s="7"/>
      <c r="LNB18" s="7"/>
      <c r="LNG18" s="7"/>
      <c r="LNL18" s="7"/>
      <c r="LNQ18" s="7"/>
      <c r="LNV18" s="7"/>
      <c r="LOA18" s="7"/>
      <c r="LOF18" s="7"/>
      <c r="LOK18" s="7"/>
      <c r="LOP18" s="7"/>
      <c r="LOU18" s="7"/>
      <c r="LOZ18" s="7"/>
      <c r="LPE18" s="7"/>
      <c r="LPJ18" s="7"/>
      <c r="LPO18" s="7"/>
      <c r="LPT18" s="7"/>
      <c r="LPY18" s="7"/>
      <c r="LQD18" s="7"/>
      <c r="LQI18" s="7"/>
      <c r="LQN18" s="7"/>
      <c r="LQS18" s="7"/>
      <c r="LQX18" s="7"/>
      <c r="LRC18" s="7"/>
      <c r="LRH18" s="7"/>
      <c r="LRM18" s="7"/>
      <c r="LRR18" s="7"/>
      <c r="LRW18" s="7"/>
      <c r="LSB18" s="7"/>
      <c r="LSG18" s="7"/>
      <c r="LSL18" s="7"/>
      <c r="LSQ18" s="7"/>
      <c r="LSV18" s="7"/>
      <c r="LTA18" s="7"/>
      <c r="LTF18" s="7"/>
      <c r="LTK18" s="7"/>
      <c r="LTP18" s="7"/>
      <c r="LTU18" s="7"/>
      <c r="LTZ18" s="7"/>
      <c r="LUE18" s="7"/>
      <c r="LUJ18" s="7"/>
      <c r="LUO18" s="7"/>
      <c r="LUT18" s="7"/>
      <c r="LUY18" s="7"/>
      <c r="LVD18" s="7"/>
      <c r="LVI18" s="7"/>
      <c r="LVN18" s="7"/>
      <c r="LVS18" s="7"/>
      <c r="LVX18" s="7"/>
      <c r="LWC18" s="7"/>
      <c r="LWH18" s="7"/>
      <c r="LWM18" s="7"/>
      <c r="LWR18" s="7"/>
      <c r="LWW18" s="7"/>
      <c r="LXB18" s="7"/>
      <c r="LXG18" s="7"/>
      <c r="LXL18" s="7"/>
      <c r="LXQ18" s="7"/>
      <c r="LXV18" s="7"/>
      <c r="LYA18" s="7"/>
      <c r="LYF18" s="7"/>
      <c r="LYK18" s="7"/>
      <c r="LYP18" s="7"/>
      <c r="LYU18" s="7"/>
      <c r="LYZ18" s="7"/>
      <c r="LZE18" s="7"/>
      <c r="LZJ18" s="7"/>
      <c r="LZO18" s="7"/>
      <c r="LZT18" s="7"/>
      <c r="LZY18" s="7"/>
      <c r="MAD18" s="7"/>
      <c r="MAI18" s="7"/>
      <c r="MAN18" s="7"/>
      <c r="MAS18" s="7"/>
      <c r="MAX18" s="7"/>
      <c r="MBC18" s="7"/>
      <c r="MBH18" s="7"/>
      <c r="MBM18" s="7"/>
      <c r="MBR18" s="7"/>
      <c r="MBW18" s="7"/>
      <c r="MCB18" s="7"/>
      <c r="MCG18" s="7"/>
      <c r="MCL18" s="7"/>
      <c r="MCQ18" s="7"/>
      <c r="MCV18" s="7"/>
      <c r="MDA18" s="7"/>
      <c r="MDF18" s="7"/>
      <c r="MDK18" s="7"/>
      <c r="MDP18" s="7"/>
      <c r="MDU18" s="7"/>
      <c r="MDZ18" s="7"/>
      <c r="MEE18" s="7"/>
      <c r="MEJ18" s="7"/>
      <c r="MEO18" s="7"/>
      <c r="MET18" s="7"/>
      <c r="MEY18" s="7"/>
      <c r="MFD18" s="7"/>
      <c r="MFI18" s="7"/>
      <c r="MFN18" s="7"/>
      <c r="MFS18" s="7"/>
      <c r="MFX18" s="7"/>
      <c r="MGC18" s="7"/>
      <c r="MGH18" s="7"/>
      <c r="MGM18" s="7"/>
      <c r="MGR18" s="7"/>
      <c r="MGW18" s="7"/>
      <c r="MHB18" s="7"/>
      <c r="MHG18" s="7"/>
      <c r="MHL18" s="7"/>
      <c r="MHQ18" s="7"/>
      <c r="MHV18" s="7"/>
      <c r="MIA18" s="7"/>
      <c r="MIF18" s="7"/>
      <c r="MIK18" s="7"/>
      <c r="MIP18" s="7"/>
      <c r="MIU18" s="7"/>
      <c r="MIZ18" s="7"/>
      <c r="MJE18" s="7"/>
      <c r="MJJ18" s="7"/>
      <c r="MJO18" s="7"/>
      <c r="MJT18" s="7"/>
      <c r="MJY18" s="7"/>
      <c r="MKD18" s="7"/>
      <c r="MKI18" s="7"/>
      <c r="MKN18" s="7"/>
      <c r="MKS18" s="7"/>
      <c r="MKX18" s="7"/>
      <c r="MLC18" s="7"/>
      <c r="MLH18" s="7"/>
      <c r="MLM18" s="7"/>
      <c r="MLR18" s="7"/>
      <c r="MLW18" s="7"/>
      <c r="MMB18" s="7"/>
      <c r="MMG18" s="7"/>
      <c r="MML18" s="7"/>
      <c r="MMQ18" s="7"/>
      <c r="MMV18" s="7"/>
      <c r="MNA18" s="7"/>
      <c r="MNF18" s="7"/>
      <c r="MNK18" s="7"/>
      <c r="MNP18" s="7"/>
      <c r="MNU18" s="7"/>
      <c r="MNZ18" s="7"/>
      <c r="MOE18" s="7"/>
      <c r="MOJ18" s="7"/>
      <c r="MOO18" s="7"/>
      <c r="MOT18" s="7"/>
      <c r="MOY18" s="7"/>
      <c r="MPD18" s="7"/>
      <c r="MPI18" s="7"/>
      <c r="MPN18" s="7"/>
      <c r="MPS18" s="7"/>
      <c r="MPX18" s="7"/>
      <c r="MQC18" s="7"/>
      <c r="MQH18" s="7"/>
      <c r="MQM18" s="7"/>
      <c r="MQR18" s="7"/>
      <c r="MQW18" s="7"/>
      <c r="MRB18" s="7"/>
      <c r="MRG18" s="7"/>
      <c r="MRL18" s="7"/>
      <c r="MRQ18" s="7"/>
      <c r="MRV18" s="7"/>
      <c r="MSA18" s="7"/>
      <c r="MSF18" s="7"/>
      <c r="MSK18" s="7"/>
      <c r="MSP18" s="7"/>
      <c r="MSU18" s="7"/>
      <c r="MSZ18" s="7"/>
      <c r="MTE18" s="7"/>
      <c r="MTJ18" s="7"/>
      <c r="MTO18" s="7"/>
      <c r="MTT18" s="7"/>
      <c r="MTY18" s="7"/>
      <c r="MUD18" s="7"/>
      <c r="MUI18" s="7"/>
      <c r="MUN18" s="7"/>
      <c r="MUS18" s="7"/>
      <c r="MUX18" s="7"/>
      <c r="MVC18" s="7"/>
      <c r="MVH18" s="7"/>
      <c r="MVM18" s="7"/>
      <c r="MVR18" s="7"/>
      <c r="MVW18" s="7"/>
      <c r="MWB18" s="7"/>
      <c r="MWG18" s="7"/>
      <c r="MWL18" s="7"/>
      <c r="MWQ18" s="7"/>
      <c r="MWV18" s="7"/>
      <c r="MXA18" s="7"/>
      <c r="MXF18" s="7"/>
      <c r="MXK18" s="7"/>
      <c r="MXP18" s="7"/>
      <c r="MXU18" s="7"/>
      <c r="MXZ18" s="7"/>
      <c r="MYE18" s="7"/>
      <c r="MYJ18" s="7"/>
      <c r="MYO18" s="7"/>
      <c r="MYT18" s="7"/>
      <c r="MYY18" s="7"/>
      <c r="MZD18" s="7"/>
      <c r="MZI18" s="7"/>
      <c r="MZN18" s="7"/>
      <c r="MZS18" s="7"/>
      <c r="MZX18" s="7"/>
      <c r="NAC18" s="7"/>
      <c r="NAH18" s="7"/>
      <c r="NAM18" s="7"/>
      <c r="NAR18" s="7"/>
      <c r="NAW18" s="7"/>
      <c r="NBB18" s="7"/>
      <c r="NBG18" s="7"/>
      <c r="NBL18" s="7"/>
      <c r="NBQ18" s="7"/>
      <c r="NBV18" s="7"/>
      <c r="NCA18" s="7"/>
      <c r="NCF18" s="7"/>
      <c r="NCK18" s="7"/>
      <c r="NCP18" s="7"/>
      <c r="NCU18" s="7"/>
      <c r="NCZ18" s="7"/>
      <c r="NDE18" s="7"/>
      <c r="NDJ18" s="7"/>
      <c r="NDO18" s="7"/>
      <c r="NDT18" s="7"/>
      <c r="NDY18" s="7"/>
      <c r="NED18" s="7"/>
      <c r="NEI18" s="7"/>
      <c r="NEN18" s="7"/>
      <c r="NES18" s="7"/>
      <c r="NEX18" s="7"/>
      <c r="NFC18" s="7"/>
      <c r="NFH18" s="7"/>
      <c r="NFM18" s="7"/>
      <c r="NFR18" s="7"/>
      <c r="NFW18" s="7"/>
      <c r="NGB18" s="7"/>
      <c r="NGG18" s="7"/>
      <c r="NGL18" s="7"/>
      <c r="NGQ18" s="7"/>
      <c r="NGV18" s="7"/>
      <c r="NHA18" s="7"/>
      <c r="NHF18" s="7"/>
      <c r="NHK18" s="7"/>
      <c r="NHP18" s="7"/>
      <c r="NHU18" s="7"/>
      <c r="NHZ18" s="7"/>
      <c r="NIE18" s="7"/>
      <c r="NIJ18" s="7"/>
      <c r="NIO18" s="7"/>
      <c r="NIT18" s="7"/>
      <c r="NIY18" s="7"/>
      <c r="NJD18" s="7"/>
      <c r="NJI18" s="7"/>
      <c r="NJN18" s="7"/>
      <c r="NJS18" s="7"/>
      <c r="NJX18" s="7"/>
      <c r="NKC18" s="7"/>
      <c r="NKH18" s="7"/>
      <c r="NKM18" s="7"/>
      <c r="NKR18" s="7"/>
      <c r="NKW18" s="7"/>
      <c r="NLB18" s="7"/>
      <c r="NLG18" s="7"/>
      <c r="NLL18" s="7"/>
      <c r="NLQ18" s="7"/>
      <c r="NLV18" s="7"/>
      <c r="NMA18" s="7"/>
      <c r="NMF18" s="7"/>
      <c r="NMK18" s="7"/>
      <c r="NMP18" s="7"/>
      <c r="NMU18" s="7"/>
      <c r="NMZ18" s="7"/>
      <c r="NNE18" s="7"/>
      <c r="NNJ18" s="7"/>
      <c r="NNO18" s="7"/>
      <c r="NNT18" s="7"/>
      <c r="NNY18" s="7"/>
      <c r="NOD18" s="7"/>
      <c r="NOI18" s="7"/>
      <c r="NON18" s="7"/>
      <c r="NOS18" s="7"/>
      <c r="NOX18" s="7"/>
      <c r="NPC18" s="7"/>
      <c r="NPH18" s="7"/>
      <c r="NPM18" s="7"/>
      <c r="NPR18" s="7"/>
      <c r="NPW18" s="7"/>
      <c r="NQB18" s="7"/>
      <c r="NQG18" s="7"/>
      <c r="NQL18" s="7"/>
      <c r="NQQ18" s="7"/>
      <c r="NQV18" s="7"/>
      <c r="NRA18" s="7"/>
      <c r="NRF18" s="7"/>
      <c r="NRK18" s="7"/>
      <c r="NRP18" s="7"/>
      <c r="NRU18" s="7"/>
      <c r="NRZ18" s="7"/>
      <c r="NSE18" s="7"/>
      <c r="NSJ18" s="7"/>
      <c r="NSO18" s="7"/>
      <c r="NST18" s="7"/>
      <c r="NSY18" s="7"/>
      <c r="NTD18" s="7"/>
      <c r="NTI18" s="7"/>
      <c r="NTN18" s="7"/>
      <c r="NTS18" s="7"/>
      <c r="NTX18" s="7"/>
      <c r="NUC18" s="7"/>
      <c r="NUH18" s="7"/>
      <c r="NUM18" s="7"/>
      <c r="NUR18" s="7"/>
      <c r="NUW18" s="7"/>
      <c r="NVB18" s="7"/>
      <c r="NVG18" s="7"/>
      <c r="NVL18" s="7"/>
      <c r="NVQ18" s="7"/>
      <c r="NVV18" s="7"/>
      <c r="NWA18" s="7"/>
      <c r="NWF18" s="7"/>
      <c r="NWK18" s="7"/>
      <c r="NWP18" s="7"/>
      <c r="NWU18" s="7"/>
      <c r="NWZ18" s="7"/>
      <c r="NXE18" s="7"/>
      <c r="NXJ18" s="7"/>
      <c r="NXO18" s="7"/>
      <c r="NXT18" s="7"/>
      <c r="NXY18" s="7"/>
      <c r="NYD18" s="7"/>
      <c r="NYI18" s="7"/>
      <c r="NYN18" s="7"/>
      <c r="NYS18" s="7"/>
      <c r="NYX18" s="7"/>
      <c r="NZC18" s="7"/>
      <c r="NZH18" s="7"/>
      <c r="NZM18" s="7"/>
      <c r="NZR18" s="7"/>
      <c r="NZW18" s="7"/>
      <c r="OAB18" s="7"/>
      <c r="OAG18" s="7"/>
      <c r="OAL18" s="7"/>
      <c r="OAQ18" s="7"/>
      <c r="OAV18" s="7"/>
      <c r="OBA18" s="7"/>
      <c r="OBF18" s="7"/>
      <c r="OBK18" s="7"/>
      <c r="OBP18" s="7"/>
      <c r="OBU18" s="7"/>
      <c r="OBZ18" s="7"/>
      <c r="OCE18" s="7"/>
      <c r="OCJ18" s="7"/>
      <c r="OCO18" s="7"/>
      <c r="OCT18" s="7"/>
      <c r="OCY18" s="7"/>
      <c r="ODD18" s="7"/>
      <c r="ODI18" s="7"/>
      <c r="ODN18" s="7"/>
      <c r="ODS18" s="7"/>
      <c r="ODX18" s="7"/>
      <c r="OEC18" s="7"/>
      <c r="OEH18" s="7"/>
      <c r="OEM18" s="7"/>
      <c r="OER18" s="7"/>
      <c r="OEW18" s="7"/>
      <c r="OFB18" s="7"/>
      <c r="OFG18" s="7"/>
      <c r="OFL18" s="7"/>
      <c r="OFQ18" s="7"/>
      <c r="OFV18" s="7"/>
      <c r="OGA18" s="7"/>
      <c r="OGF18" s="7"/>
      <c r="OGK18" s="7"/>
      <c r="OGP18" s="7"/>
      <c r="OGU18" s="7"/>
      <c r="OGZ18" s="7"/>
      <c r="OHE18" s="7"/>
      <c r="OHJ18" s="7"/>
      <c r="OHO18" s="7"/>
      <c r="OHT18" s="7"/>
      <c r="OHY18" s="7"/>
      <c r="OID18" s="7"/>
      <c r="OII18" s="7"/>
      <c r="OIN18" s="7"/>
      <c r="OIS18" s="7"/>
      <c r="OIX18" s="7"/>
      <c r="OJC18" s="7"/>
      <c r="OJH18" s="7"/>
      <c r="OJM18" s="7"/>
      <c r="OJR18" s="7"/>
      <c r="OJW18" s="7"/>
      <c r="OKB18" s="7"/>
      <c r="OKG18" s="7"/>
      <c r="OKL18" s="7"/>
      <c r="OKQ18" s="7"/>
      <c r="OKV18" s="7"/>
      <c r="OLA18" s="7"/>
      <c r="OLF18" s="7"/>
      <c r="OLK18" s="7"/>
      <c r="OLP18" s="7"/>
      <c r="OLU18" s="7"/>
      <c r="OLZ18" s="7"/>
      <c r="OME18" s="7"/>
      <c r="OMJ18" s="7"/>
      <c r="OMO18" s="7"/>
      <c r="OMT18" s="7"/>
      <c r="OMY18" s="7"/>
      <c r="OND18" s="7"/>
      <c r="ONI18" s="7"/>
      <c r="ONN18" s="7"/>
      <c r="ONS18" s="7"/>
      <c r="ONX18" s="7"/>
      <c r="OOC18" s="7"/>
      <c r="OOH18" s="7"/>
      <c r="OOM18" s="7"/>
      <c r="OOR18" s="7"/>
      <c r="OOW18" s="7"/>
      <c r="OPB18" s="7"/>
      <c r="OPG18" s="7"/>
      <c r="OPL18" s="7"/>
      <c r="OPQ18" s="7"/>
      <c r="OPV18" s="7"/>
      <c r="OQA18" s="7"/>
      <c r="OQF18" s="7"/>
      <c r="OQK18" s="7"/>
      <c r="OQP18" s="7"/>
      <c r="OQU18" s="7"/>
      <c r="OQZ18" s="7"/>
      <c r="ORE18" s="7"/>
      <c r="ORJ18" s="7"/>
      <c r="ORO18" s="7"/>
      <c r="ORT18" s="7"/>
      <c r="ORY18" s="7"/>
      <c r="OSD18" s="7"/>
      <c r="OSI18" s="7"/>
      <c r="OSN18" s="7"/>
      <c r="OSS18" s="7"/>
      <c r="OSX18" s="7"/>
      <c r="OTC18" s="7"/>
      <c r="OTH18" s="7"/>
      <c r="OTM18" s="7"/>
      <c r="OTR18" s="7"/>
      <c r="OTW18" s="7"/>
      <c r="OUB18" s="7"/>
      <c r="OUG18" s="7"/>
      <c r="OUL18" s="7"/>
      <c r="OUQ18" s="7"/>
      <c r="OUV18" s="7"/>
      <c r="OVA18" s="7"/>
      <c r="OVF18" s="7"/>
      <c r="OVK18" s="7"/>
      <c r="OVP18" s="7"/>
      <c r="OVU18" s="7"/>
      <c r="OVZ18" s="7"/>
      <c r="OWE18" s="7"/>
      <c r="OWJ18" s="7"/>
      <c r="OWO18" s="7"/>
      <c r="OWT18" s="7"/>
      <c r="OWY18" s="7"/>
      <c r="OXD18" s="7"/>
      <c r="OXI18" s="7"/>
      <c r="OXN18" s="7"/>
      <c r="OXS18" s="7"/>
      <c r="OXX18" s="7"/>
      <c r="OYC18" s="7"/>
      <c r="OYH18" s="7"/>
      <c r="OYM18" s="7"/>
      <c r="OYR18" s="7"/>
      <c r="OYW18" s="7"/>
      <c r="OZB18" s="7"/>
      <c r="OZG18" s="7"/>
      <c r="OZL18" s="7"/>
      <c r="OZQ18" s="7"/>
      <c r="OZV18" s="7"/>
      <c r="PAA18" s="7"/>
      <c r="PAF18" s="7"/>
      <c r="PAK18" s="7"/>
      <c r="PAP18" s="7"/>
      <c r="PAU18" s="7"/>
      <c r="PAZ18" s="7"/>
      <c r="PBE18" s="7"/>
      <c r="PBJ18" s="7"/>
      <c r="PBO18" s="7"/>
      <c r="PBT18" s="7"/>
      <c r="PBY18" s="7"/>
      <c r="PCD18" s="7"/>
      <c r="PCI18" s="7"/>
      <c r="PCN18" s="7"/>
      <c r="PCS18" s="7"/>
      <c r="PCX18" s="7"/>
      <c r="PDC18" s="7"/>
      <c r="PDH18" s="7"/>
      <c r="PDM18" s="7"/>
      <c r="PDR18" s="7"/>
      <c r="PDW18" s="7"/>
      <c r="PEB18" s="7"/>
      <c r="PEG18" s="7"/>
      <c r="PEL18" s="7"/>
      <c r="PEQ18" s="7"/>
      <c r="PEV18" s="7"/>
      <c r="PFA18" s="7"/>
      <c r="PFF18" s="7"/>
      <c r="PFK18" s="7"/>
      <c r="PFP18" s="7"/>
      <c r="PFU18" s="7"/>
      <c r="PFZ18" s="7"/>
      <c r="PGE18" s="7"/>
      <c r="PGJ18" s="7"/>
      <c r="PGO18" s="7"/>
      <c r="PGT18" s="7"/>
      <c r="PGY18" s="7"/>
      <c r="PHD18" s="7"/>
      <c r="PHI18" s="7"/>
      <c r="PHN18" s="7"/>
      <c r="PHS18" s="7"/>
      <c r="PHX18" s="7"/>
      <c r="PIC18" s="7"/>
      <c r="PIH18" s="7"/>
      <c r="PIM18" s="7"/>
      <c r="PIR18" s="7"/>
      <c r="PIW18" s="7"/>
      <c r="PJB18" s="7"/>
      <c r="PJG18" s="7"/>
      <c r="PJL18" s="7"/>
      <c r="PJQ18" s="7"/>
      <c r="PJV18" s="7"/>
      <c r="PKA18" s="7"/>
      <c r="PKF18" s="7"/>
      <c r="PKK18" s="7"/>
      <c r="PKP18" s="7"/>
      <c r="PKU18" s="7"/>
      <c r="PKZ18" s="7"/>
      <c r="PLE18" s="7"/>
      <c r="PLJ18" s="7"/>
      <c r="PLO18" s="7"/>
      <c r="PLT18" s="7"/>
      <c r="PLY18" s="7"/>
      <c r="PMD18" s="7"/>
      <c r="PMI18" s="7"/>
      <c r="PMN18" s="7"/>
      <c r="PMS18" s="7"/>
      <c r="PMX18" s="7"/>
      <c r="PNC18" s="7"/>
      <c r="PNH18" s="7"/>
      <c r="PNM18" s="7"/>
      <c r="PNR18" s="7"/>
      <c r="PNW18" s="7"/>
      <c r="POB18" s="7"/>
      <c r="POG18" s="7"/>
      <c r="POL18" s="7"/>
      <c r="POQ18" s="7"/>
      <c r="POV18" s="7"/>
      <c r="PPA18" s="7"/>
      <c r="PPF18" s="7"/>
      <c r="PPK18" s="7"/>
      <c r="PPP18" s="7"/>
      <c r="PPU18" s="7"/>
      <c r="PPZ18" s="7"/>
      <c r="PQE18" s="7"/>
      <c r="PQJ18" s="7"/>
      <c r="PQO18" s="7"/>
      <c r="PQT18" s="7"/>
      <c r="PQY18" s="7"/>
      <c r="PRD18" s="7"/>
      <c r="PRI18" s="7"/>
      <c r="PRN18" s="7"/>
      <c r="PRS18" s="7"/>
      <c r="PRX18" s="7"/>
      <c r="PSC18" s="7"/>
      <c r="PSH18" s="7"/>
      <c r="PSM18" s="7"/>
      <c r="PSR18" s="7"/>
      <c r="PSW18" s="7"/>
      <c r="PTB18" s="7"/>
      <c r="PTG18" s="7"/>
      <c r="PTL18" s="7"/>
      <c r="PTQ18" s="7"/>
      <c r="PTV18" s="7"/>
      <c r="PUA18" s="7"/>
      <c r="PUF18" s="7"/>
      <c r="PUK18" s="7"/>
      <c r="PUP18" s="7"/>
      <c r="PUU18" s="7"/>
      <c r="PUZ18" s="7"/>
      <c r="PVE18" s="7"/>
      <c r="PVJ18" s="7"/>
      <c r="PVO18" s="7"/>
      <c r="PVT18" s="7"/>
      <c r="PVY18" s="7"/>
      <c r="PWD18" s="7"/>
      <c r="PWI18" s="7"/>
      <c r="PWN18" s="7"/>
      <c r="PWS18" s="7"/>
      <c r="PWX18" s="7"/>
      <c r="PXC18" s="7"/>
      <c r="PXH18" s="7"/>
      <c r="PXM18" s="7"/>
      <c r="PXR18" s="7"/>
      <c r="PXW18" s="7"/>
      <c r="PYB18" s="7"/>
      <c r="PYG18" s="7"/>
      <c r="PYL18" s="7"/>
      <c r="PYQ18" s="7"/>
      <c r="PYV18" s="7"/>
      <c r="PZA18" s="7"/>
      <c r="PZF18" s="7"/>
      <c r="PZK18" s="7"/>
      <c r="PZP18" s="7"/>
      <c r="PZU18" s="7"/>
      <c r="PZZ18" s="7"/>
      <c r="QAE18" s="7"/>
      <c r="QAJ18" s="7"/>
      <c r="QAO18" s="7"/>
      <c r="QAT18" s="7"/>
      <c r="QAY18" s="7"/>
      <c r="QBD18" s="7"/>
      <c r="QBI18" s="7"/>
      <c r="QBN18" s="7"/>
      <c r="QBS18" s="7"/>
      <c r="QBX18" s="7"/>
      <c r="QCC18" s="7"/>
      <c r="QCH18" s="7"/>
      <c r="QCM18" s="7"/>
      <c r="QCR18" s="7"/>
      <c r="QCW18" s="7"/>
      <c r="QDB18" s="7"/>
      <c r="QDG18" s="7"/>
      <c r="QDL18" s="7"/>
      <c r="QDQ18" s="7"/>
      <c r="QDV18" s="7"/>
      <c r="QEA18" s="7"/>
      <c r="QEF18" s="7"/>
      <c r="QEK18" s="7"/>
      <c r="QEP18" s="7"/>
      <c r="QEU18" s="7"/>
      <c r="QEZ18" s="7"/>
      <c r="QFE18" s="7"/>
      <c r="QFJ18" s="7"/>
      <c r="QFO18" s="7"/>
      <c r="QFT18" s="7"/>
      <c r="QFY18" s="7"/>
      <c r="QGD18" s="7"/>
      <c r="QGI18" s="7"/>
      <c r="QGN18" s="7"/>
      <c r="QGS18" s="7"/>
      <c r="QGX18" s="7"/>
      <c r="QHC18" s="7"/>
      <c r="QHH18" s="7"/>
      <c r="QHM18" s="7"/>
      <c r="QHR18" s="7"/>
      <c r="QHW18" s="7"/>
      <c r="QIB18" s="7"/>
      <c r="QIG18" s="7"/>
      <c r="QIL18" s="7"/>
      <c r="QIQ18" s="7"/>
      <c r="QIV18" s="7"/>
      <c r="QJA18" s="7"/>
      <c r="QJF18" s="7"/>
      <c r="QJK18" s="7"/>
      <c r="QJP18" s="7"/>
      <c r="QJU18" s="7"/>
      <c r="QJZ18" s="7"/>
      <c r="QKE18" s="7"/>
      <c r="QKJ18" s="7"/>
      <c r="QKO18" s="7"/>
      <c r="QKT18" s="7"/>
      <c r="QKY18" s="7"/>
      <c r="QLD18" s="7"/>
      <c r="QLI18" s="7"/>
      <c r="QLN18" s="7"/>
      <c r="QLS18" s="7"/>
      <c r="QLX18" s="7"/>
      <c r="QMC18" s="7"/>
      <c r="QMH18" s="7"/>
      <c r="QMM18" s="7"/>
      <c r="QMR18" s="7"/>
      <c r="QMW18" s="7"/>
      <c r="QNB18" s="7"/>
      <c r="QNG18" s="7"/>
      <c r="QNL18" s="7"/>
      <c r="QNQ18" s="7"/>
      <c r="QNV18" s="7"/>
      <c r="QOA18" s="7"/>
      <c r="QOF18" s="7"/>
      <c r="QOK18" s="7"/>
      <c r="QOP18" s="7"/>
      <c r="QOU18" s="7"/>
      <c r="QOZ18" s="7"/>
      <c r="QPE18" s="7"/>
      <c r="QPJ18" s="7"/>
      <c r="QPO18" s="7"/>
      <c r="QPT18" s="7"/>
      <c r="QPY18" s="7"/>
      <c r="QQD18" s="7"/>
      <c r="QQI18" s="7"/>
      <c r="QQN18" s="7"/>
      <c r="QQS18" s="7"/>
      <c r="QQX18" s="7"/>
      <c r="QRC18" s="7"/>
      <c r="QRH18" s="7"/>
      <c r="QRM18" s="7"/>
      <c r="QRR18" s="7"/>
      <c r="QRW18" s="7"/>
      <c r="QSB18" s="7"/>
      <c r="QSG18" s="7"/>
      <c r="QSL18" s="7"/>
      <c r="QSQ18" s="7"/>
      <c r="QSV18" s="7"/>
      <c r="QTA18" s="7"/>
      <c r="QTF18" s="7"/>
      <c r="QTK18" s="7"/>
      <c r="QTP18" s="7"/>
      <c r="QTU18" s="7"/>
      <c r="QTZ18" s="7"/>
      <c r="QUE18" s="7"/>
      <c r="QUJ18" s="7"/>
      <c r="QUO18" s="7"/>
      <c r="QUT18" s="7"/>
      <c r="QUY18" s="7"/>
      <c r="QVD18" s="7"/>
      <c r="QVI18" s="7"/>
      <c r="QVN18" s="7"/>
      <c r="QVS18" s="7"/>
      <c r="QVX18" s="7"/>
      <c r="QWC18" s="7"/>
      <c r="QWH18" s="7"/>
      <c r="QWM18" s="7"/>
      <c r="QWR18" s="7"/>
      <c r="QWW18" s="7"/>
      <c r="QXB18" s="7"/>
      <c r="QXG18" s="7"/>
      <c r="QXL18" s="7"/>
      <c r="QXQ18" s="7"/>
      <c r="QXV18" s="7"/>
      <c r="QYA18" s="7"/>
      <c r="QYF18" s="7"/>
      <c r="QYK18" s="7"/>
      <c r="QYP18" s="7"/>
      <c r="QYU18" s="7"/>
      <c r="QYZ18" s="7"/>
      <c r="QZE18" s="7"/>
      <c r="QZJ18" s="7"/>
      <c r="QZO18" s="7"/>
      <c r="QZT18" s="7"/>
      <c r="QZY18" s="7"/>
      <c r="RAD18" s="7"/>
      <c r="RAI18" s="7"/>
      <c r="RAN18" s="7"/>
      <c r="RAS18" s="7"/>
      <c r="RAX18" s="7"/>
      <c r="RBC18" s="7"/>
      <c r="RBH18" s="7"/>
      <c r="RBM18" s="7"/>
      <c r="RBR18" s="7"/>
      <c r="RBW18" s="7"/>
      <c r="RCB18" s="7"/>
      <c r="RCG18" s="7"/>
      <c r="RCL18" s="7"/>
      <c r="RCQ18" s="7"/>
      <c r="RCV18" s="7"/>
      <c r="RDA18" s="7"/>
      <c r="RDF18" s="7"/>
      <c r="RDK18" s="7"/>
      <c r="RDP18" s="7"/>
      <c r="RDU18" s="7"/>
      <c r="RDZ18" s="7"/>
      <c r="REE18" s="7"/>
      <c r="REJ18" s="7"/>
      <c r="REO18" s="7"/>
      <c r="RET18" s="7"/>
      <c r="REY18" s="7"/>
      <c r="RFD18" s="7"/>
      <c r="RFI18" s="7"/>
      <c r="RFN18" s="7"/>
      <c r="RFS18" s="7"/>
      <c r="RFX18" s="7"/>
      <c r="RGC18" s="7"/>
      <c r="RGH18" s="7"/>
      <c r="RGM18" s="7"/>
      <c r="RGR18" s="7"/>
      <c r="RGW18" s="7"/>
      <c r="RHB18" s="7"/>
      <c r="RHG18" s="7"/>
      <c r="RHL18" s="7"/>
      <c r="RHQ18" s="7"/>
      <c r="RHV18" s="7"/>
      <c r="RIA18" s="7"/>
      <c r="RIF18" s="7"/>
      <c r="RIK18" s="7"/>
      <c r="RIP18" s="7"/>
      <c r="RIU18" s="7"/>
      <c r="RIZ18" s="7"/>
      <c r="RJE18" s="7"/>
      <c r="RJJ18" s="7"/>
      <c r="RJO18" s="7"/>
      <c r="RJT18" s="7"/>
      <c r="RJY18" s="7"/>
      <c r="RKD18" s="7"/>
      <c r="RKI18" s="7"/>
      <c r="RKN18" s="7"/>
      <c r="RKS18" s="7"/>
      <c r="RKX18" s="7"/>
      <c r="RLC18" s="7"/>
      <c r="RLH18" s="7"/>
      <c r="RLM18" s="7"/>
      <c r="RLR18" s="7"/>
      <c r="RLW18" s="7"/>
      <c r="RMB18" s="7"/>
      <c r="RMG18" s="7"/>
      <c r="RML18" s="7"/>
      <c r="RMQ18" s="7"/>
      <c r="RMV18" s="7"/>
      <c r="RNA18" s="7"/>
      <c r="RNF18" s="7"/>
      <c r="RNK18" s="7"/>
      <c r="RNP18" s="7"/>
      <c r="RNU18" s="7"/>
      <c r="RNZ18" s="7"/>
      <c r="ROE18" s="7"/>
      <c r="ROJ18" s="7"/>
      <c r="ROO18" s="7"/>
      <c r="ROT18" s="7"/>
      <c r="ROY18" s="7"/>
      <c r="RPD18" s="7"/>
      <c r="RPI18" s="7"/>
      <c r="RPN18" s="7"/>
      <c r="RPS18" s="7"/>
      <c r="RPX18" s="7"/>
      <c r="RQC18" s="7"/>
      <c r="RQH18" s="7"/>
      <c r="RQM18" s="7"/>
      <c r="RQR18" s="7"/>
      <c r="RQW18" s="7"/>
      <c r="RRB18" s="7"/>
      <c r="RRG18" s="7"/>
      <c r="RRL18" s="7"/>
      <c r="RRQ18" s="7"/>
      <c r="RRV18" s="7"/>
      <c r="RSA18" s="7"/>
      <c r="RSF18" s="7"/>
      <c r="RSK18" s="7"/>
      <c r="RSP18" s="7"/>
      <c r="RSU18" s="7"/>
      <c r="RSZ18" s="7"/>
      <c r="RTE18" s="7"/>
      <c r="RTJ18" s="7"/>
      <c r="RTO18" s="7"/>
      <c r="RTT18" s="7"/>
      <c r="RTY18" s="7"/>
      <c r="RUD18" s="7"/>
      <c r="RUI18" s="7"/>
      <c r="RUN18" s="7"/>
      <c r="RUS18" s="7"/>
      <c r="RUX18" s="7"/>
      <c r="RVC18" s="7"/>
      <c r="RVH18" s="7"/>
      <c r="RVM18" s="7"/>
      <c r="RVR18" s="7"/>
      <c r="RVW18" s="7"/>
      <c r="RWB18" s="7"/>
      <c r="RWG18" s="7"/>
      <c r="RWL18" s="7"/>
      <c r="RWQ18" s="7"/>
      <c r="RWV18" s="7"/>
      <c r="RXA18" s="7"/>
      <c r="RXF18" s="7"/>
      <c r="RXK18" s="7"/>
      <c r="RXP18" s="7"/>
      <c r="RXU18" s="7"/>
      <c r="RXZ18" s="7"/>
      <c r="RYE18" s="7"/>
      <c r="RYJ18" s="7"/>
      <c r="RYO18" s="7"/>
      <c r="RYT18" s="7"/>
      <c r="RYY18" s="7"/>
      <c r="RZD18" s="7"/>
      <c r="RZI18" s="7"/>
      <c r="RZN18" s="7"/>
      <c r="RZS18" s="7"/>
      <c r="RZX18" s="7"/>
      <c r="SAC18" s="7"/>
      <c r="SAH18" s="7"/>
      <c r="SAM18" s="7"/>
      <c r="SAR18" s="7"/>
      <c r="SAW18" s="7"/>
      <c r="SBB18" s="7"/>
      <c r="SBG18" s="7"/>
      <c r="SBL18" s="7"/>
      <c r="SBQ18" s="7"/>
      <c r="SBV18" s="7"/>
      <c r="SCA18" s="7"/>
      <c r="SCF18" s="7"/>
      <c r="SCK18" s="7"/>
      <c r="SCP18" s="7"/>
      <c r="SCU18" s="7"/>
      <c r="SCZ18" s="7"/>
      <c r="SDE18" s="7"/>
      <c r="SDJ18" s="7"/>
      <c r="SDO18" s="7"/>
      <c r="SDT18" s="7"/>
      <c r="SDY18" s="7"/>
      <c r="SED18" s="7"/>
      <c r="SEI18" s="7"/>
      <c r="SEN18" s="7"/>
      <c r="SES18" s="7"/>
      <c r="SEX18" s="7"/>
      <c r="SFC18" s="7"/>
      <c r="SFH18" s="7"/>
      <c r="SFM18" s="7"/>
      <c r="SFR18" s="7"/>
      <c r="SFW18" s="7"/>
      <c r="SGB18" s="7"/>
      <c r="SGG18" s="7"/>
      <c r="SGL18" s="7"/>
      <c r="SGQ18" s="7"/>
      <c r="SGV18" s="7"/>
      <c r="SHA18" s="7"/>
      <c r="SHF18" s="7"/>
      <c r="SHK18" s="7"/>
      <c r="SHP18" s="7"/>
      <c r="SHU18" s="7"/>
      <c r="SHZ18" s="7"/>
      <c r="SIE18" s="7"/>
      <c r="SIJ18" s="7"/>
      <c r="SIO18" s="7"/>
      <c r="SIT18" s="7"/>
      <c r="SIY18" s="7"/>
      <c r="SJD18" s="7"/>
      <c r="SJI18" s="7"/>
      <c r="SJN18" s="7"/>
      <c r="SJS18" s="7"/>
      <c r="SJX18" s="7"/>
      <c r="SKC18" s="7"/>
      <c r="SKH18" s="7"/>
      <c r="SKM18" s="7"/>
      <c r="SKR18" s="7"/>
      <c r="SKW18" s="7"/>
      <c r="SLB18" s="7"/>
      <c r="SLG18" s="7"/>
      <c r="SLL18" s="7"/>
      <c r="SLQ18" s="7"/>
      <c r="SLV18" s="7"/>
      <c r="SMA18" s="7"/>
      <c r="SMF18" s="7"/>
      <c r="SMK18" s="7"/>
      <c r="SMP18" s="7"/>
      <c r="SMU18" s="7"/>
      <c r="SMZ18" s="7"/>
      <c r="SNE18" s="7"/>
      <c r="SNJ18" s="7"/>
      <c r="SNO18" s="7"/>
      <c r="SNT18" s="7"/>
      <c r="SNY18" s="7"/>
      <c r="SOD18" s="7"/>
      <c r="SOI18" s="7"/>
      <c r="SON18" s="7"/>
      <c r="SOS18" s="7"/>
      <c r="SOX18" s="7"/>
      <c r="SPC18" s="7"/>
      <c r="SPH18" s="7"/>
      <c r="SPM18" s="7"/>
      <c r="SPR18" s="7"/>
      <c r="SPW18" s="7"/>
      <c r="SQB18" s="7"/>
      <c r="SQG18" s="7"/>
      <c r="SQL18" s="7"/>
      <c r="SQQ18" s="7"/>
      <c r="SQV18" s="7"/>
      <c r="SRA18" s="7"/>
      <c r="SRF18" s="7"/>
      <c r="SRK18" s="7"/>
      <c r="SRP18" s="7"/>
      <c r="SRU18" s="7"/>
      <c r="SRZ18" s="7"/>
      <c r="SSE18" s="7"/>
      <c r="SSJ18" s="7"/>
      <c r="SSO18" s="7"/>
      <c r="SST18" s="7"/>
      <c r="SSY18" s="7"/>
      <c r="STD18" s="7"/>
      <c r="STI18" s="7"/>
      <c r="STN18" s="7"/>
      <c r="STS18" s="7"/>
      <c r="STX18" s="7"/>
      <c r="SUC18" s="7"/>
      <c r="SUH18" s="7"/>
      <c r="SUM18" s="7"/>
      <c r="SUR18" s="7"/>
      <c r="SUW18" s="7"/>
      <c r="SVB18" s="7"/>
      <c r="SVG18" s="7"/>
      <c r="SVL18" s="7"/>
      <c r="SVQ18" s="7"/>
      <c r="SVV18" s="7"/>
      <c r="SWA18" s="7"/>
      <c r="SWF18" s="7"/>
      <c r="SWK18" s="7"/>
      <c r="SWP18" s="7"/>
      <c r="SWU18" s="7"/>
      <c r="SWZ18" s="7"/>
      <c r="SXE18" s="7"/>
      <c r="SXJ18" s="7"/>
      <c r="SXO18" s="7"/>
      <c r="SXT18" s="7"/>
      <c r="SXY18" s="7"/>
      <c r="SYD18" s="7"/>
      <c r="SYI18" s="7"/>
      <c r="SYN18" s="7"/>
      <c r="SYS18" s="7"/>
      <c r="SYX18" s="7"/>
      <c r="SZC18" s="7"/>
      <c r="SZH18" s="7"/>
      <c r="SZM18" s="7"/>
      <c r="SZR18" s="7"/>
      <c r="SZW18" s="7"/>
      <c r="TAB18" s="7"/>
      <c r="TAG18" s="7"/>
      <c r="TAL18" s="7"/>
      <c r="TAQ18" s="7"/>
      <c r="TAV18" s="7"/>
      <c r="TBA18" s="7"/>
      <c r="TBF18" s="7"/>
      <c r="TBK18" s="7"/>
      <c r="TBP18" s="7"/>
      <c r="TBU18" s="7"/>
      <c r="TBZ18" s="7"/>
      <c r="TCE18" s="7"/>
      <c r="TCJ18" s="7"/>
      <c r="TCO18" s="7"/>
      <c r="TCT18" s="7"/>
      <c r="TCY18" s="7"/>
      <c r="TDD18" s="7"/>
      <c r="TDI18" s="7"/>
      <c r="TDN18" s="7"/>
      <c r="TDS18" s="7"/>
      <c r="TDX18" s="7"/>
      <c r="TEC18" s="7"/>
      <c r="TEH18" s="7"/>
      <c r="TEM18" s="7"/>
      <c r="TER18" s="7"/>
      <c r="TEW18" s="7"/>
      <c r="TFB18" s="7"/>
      <c r="TFG18" s="7"/>
      <c r="TFL18" s="7"/>
      <c r="TFQ18" s="7"/>
      <c r="TFV18" s="7"/>
      <c r="TGA18" s="7"/>
      <c r="TGF18" s="7"/>
      <c r="TGK18" s="7"/>
      <c r="TGP18" s="7"/>
      <c r="TGU18" s="7"/>
      <c r="TGZ18" s="7"/>
      <c r="THE18" s="7"/>
      <c r="THJ18" s="7"/>
      <c r="THO18" s="7"/>
      <c r="THT18" s="7"/>
      <c r="THY18" s="7"/>
      <c r="TID18" s="7"/>
      <c r="TII18" s="7"/>
      <c r="TIN18" s="7"/>
      <c r="TIS18" s="7"/>
      <c r="TIX18" s="7"/>
      <c r="TJC18" s="7"/>
      <c r="TJH18" s="7"/>
      <c r="TJM18" s="7"/>
      <c r="TJR18" s="7"/>
      <c r="TJW18" s="7"/>
      <c r="TKB18" s="7"/>
      <c r="TKG18" s="7"/>
      <c r="TKL18" s="7"/>
      <c r="TKQ18" s="7"/>
      <c r="TKV18" s="7"/>
      <c r="TLA18" s="7"/>
      <c r="TLF18" s="7"/>
      <c r="TLK18" s="7"/>
      <c r="TLP18" s="7"/>
      <c r="TLU18" s="7"/>
      <c r="TLZ18" s="7"/>
      <c r="TME18" s="7"/>
      <c r="TMJ18" s="7"/>
      <c r="TMO18" s="7"/>
      <c r="TMT18" s="7"/>
      <c r="TMY18" s="7"/>
      <c r="TND18" s="7"/>
      <c r="TNI18" s="7"/>
      <c r="TNN18" s="7"/>
      <c r="TNS18" s="7"/>
      <c r="TNX18" s="7"/>
      <c r="TOC18" s="7"/>
      <c r="TOH18" s="7"/>
      <c r="TOM18" s="7"/>
      <c r="TOR18" s="7"/>
      <c r="TOW18" s="7"/>
      <c r="TPB18" s="7"/>
      <c r="TPG18" s="7"/>
      <c r="TPL18" s="7"/>
      <c r="TPQ18" s="7"/>
      <c r="TPV18" s="7"/>
      <c r="TQA18" s="7"/>
      <c r="TQF18" s="7"/>
      <c r="TQK18" s="7"/>
      <c r="TQP18" s="7"/>
      <c r="TQU18" s="7"/>
      <c r="TQZ18" s="7"/>
      <c r="TRE18" s="7"/>
      <c r="TRJ18" s="7"/>
      <c r="TRO18" s="7"/>
      <c r="TRT18" s="7"/>
      <c r="TRY18" s="7"/>
      <c r="TSD18" s="7"/>
      <c r="TSI18" s="7"/>
      <c r="TSN18" s="7"/>
      <c r="TSS18" s="7"/>
      <c r="TSX18" s="7"/>
      <c r="TTC18" s="7"/>
      <c r="TTH18" s="7"/>
      <c r="TTM18" s="7"/>
      <c r="TTR18" s="7"/>
      <c r="TTW18" s="7"/>
      <c r="TUB18" s="7"/>
      <c r="TUG18" s="7"/>
      <c r="TUL18" s="7"/>
      <c r="TUQ18" s="7"/>
      <c r="TUV18" s="7"/>
      <c r="TVA18" s="7"/>
      <c r="TVF18" s="7"/>
      <c r="TVK18" s="7"/>
      <c r="TVP18" s="7"/>
      <c r="TVU18" s="7"/>
      <c r="TVZ18" s="7"/>
      <c r="TWE18" s="7"/>
      <c r="TWJ18" s="7"/>
      <c r="TWO18" s="7"/>
      <c r="TWT18" s="7"/>
      <c r="TWY18" s="7"/>
      <c r="TXD18" s="7"/>
      <c r="TXI18" s="7"/>
      <c r="TXN18" s="7"/>
      <c r="TXS18" s="7"/>
      <c r="TXX18" s="7"/>
      <c r="TYC18" s="7"/>
      <c r="TYH18" s="7"/>
      <c r="TYM18" s="7"/>
      <c r="TYR18" s="7"/>
      <c r="TYW18" s="7"/>
      <c r="TZB18" s="7"/>
      <c r="TZG18" s="7"/>
      <c r="TZL18" s="7"/>
      <c r="TZQ18" s="7"/>
      <c r="TZV18" s="7"/>
      <c r="UAA18" s="7"/>
      <c r="UAF18" s="7"/>
      <c r="UAK18" s="7"/>
      <c r="UAP18" s="7"/>
      <c r="UAU18" s="7"/>
      <c r="UAZ18" s="7"/>
      <c r="UBE18" s="7"/>
      <c r="UBJ18" s="7"/>
      <c r="UBO18" s="7"/>
      <c r="UBT18" s="7"/>
      <c r="UBY18" s="7"/>
      <c r="UCD18" s="7"/>
      <c r="UCI18" s="7"/>
      <c r="UCN18" s="7"/>
      <c r="UCS18" s="7"/>
      <c r="UCX18" s="7"/>
      <c r="UDC18" s="7"/>
      <c r="UDH18" s="7"/>
      <c r="UDM18" s="7"/>
      <c r="UDR18" s="7"/>
      <c r="UDW18" s="7"/>
      <c r="UEB18" s="7"/>
      <c r="UEG18" s="7"/>
      <c r="UEL18" s="7"/>
      <c r="UEQ18" s="7"/>
      <c r="UEV18" s="7"/>
      <c r="UFA18" s="7"/>
      <c r="UFF18" s="7"/>
      <c r="UFK18" s="7"/>
      <c r="UFP18" s="7"/>
      <c r="UFU18" s="7"/>
      <c r="UFZ18" s="7"/>
      <c r="UGE18" s="7"/>
      <c r="UGJ18" s="7"/>
      <c r="UGO18" s="7"/>
      <c r="UGT18" s="7"/>
      <c r="UGY18" s="7"/>
      <c r="UHD18" s="7"/>
      <c r="UHI18" s="7"/>
      <c r="UHN18" s="7"/>
      <c r="UHS18" s="7"/>
      <c r="UHX18" s="7"/>
      <c r="UIC18" s="7"/>
      <c r="UIH18" s="7"/>
      <c r="UIM18" s="7"/>
      <c r="UIR18" s="7"/>
      <c r="UIW18" s="7"/>
      <c r="UJB18" s="7"/>
      <c r="UJG18" s="7"/>
      <c r="UJL18" s="7"/>
      <c r="UJQ18" s="7"/>
      <c r="UJV18" s="7"/>
      <c r="UKA18" s="7"/>
      <c r="UKF18" s="7"/>
      <c r="UKK18" s="7"/>
      <c r="UKP18" s="7"/>
      <c r="UKU18" s="7"/>
      <c r="UKZ18" s="7"/>
      <c r="ULE18" s="7"/>
      <c r="ULJ18" s="7"/>
      <c r="ULO18" s="7"/>
      <c r="ULT18" s="7"/>
      <c r="ULY18" s="7"/>
      <c r="UMD18" s="7"/>
      <c r="UMI18" s="7"/>
      <c r="UMN18" s="7"/>
      <c r="UMS18" s="7"/>
      <c r="UMX18" s="7"/>
      <c r="UNC18" s="7"/>
      <c r="UNH18" s="7"/>
      <c r="UNM18" s="7"/>
      <c r="UNR18" s="7"/>
      <c r="UNW18" s="7"/>
      <c r="UOB18" s="7"/>
      <c r="UOG18" s="7"/>
      <c r="UOL18" s="7"/>
      <c r="UOQ18" s="7"/>
      <c r="UOV18" s="7"/>
      <c r="UPA18" s="7"/>
      <c r="UPF18" s="7"/>
      <c r="UPK18" s="7"/>
      <c r="UPP18" s="7"/>
      <c r="UPU18" s="7"/>
      <c r="UPZ18" s="7"/>
      <c r="UQE18" s="7"/>
      <c r="UQJ18" s="7"/>
      <c r="UQO18" s="7"/>
      <c r="UQT18" s="7"/>
      <c r="UQY18" s="7"/>
      <c r="URD18" s="7"/>
      <c r="URI18" s="7"/>
      <c r="URN18" s="7"/>
      <c r="URS18" s="7"/>
      <c r="URX18" s="7"/>
      <c r="USC18" s="7"/>
      <c r="USH18" s="7"/>
      <c r="USM18" s="7"/>
      <c r="USR18" s="7"/>
      <c r="USW18" s="7"/>
      <c r="UTB18" s="7"/>
      <c r="UTG18" s="7"/>
      <c r="UTL18" s="7"/>
      <c r="UTQ18" s="7"/>
      <c r="UTV18" s="7"/>
      <c r="UUA18" s="7"/>
      <c r="UUF18" s="7"/>
      <c r="UUK18" s="7"/>
      <c r="UUP18" s="7"/>
      <c r="UUU18" s="7"/>
      <c r="UUZ18" s="7"/>
      <c r="UVE18" s="7"/>
      <c r="UVJ18" s="7"/>
      <c r="UVO18" s="7"/>
      <c r="UVT18" s="7"/>
      <c r="UVY18" s="7"/>
      <c r="UWD18" s="7"/>
      <c r="UWI18" s="7"/>
      <c r="UWN18" s="7"/>
      <c r="UWS18" s="7"/>
      <c r="UWX18" s="7"/>
      <c r="UXC18" s="7"/>
      <c r="UXH18" s="7"/>
      <c r="UXM18" s="7"/>
      <c r="UXR18" s="7"/>
      <c r="UXW18" s="7"/>
      <c r="UYB18" s="7"/>
      <c r="UYG18" s="7"/>
      <c r="UYL18" s="7"/>
      <c r="UYQ18" s="7"/>
      <c r="UYV18" s="7"/>
      <c r="UZA18" s="7"/>
      <c r="UZF18" s="7"/>
      <c r="UZK18" s="7"/>
      <c r="UZP18" s="7"/>
      <c r="UZU18" s="7"/>
      <c r="UZZ18" s="7"/>
      <c r="VAE18" s="7"/>
      <c r="VAJ18" s="7"/>
      <c r="VAO18" s="7"/>
      <c r="VAT18" s="7"/>
      <c r="VAY18" s="7"/>
      <c r="VBD18" s="7"/>
      <c r="VBI18" s="7"/>
      <c r="VBN18" s="7"/>
      <c r="VBS18" s="7"/>
      <c r="VBX18" s="7"/>
      <c r="VCC18" s="7"/>
      <c r="VCH18" s="7"/>
      <c r="VCM18" s="7"/>
      <c r="VCR18" s="7"/>
      <c r="VCW18" s="7"/>
      <c r="VDB18" s="7"/>
      <c r="VDG18" s="7"/>
      <c r="VDL18" s="7"/>
      <c r="VDQ18" s="7"/>
      <c r="VDV18" s="7"/>
      <c r="VEA18" s="7"/>
      <c r="VEF18" s="7"/>
      <c r="VEK18" s="7"/>
      <c r="VEP18" s="7"/>
      <c r="VEU18" s="7"/>
      <c r="VEZ18" s="7"/>
      <c r="VFE18" s="7"/>
      <c r="VFJ18" s="7"/>
      <c r="VFO18" s="7"/>
      <c r="VFT18" s="7"/>
      <c r="VFY18" s="7"/>
      <c r="VGD18" s="7"/>
      <c r="VGI18" s="7"/>
      <c r="VGN18" s="7"/>
      <c r="VGS18" s="7"/>
      <c r="VGX18" s="7"/>
      <c r="VHC18" s="7"/>
      <c r="VHH18" s="7"/>
      <c r="VHM18" s="7"/>
      <c r="VHR18" s="7"/>
      <c r="VHW18" s="7"/>
      <c r="VIB18" s="7"/>
      <c r="VIG18" s="7"/>
      <c r="VIL18" s="7"/>
      <c r="VIQ18" s="7"/>
      <c r="VIV18" s="7"/>
      <c r="VJA18" s="7"/>
      <c r="VJF18" s="7"/>
      <c r="VJK18" s="7"/>
      <c r="VJP18" s="7"/>
      <c r="VJU18" s="7"/>
      <c r="VJZ18" s="7"/>
      <c r="VKE18" s="7"/>
      <c r="VKJ18" s="7"/>
      <c r="VKO18" s="7"/>
      <c r="VKT18" s="7"/>
      <c r="VKY18" s="7"/>
      <c r="VLD18" s="7"/>
      <c r="VLI18" s="7"/>
      <c r="VLN18" s="7"/>
      <c r="VLS18" s="7"/>
      <c r="VLX18" s="7"/>
      <c r="VMC18" s="7"/>
      <c r="VMH18" s="7"/>
      <c r="VMM18" s="7"/>
      <c r="VMR18" s="7"/>
      <c r="VMW18" s="7"/>
      <c r="VNB18" s="7"/>
      <c r="VNG18" s="7"/>
      <c r="VNL18" s="7"/>
      <c r="VNQ18" s="7"/>
      <c r="VNV18" s="7"/>
      <c r="VOA18" s="7"/>
      <c r="VOF18" s="7"/>
      <c r="VOK18" s="7"/>
      <c r="VOP18" s="7"/>
      <c r="VOU18" s="7"/>
      <c r="VOZ18" s="7"/>
      <c r="VPE18" s="7"/>
      <c r="VPJ18" s="7"/>
      <c r="VPO18" s="7"/>
      <c r="VPT18" s="7"/>
      <c r="VPY18" s="7"/>
      <c r="VQD18" s="7"/>
      <c r="VQI18" s="7"/>
      <c r="VQN18" s="7"/>
      <c r="VQS18" s="7"/>
      <c r="VQX18" s="7"/>
      <c r="VRC18" s="7"/>
      <c r="VRH18" s="7"/>
      <c r="VRM18" s="7"/>
      <c r="VRR18" s="7"/>
      <c r="VRW18" s="7"/>
      <c r="VSB18" s="7"/>
      <c r="VSG18" s="7"/>
      <c r="VSL18" s="7"/>
      <c r="VSQ18" s="7"/>
      <c r="VSV18" s="7"/>
      <c r="VTA18" s="7"/>
      <c r="VTF18" s="7"/>
      <c r="VTK18" s="7"/>
      <c r="VTP18" s="7"/>
      <c r="VTU18" s="7"/>
      <c r="VTZ18" s="7"/>
      <c r="VUE18" s="7"/>
      <c r="VUJ18" s="7"/>
      <c r="VUO18" s="7"/>
      <c r="VUT18" s="7"/>
      <c r="VUY18" s="7"/>
      <c r="VVD18" s="7"/>
      <c r="VVI18" s="7"/>
      <c r="VVN18" s="7"/>
      <c r="VVS18" s="7"/>
      <c r="VVX18" s="7"/>
      <c r="VWC18" s="7"/>
      <c r="VWH18" s="7"/>
      <c r="VWM18" s="7"/>
      <c r="VWR18" s="7"/>
      <c r="VWW18" s="7"/>
      <c r="VXB18" s="7"/>
      <c r="VXG18" s="7"/>
      <c r="VXL18" s="7"/>
      <c r="VXQ18" s="7"/>
      <c r="VXV18" s="7"/>
      <c r="VYA18" s="7"/>
      <c r="VYF18" s="7"/>
      <c r="VYK18" s="7"/>
      <c r="VYP18" s="7"/>
      <c r="VYU18" s="7"/>
      <c r="VYZ18" s="7"/>
      <c r="VZE18" s="7"/>
      <c r="VZJ18" s="7"/>
      <c r="VZO18" s="7"/>
      <c r="VZT18" s="7"/>
      <c r="VZY18" s="7"/>
      <c r="WAD18" s="7"/>
      <c r="WAI18" s="7"/>
      <c r="WAN18" s="7"/>
      <c r="WAS18" s="7"/>
      <c r="WAX18" s="7"/>
      <c r="WBC18" s="7"/>
      <c r="WBH18" s="7"/>
      <c r="WBM18" s="7"/>
      <c r="WBR18" s="7"/>
      <c r="WBW18" s="7"/>
      <c r="WCB18" s="7"/>
      <c r="WCG18" s="7"/>
      <c r="WCL18" s="7"/>
      <c r="WCQ18" s="7"/>
      <c r="WCV18" s="7"/>
      <c r="WDA18" s="7"/>
      <c r="WDF18" s="7"/>
      <c r="WDK18" s="7"/>
      <c r="WDP18" s="7"/>
      <c r="WDU18" s="7"/>
      <c r="WDZ18" s="7"/>
      <c r="WEE18" s="7"/>
      <c r="WEJ18" s="7"/>
      <c r="WEO18" s="7"/>
      <c r="WET18" s="7"/>
      <c r="WEY18" s="7"/>
      <c r="WFD18" s="7"/>
      <c r="WFI18" s="7"/>
      <c r="WFN18" s="7"/>
      <c r="WFS18" s="7"/>
      <c r="WFX18" s="7"/>
      <c r="WGC18" s="7"/>
      <c r="WGH18" s="7"/>
      <c r="WGM18" s="7"/>
      <c r="WGR18" s="7"/>
      <c r="WGW18" s="7"/>
      <c r="WHB18" s="7"/>
      <c r="WHG18" s="7"/>
      <c r="WHL18" s="7"/>
      <c r="WHQ18" s="7"/>
      <c r="WHV18" s="7"/>
      <c r="WIA18" s="7"/>
      <c r="WIF18" s="7"/>
      <c r="WIK18" s="7"/>
      <c r="WIP18" s="7"/>
      <c r="WIU18" s="7"/>
      <c r="WIZ18" s="7"/>
      <c r="WJE18" s="7"/>
      <c r="WJJ18" s="7"/>
      <c r="WJO18" s="7"/>
      <c r="WJT18" s="7"/>
      <c r="WJY18" s="7"/>
      <c r="WKD18" s="7"/>
      <c r="WKI18" s="7"/>
      <c r="WKN18" s="7"/>
      <c r="WKS18" s="7"/>
      <c r="WKX18" s="7"/>
      <c r="WLC18" s="7"/>
      <c r="WLH18" s="7"/>
      <c r="WLM18" s="7"/>
      <c r="WLR18" s="7"/>
      <c r="WLW18" s="7"/>
      <c r="WMB18" s="7"/>
      <c r="WMG18" s="7"/>
      <c r="WML18" s="7"/>
      <c r="WMQ18" s="7"/>
      <c r="WMV18" s="7"/>
      <c r="WNA18" s="7"/>
      <c r="WNF18" s="7"/>
      <c r="WNK18" s="7"/>
      <c r="WNP18" s="7"/>
      <c r="WNU18" s="7"/>
      <c r="WNZ18" s="7"/>
      <c r="WOE18" s="7"/>
      <c r="WOJ18" s="7"/>
      <c r="WOO18" s="7"/>
      <c r="WOT18" s="7"/>
      <c r="WOY18" s="7"/>
      <c r="WPD18" s="7"/>
      <c r="WPI18" s="7"/>
      <c r="WPN18" s="7"/>
      <c r="WPS18" s="7"/>
      <c r="WPX18" s="7"/>
      <c r="WQC18" s="7"/>
      <c r="WQH18" s="7"/>
      <c r="WQM18" s="7"/>
      <c r="WQR18" s="7"/>
      <c r="WQW18" s="7"/>
      <c r="WRB18" s="7"/>
      <c r="WRG18" s="7"/>
      <c r="WRL18" s="7"/>
      <c r="WRQ18" s="7"/>
      <c r="WRV18" s="7"/>
      <c r="WSA18" s="7"/>
      <c r="WSF18" s="7"/>
      <c r="WSK18" s="7"/>
      <c r="WSP18" s="7"/>
      <c r="WSU18" s="7"/>
      <c r="WSZ18" s="7"/>
      <c r="WTE18" s="7"/>
      <c r="WTJ18" s="7"/>
      <c r="WTO18" s="7"/>
      <c r="WTT18" s="7"/>
      <c r="WTY18" s="7"/>
      <c r="WUD18" s="7"/>
      <c r="WUI18" s="7"/>
      <c r="WUN18" s="7"/>
      <c r="WUS18" s="7"/>
      <c r="WUX18" s="7"/>
      <c r="WVC18" s="7"/>
      <c r="WVH18" s="7"/>
      <c r="WVM18" s="7"/>
      <c r="WVR18" s="7"/>
      <c r="WVW18" s="7"/>
      <c r="WWB18" s="7"/>
      <c r="WWG18" s="7"/>
      <c r="WWL18" s="7"/>
      <c r="WWQ18" s="7"/>
      <c r="WWV18" s="7"/>
      <c r="WXA18" s="7"/>
      <c r="WXF18" s="7"/>
      <c r="WXK18" s="7"/>
      <c r="WXP18" s="7"/>
      <c r="WXU18" s="7"/>
      <c r="WXZ18" s="7"/>
      <c r="WYE18" s="7"/>
      <c r="WYJ18" s="7"/>
      <c r="WYO18" s="7"/>
      <c r="WYT18" s="7"/>
      <c r="WYY18" s="7"/>
      <c r="WZD18" s="7"/>
      <c r="WZI18" s="7"/>
      <c r="WZN18" s="7"/>
      <c r="WZS18" s="7"/>
      <c r="WZX18" s="7"/>
      <c r="XAC18" s="7"/>
      <c r="XAH18" s="7"/>
      <c r="XAM18" s="7"/>
      <c r="XAR18" s="7"/>
      <c r="XAW18" s="7"/>
      <c r="XBB18" s="7"/>
      <c r="XBG18" s="7"/>
      <c r="XBL18" s="7"/>
      <c r="XBQ18" s="7"/>
      <c r="XBV18" s="7"/>
      <c r="XCA18" s="7"/>
      <c r="XCF18" s="7"/>
      <c r="XCK18" s="7"/>
      <c r="XCP18" s="7"/>
      <c r="XCU18" s="7"/>
      <c r="XCZ18" s="7"/>
      <c r="XDE18" s="7"/>
      <c r="XDJ18" s="7"/>
      <c r="XDO18" s="7"/>
      <c r="XDT18" s="7"/>
      <c r="XDY18" s="7"/>
      <c r="XED18" s="7"/>
      <c r="XEI18" s="7"/>
      <c r="XEN18" s="7"/>
    </row>
    <row r="19" spans="1:1023 1028:2048 2053:3068 3073:4093 4098:5118 5123:6143 6148:7168 7173:8188 8193:9213 9218:10238 10243:11263 11268:12288 12293:13308 13313:14333 14338:15358 15363:16368" s="8" customFormat="1" ht="27" customHeight="1">
      <c r="A19" s="15"/>
      <c r="B19" s="16" t="s">
        <v>28</v>
      </c>
      <c r="C19" s="16" t="s">
        <v>36</v>
      </c>
      <c r="D19" s="16" t="s">
        <v>33</v>
      </c>
      <c r="E19" s="17">
        <f t="shared" si="1"/>
        <v>31736</v>
      </c>
      <c r="F19" s="21">
        <v>6849</v>
      </c>
      <c r="G19" s="22">
        <v>6946</v>
      </c>
      <c r="H19" s="23">
        <v>4939</v>
      </c>
      <c r="I19" s="23">
        <v>4942</v>
      </c>
      <c r="J19" s="23">
        <v>5045</v>
      </c>
      <c r="K19" s="23">
        <v>3015</v>
      </c>
      <c r="L19" s="16"/>
      <c r="M19" s="16"/>
      <c r="N19" s="16"/>
      <c r="O19" s="18"/>
      <c r="P19" s="15"/>
      <c r="Q19" s="16"/>
      <c r="R19" s="7"/>
      <c r="W19" s="7"/>
      <c r="AB19" s="7"/>
      <c r="AG19" s="7"/>
      <c r="AL19" s="7"/>
      <c r="AQ19" s="7"/>
      <c r="AV19" s="7"/>
      <c r="BA19" s="7"/>
      <c r="BF19" s="7"/>
      <c r="BK19" s="7"/>
      <c r="BP19" s="7"/>
      <c r="BU19" s="7"/>
      <c r="BZ19" s="7"/>
      <c r="CE19" s="7"/>
      <c r="CJ19" s="7"/>
      <c r="CO19" s="7"/>
      <c r="CT19" s="7"/>
      <c r="CY19" s="7"/>
      <c r="DD19" s="7"/>
      <c r="DI19" s="7"/>
      <c r="DN19" s="7"/>
      <c r="DS19" s="7"/>
      <c r="DX19" s="7"/>
      <c r="EC19" s="7"/>
      <c r="EH19" s="7"/>
      <c r="EM19" s="7"/>
      <c r="ER19" s="7"/>
      <c r="EW19" s="7"/>
      <c r="FB19" s="7"/>
      <c r="FG19" s="7"/>
      <c r="FL19" s="7"/>
      <c r="FQ19" s="7"/>
      <c r="FV19" s="7"/>
      <c r="GA19" s="7"/>
      <c r="GF19" s="7"/>
      <c r="GK19" s="7"/>
      <c r="GP19" s="7"/>
      <c r="GU19" s="7"/>
      <c r="GZ19" s="7"/>
      <c r="HE19" s="7"/>
      <c r="HJ19" s="7"/>
      <c r="HO19" s="7"/>
      <c r="HT19" s="7"/>
      <c r="HY19" s="7"/>
      <c r="ID19" s="7"/>
      <c r="II19" s="7"/>
      <c r="IN19" s="7"/>
      <c r="IS19" s="7"/>
      <c r="IX19" s="7"/>
      <c r="JC19" s="7"/>
      <c r="JH19" s="7"/>
      <c r="JM19" s="7"/>
      <c r="JR19" s="7"/>
      <c r="JW19" s="7"/>
      <c r="KB19" s="7"/>
      <c r="KG19" s="7"/>
      <c r="KL19" s="7"/>
      <c r="KQ19" s="7"/>
      <c r="KV19" s="7"/>
      <c r="LA19" s="7"/>
      <c r="LF19" s="7"/>
      <c r="LK19" s="7"/>
      <c r="LP19" s="7"/>
      <c r="LU19" s="7"/>
      <c r="LZ19" s="7"/>
      <c r="ME19" s="7"/>
      <c r="MJ19" s="7"/>
      <c r="MO19" s="7"/>
      <c r="MT19" s="7"/>
      <c r="MY19" s="7"/>
      <c r="ND19" s="7"/>
      <c r="NI19" s="7"/>
      <c r="NN19" s="7"/>
      <c r="NS19" s="7"/>
      <c r="NX19" s="7"/>
      <c r="OC19" s="7"/>
      <c r="OH19" s="7"/>
      <c r="OM19" s="7"/>
      <c r="OR19" s="7"/>
      <c r="OW19" s="7"/>
      <c r="PB19" s="7"/>
      <c r="PG19" s="7"/>
      <c r="PL19" s="7"/>
      <c r="PQ19" s="7"/>
      <c r="PV19" s="7"/>
      <c r="QA19" s="7"/>
      <c r="QF19" s="7"/>
      <c r="QK19" s="7"/>
      <c r="QP19" s="7"/>
      <c r="QU19" s="7"/>
      <c r="QZ19" s="7"/>
      <c r="RE19" s="7"/>
      <c r="RJ19" s="7"/>
      <c r="RO19" s="7"/>
      <c r="RT19" s="7"/>
      <c r="RY19" s="7"/>
      <c r="SD19" s="7"/>
      <c r="SI19" s="7"/>
      <c r="SN19" s="7"/>
      <c r="SS19" s="7"/>
      <c r="SX19" s="7"/>
      <c r="TC19" s="7"/>
      <c r="TH19" s="7"/>
      <c r="TM19" s="7"/>
      <c r="TR19" s="7"/>
      <c r="TW19" s="7"/>
      <c r="UB19" s="7"/>
      <c r="UG19" s="7"/>
      <c r="UL19" s="7"/>
      <c r="UQ19" s="7"/>
      <c r="UV19" s="7"/>
      <c r="VA19" s="7"/>
      <c r="VF19" s="7"/>
      <c r="VK19" s="7"/>
      <c r="VP19" s="7"/>
      <c r="VU19" s="7"/>
      <c r="VZ19" s="7"/>
      <c r="WE19" s="7"/>
      <c r="WJ19" s="7"/>
      <c r="WO19" s="7"/>
      <c r="WT19" s="7"/>
      <c r="WY19" s="7"/>
      <c r="XD19" s="7"/>
      <c r="XI19" s="7"/>
      <c r="XN19" s="7"/>
      <c r="XS19" s="7"/>
      <c r="XX19" s="7"/>
      <c r="YC19" s="7"/>
      <c r="YH19" s="7"/>
      <c r="YM19" s="7"/>
      <c r="YR19" s="7"/>
      <c r="YW19" s="7"/>
      <c r="ZB19" s="7"/>
      <c r="ZG19" s="7"/>
      <c r="ZL19" s="7"/>
      <c r="ZQ19" s="7"/>
      <c r="ZV19" s="7"/>
      <c r="AAA19" s="7"/>
      <c r="AAF19" s="7"/>
      <c r="AAK19" s="7"/>
      <c r="AAP19" s="7"/>
      <c r="AAU19" s="7"/>
      <c r="AAZ19" s="7"/>
      <c r="ABE19" s="7"/>
      <c r="ABJ19" s="7"/>
      <c r="ABO19" s="7"/>
      <c r="ABT19" s="7"/>
      <c r="ABY19" s="7"/>
      <c r="ACD19" s="7"/>
      <c r="ACI19" s="7"/>
      <c r="ACN19" s="7"/>
      <c r="ACS19" s="7"/>
      <c r="ACX19" s="7"/>
      <c r="ADC19" s="7"/>
      <c r="ADH19" s="7"/>
      <c r="ADM19" s="7"/>
      <c r="ADR19" s="7"/>
      <c r="ADW19" s="7"/>
      <c r="AEB19" s="7"/>
      <c r="AEG19" s="7"/>
      <c r="AEL19" s="7"/>
      <c r="AEQ19" s="7"/>
      <c r="AEV19" s="7"/>
      <c r="AFA19" s="7"/>
      <c r="AFF19" s="7"/>
      <c r="AFK19" s="7"/>
      <c r="AFP19" s="7"/>
      <c r="AFU19" s="7"/>
      <c r="AFZ19" s="7"/>
      <c r="AGE19" s="7"/>
      <c r="AGJ19" s="7"/>
      <c r="AGO19" s="7"/>
      <c r="AGT19" s="7"/>
      <c r="AGY19" s="7"/>
      <c r="AHD19" s="7"/>
      <c r="AHI19" s="7"/>
      <c r="AHN19" s="7"/>
      <c r="AHS19" s="7"/>
      <c r="AHX19" s="7"/>
      <c r="AIC19" s="7"/>
      <c r="AIH19" s="7"/>
      <c r="AIM19" s="7"/>
      <c r="AIR19" s="7"/>
      <c r="AIW19" s="7"/>
      <c r="AJB19" s="7"/>
      <c r="AJG19" s="7"/>
      <c r="AJL19" s="7"/>
      <c r="AJQ19" s="7"/>
      <c r="AJV19" s="7"/>
      <c r="AKA19" s="7"/>
      <c r="AKF19" s="7"/>
      <c r="AKK19" s="7"/>
      <c r="AKP19" s="7"/>
      <c r="AKU19" s="7"/>
      <c r="AKZ19" s="7"/>
      <c r="ALE19" s="7"/>
      <c r="ALJ19" s="7"/>
      <c r="ALO19" s="7"/>
      <c r="ALT19" s="7"/>
      <c r="ALY19" s="7"/>
      <c r="AMD19" s="7"/>
      <c r="AMI19" s="7"/>
      <c r="AMN19" s="7"/>
      <c r="AMS19" s="7"/>
      <c r="AMX19" s="7"/>
      <c r="ANC19" s="7"/>
      <c r="ANH19" s="7"/>
      <c r="ANM19" s="7"/>
      <c r="ANR19" s="7"/>
      <c r="ANW19" s="7"/>
      <c r="AOB19" s="7"/>
      <c r="AOG19" s="7"/>
      <c r="AOL19" s="7"/>
      <c r="AOQ19" s="7"/>
      <c r="AOV19" s="7"/>
      <c r="APA19" s="7"/>
      <c r="APF19" s="7"/>
      <c r="APK19" s="7"/>
      <c r="APP19" s="7"/>
      <c r="APU19" s="7"/>
      <c r="APZ19" s="7"/>
      <c r="AQE19" s="7"/>
      <c r="AQJ19" s="7"/>
      <c r="AQO19" s="7"/>
      <c r="AQT19" s="7"/>
      <c r="AQY19" s="7"/>
      <c r="ARD19" s="7"/>
      <c r="ARI19" s="7"/>
      <c r="ARN19" s="7"/>
      <c r="ARS19" s="7"/>
      <c r="ARX19" s="7"/>
      <c r="ASC19" s="7"/>
      <c r="ASH19" s="7"/>
      <c r="ASM19" s="7"/>
      <c r="ASR19" s="7"/>
      <c r="ASW19" s="7"/>
      <c r="ATB19" s="7"/>
      <c r="ATG19" s="7"/>
      <c r="ATL19" s="7"/>
      <c r="ATQ19" s="7"/>
      <c r="ATV19" s="7"/>
      <c r="AUA19" s="7"/>
      <c r="AUF19" s="7"/>
      <c r="AUK19" s="7"/>
      <c r="AUP19" s="7"/>
      <c r="AUU19" s="7"/>
      <c r="AUZ19" s="7"/>
      <c r="AVE19" s="7"/>
      <c r="AVJ19" s="7"/>
      <c r="AVO19" s="7"/>
      <c r="AVT19" s="7"/>
      <c r="AVY19" s="7"/>
      <c r="AWD19" s="7"/>
      <c r="AWI19" s="7"/>
      <c r="AWN19" s="7"/>
      <c r="AWS19" s="7"/>
      <c r="AWX19" s="7"/>
      <c r="AXC19" s="7"/>
      <c r="AXH19" s="7"/>
      <c r="AXM19" s="7"/>
      <c r="AXR19" s="7"/>
      <c r="AXW19" s="7"/>
      <c r="AYB19" s="7"/>
      <c r="AYG19" s="7"/>
      <c r="AYL19" s="7"/>
      <c r="AYQ19" s="7"/>
      <c r="AYV19" s="7"/>
      <c r="AZA19" s="7"/>
      <c r="AZF19" s="7"/>
      <c r="AZK19" s="7"/>
      <c r="AZP19" s="7"/>
      <c r="AZU19" s="7"/>
      <c r="AZZ19" s="7"/>
      <c r="BAE19" s="7"/>
      <c r="BAJ19" s="7"/>
      <c r="BAO19" s="7"/>
      <c r="BAT19" s="7"/>
      <c r="BAY19" s="7"/>
      <c r="BBD19" s="7"/>
      <c r="BBI19" s="7"/>
      <c r="BBN19" s="7"/>
      <c r="BBS19" s="7"/>
      <c r="BBX19" s="7"/>
      <c r="BCC19" s="7"/>
      <c r="BCH19" s="7"/>
      <c r="BCM19" s="7"/>
      <c r="BCR19" s="7"/>
      <c r="BCW19" s="7"/>
      <c r="BDB19" s="7"/>
      <c r="BDG19" s="7"/>
      <c r="BDL19" s="7"/>
      <c r="BDQ19" s="7"/>
      <c r="BDV19" s="7"/>
      <c r="BEA19" s="7"/>
      <c r="BEF19" s="7"/>
      <c r="BEK19" s="7"/>
      <c r="BEP19" s="7"/>
      <c r="BEU19" s="7"/>
      <c r="BEZ19" s="7"/>
      <c r="BFE19" s="7"/>
      <c r="BFJ19" s="7"/>
      <c r="BFO19" s="7"/>
      <c r="BFT19" s="7"/>
      <c r="BFY19" s="7"/>
      <c r="BGD19" s="7"/>
      <c r="BGI19" s="7"/>
      <c r="BGN19" s="7"/>
      <c r="BGS19" s="7"/>
      <c r="BGX19" s="7"/>
      <c r="BHC19" s="7"/>
      <c r="BHH19" s="7"/>
      <c r="BHM19" s="7"/>
      <c r="BHR19" s="7"/>
      <c r="BHW19" s="7"/>
      <c r="BIB19" s="7"/>
      <c r="BIG19" s="7"/>
      <c r="BIL19" s="7"/>
      <c r="BIQ19" s="7"/>
      <c r="BIV19" s="7"/>
      <c r="BJA19" s="7"/>
      <c r="BJF19" s="7"/>
      <c r="BJK19" s="7"/>
      <c r="BJP19" s="7"/>
      <c r="BJU19" s="7"/>
      <c r="BJZ19" s="7"/>
      <c r="BKE19" s="7"/>
      <c r="BKJ19" s="7"/>
      <c r="BKO19" s="7"/>
      <c r="BKT19" s="7"/>
      <c r="BKY19" s="7"/>
      <c r="BLD19" s="7"/>
      <c r="BLI19" s="7"/>
      <c r="BLN19" s="7"/>
      <c r="BLS19" s="7"/>
      <c r="BLX19" s="7"/>
      <c r="BMC19" s="7"/>
      <c r="BMH19" s="7"/>
      <c r="BMM19" s="7"/>
      <c r="BMR19" s="7"/>
      <c r="BMW19" s="7"/>
      <c r="BNB19" s="7"/>
      <c r="BNG19" s="7"/>
      <c r="BNL19" s="7"/>
      <c r="BNQ19" s="7"/>
      <c r="BNV19" s="7"/>
      <c r="BOA19" s="7"/>
      <c r="BOF19" s="7"/>
      <c r="BOK19" s="7"/>
      <c r="BOP19" s="7"/>
      <c r="BOU19" s="7"/>
      <c r="BOZ19" s="7"/>
      <c r="BPE19" s="7"/>
      <c r="BPJ19" s="7"/>
      <c r="BPO19" s="7"/>
      <c r="BPT19" s="7"/>
      <c r="BPY19" s="7"/>
      <c r="BQD19" s="7"/>
      <c r="BQI19" s="7"/>
      <c r="BQN19" s="7"/>
      <c r="BQS19" s="7"/>
      <c r="BQX19" s="7"/>
      <c r="BRC19" s="7"/>
      <c r="BRH19" s="7"/>
      <c r="BRM19" s="7"/>
      <c r="BRR19" s="7"/>
      <c r="BRW19" s="7"/>
      <c r="BSB19" s="7"/>
      <c r="BSG19" s="7"/>
      <c r="BSL19" s="7"/>
      <c r="BSQ19" s="7"/>
      <c r="BSV19" s="7"/>
      <c r="BTA19" s="7"/>
      <c r="BTF19" s="7"/>
      <c r="BTK19" s="7"/>
      <c r="BTP19" s="7"/>
      <c r="BTU19" s="7"/>
      <c r="BTZ19" s="7"/>
      <c r="BUE19" s="7"/>
      <c r="BUJ19" s="7"/>
      <c r="BUO19" s="7"/>
      <c r="BUT19" s="7"/>
      <c r="BUY19" s="7"/>
      <c r="BVD19" s="7"/>
      <c r="BVI19" s="7"/>
      <c r="BVN19" s="7"/>
      <c r="BVS19" s="7"/>
      <c r="BVX19" s="7"/>
      <c r="BWC19" s="7"/>
      <c r="BWH19" s="7"/>
      <c r="BWM19" s="7"/>
      <c r="BWR19" s="7"/>
      <c r="BWW19" s="7"/>
      <c r="BXB19" s="7"/>
      <c r="BXG19" s="7"/>
      <c r="BXL19" s="7"/>
      <c r="BXQ19" s="7"/>
      <c r="BXV19" s="7"/>
      <c r="BYA19" s="7"/>
      <c r="BYF19" s="7"/>
      <c r="BYK19" s="7"/>
      <c r="BYP19" s="7"/>
      <c r="BYU19" s="7"/>
      <c r="BYZ19" s="7"/>
      <c r="BZE19" s="7"/>
      <c r="BZJ19" s="7"/>
      <c r="BZO19" s="7"/>
      <c r="BZT19" s="7"/>
      <c r="BZY19" s="7"/>
      <c r="CAD19" s="7"/>
      <c r="CAI19" s="7"/>
      <c r="CAN19" s="7"/>
      <c r="CAS19" s="7"/>
      <c r="CAX19" s="7"/>
      <c r="CBC19" s="7"/>
      <c r="CBH19" s="7"/>
      <c r="CBM19" s="7"/>
      <c r="CBR19" s="7"/>
      <c r="CBW19" s="7"/>
      <c r="CCB19" s="7"/>
      <c r="CCG19" s="7"/>
      <c r="CCL19" s="7"/>
      <c r="CCQ19" s="7"/>
      <c r="CCV19" s="7"/>
      <c r="CDA19" s="7"/>
      <c r="CDF19" s="7"/>
      <c r="CDK19" s="7"/>
      <c r="CDP19" s="7"/>
      <c r="CDU19" s="7"/>
      <c r="CDZ19" s="7"/>
      <c r="CEE19" s="7"/>
      <c r="CEJ19" s="7"/>
      <c r="CEO19" s="7"/>
      <c r="CET19" s="7"/>
      <c r="CEY19" s="7"/>
      <c r="CFD19" s="7"/>
      <c r="CFI19" s="7"/>
      <c r="CFN19" s="7"/>
      <c r="CFS19" s="7"/>
      <c r="CFX19" s="7"/>
      <c r="CGC19" s="7"/>
      <c r="CGH19" s="7"/>
      <c r="CGM19" s="7"/>
      <c r="CGR19" s="7"/>
      <c r="CGW19" s="7"/>
      <c r="CHB19" s="7"/>
      <c r="CHG19" s="7"/>
      <c r="CHL19" s="7"/>
      <c r="CHQ19" s="7"/>
      <c r="CHV19" s="7"/>
      <c r="CIA19" s="7"/>
      <c r="CIF19" s="7"/>
      <c r="CIK19" s="7"/>
      <c r="CIP19" s="7"/>
      <c r="CIU19" s="7"/>
      <c r="CIZ19" s="7"/>
      <c r="CJE19" s="7"/>
      <c r="CJJ19" s="7"/>
      <c r="CJO19" s="7"/>
      <c r="CJT19" s="7"/>
      <c r="CJY19" s="7"/>
      <c r="CKD19" s="7"/>
      <c r="CKI19" s="7"/>
      <c r="CKN19" s="7"/>
      <c r="CKS19" s="7"/>
      <c r="CKX19" s="7"/>
      <c r="CLC19" s="7"/>
      <c r="CLH19" s="7"/>
      <c r="CLM19" s="7"/>
      <c r="CLR19" s="7"/>
      <c r="CLW19" s="7"/>
      <c r="CMB19" s="7"/>
      <c r="CMG19" s="7"/>
      <c r="CML19" s="7"/>
      <c r="CMQ19" s="7"/>
      <c r="CMV19" s="7"/>
      <c r="CNA19" s="7"/>
      <c r="CNF19" s="7"/>
      <c r="CNK19" s="7"/>
      <c r="CNP19" s="7"/>
      <c r="CNU19" s="7"/>
      <c r="CNZ19" s="7"/>
      <c r="COE19" s="7"/>
      <c r="COJ19" s="7"/>
      <c r="COO19" s="7"/>
      <c r="COT19" s="7"/>
      <c r="COY19" s="7"/>
      <c r="CPD19" s="7"/>
      <c r="CPI19" s="7"/>
      <c r="CPN19" s="7"/>
      <c r="CPS19" s="7"/>
      <c r="CPX19" s="7"/>
      <c r="CQC19" s="7"/>
      <c r="CQH19" s="7"/>
      <c r="CQM19" s="7"/>
      <c r="CQR19" s="7"/>
      <c r="CQW19" s="7"/>
      <c r="CRB19" s="7"/>
      <c r="CRG19" s="7"/>
      <c r="CRL19" s="7"/>
      <c r="CRQ19" s="7"/>
      <c r="CRV19" s="7"/>
      <c r="CSA19" s="7"/>
      <c r="CSF19" s="7"/>
      <c r="CSK19" s="7"/>
      <c r="CSP19" s="7"/>
      <c r="CSU19" s="7"/>
      <c r="CSZ19" s="7"/>
      <c r="CTE19" s="7"/>
      <c r="CTJ19" s="7"/>
      <c r="CTO19" s="7"/>
      <c r="CTT19" s="7"/>
      <c r="CTY19" s="7"/>
      <c r="CUD19" s="7"/>
      <c r="CUI19" s="7"/>
      <c r="CUN19" s="7"/>
      <c r="CUS19" s="7"/>
      <c r="CUX19" s="7"/>
      <c r="CVC19" s="7"/>
      <c r="CVH19" s="7"/>
      <c r="CVM19" s="7"/>
      <c r="CVR19" s="7"/>
      <c r="CVW19" s="7"/>
      <c r="CWB19" s="7"/>
      <c r="CWG19" s="7"/>
      <c r="CWL19" s="7"/>
      <c r="CWQ19" s="7"/>
      <c r="CWV19" s="7"/>
      <c r="CXA19" s="7"/>
      <c r="CXF19" s="7"/>
      <c r="CXK19" s="7"/>
      <c r="CXP19" s="7"/>
      <c r="CXU19" s="7"/>
      <c r="CXZ19" s="7"/>
      <c r="CYE19" s="7"/>
      <c r="CYJ19" s="7"/>
      <c r="CYO19" s="7"/>
      <c r="CYT19" s="7"/>
      <c r="CYY19" s="7"/>
      <c r="CZD19" s="7"/>
      <c r="CZI19" s="7"/>
      <c r="CZN19" s="7"/>
      <c r="CZS19" s="7"/>
      <c r="CZX19" s="7"/>
      <c r="DAC19" s="7"/>
      <c r="DAH19" s="7"/>
      <c r="DAM19" s="7"/>
      <c r="DAR19" s="7"/>
      <c r="DAW19" s="7"/>
      <c r="DBB19" s="7"/>
      <c r="DBG19" s="7"/>
      <c r="DBL19" s="7"/>
      <c r="DBQ19" s="7"/>
      <c r="DBV19" s="7"/>
      <c r="DCA19" s="7"/>
      <c r="DCF19" s="7"/>
      <c r="DCK19" s="7"/>
      <c r="DCP19" s="7"/>
      <c r="DCU19" s="7"/>
      <c r="DCZ19" s="7"/>
      <c r="DDE19" s="7"/>
      <c r="DDJ19" s="7"/>
      <c r="DDO19" s="7"/>
      <c r="DDT19" s="7"/>
      <c r="DDY19" s="7"/>
      <c r="DED19" s="7"/>
      <c r="DEI19" s="7"/>
      <c r="DEN19" s="7"/>
      <c r="DES19" s="7"/>
      <c r="DEX19" s="7"/>
      <c r="DFC19" s="7"/>
      <c r="DFH19" s="7"/>
      <c r="DFM19" s="7"/>
      <c r="DFR19" s="7"/>
      <c r="DFW19" s="7"/>
      <c r="DGB19" s="7"/>
      <c r="DGG19" s="7"/>
      <c r="DGL19" s="7"/>
      <c r="DGQ19" s="7"/>
      <c r="DGV19" s="7"/>
      <c r="DHA19" s="7"/>
      <c r="DHF19" s="7"/>
      <c r="DHK19" s="7"/>
      <c r="DHP19" s="7"/>
      <c r="DHU19" s="7"/>
      <c r="DHZ19" s="7"/>
      <c r="DIE19" s="7"/>
      <c r="DIJ19" s="7"/>
      <c r="DIO19" s="7"/>
      <c r="DIT19" s="7"/>
      <c r="DIY19" s="7"/>
      <c r="DJD19" s="7"/>
      <c r="DJI19" s="7"/>
      <c r="DJN19" s="7"/>
      <c r="DJS19" s="7"/>
      <c r="DJX19" s="7"/>
      <c r="DKC19" s="7"/>
      <c r="DKH19" s="7"/>
      <c r="DKM19" s="7"/>
      <c r="DKR19" s="7"/>
      <c r="DKW19" s="7"/>
      <c r="DLB19" s="7"/>
      <c r="DLG19" s="7"/>
      <c r="DLL19" s="7"/>
      <c r="DLQ19" s="7"/>
      <c r="DLV19" s="7"/>
      <c r="DMA19" s="7"/>
      <c r="DMF19" s="7"/>
      <c r="DMK19" s="7"/>
      <c r="DMP19" s="7"/>
      <c r="DMU19" s="7"/>
      <c r="DMZ19" s="7"/>
      <c r="DNE19" s="7"/>
      <c r="DNJ19" s="7"/>
      <c r="DNO19" s="7"/>
      <c r="DNT19" s="7"/>
      <c r="DNY19" s="7"/>
      <c r="DOD19" s="7"/>
      <c r="DOI19" s="7"/>
      <c r="DON19" s="7"/>
      <c r="DOS19" s="7"/>
      <c r="DOX19" s="7"/>
      <c r="DPC19" s="7"/>
      <c r="DPH19" s="7"/>
      <c r="DPM19" s="7"/>
      <c r="DPR19" s="7"/>
      <c r="DPW19" s="7"/>
      <c r="DQB19" s="7"/>
      <c r="DQG19" s="7"/>
      <c r="DQL19" s="7"/>
      <c r="DQQ19" s="7"/>
      <c r="DQV19" s="7"/>
      <c r="DRA19" s="7"/>
      <c r="DRF19" s="7"/>
      <c r="DRK19" s="7"/>
      <c r="DRP19" s="7"/>
      <c r="DRU19" s="7"/>
      <c r="DRZ19" s="7"/>
      <c r="DSE19" s="7"/>
      <c r="DSJ19" s="7"/>
      <c r="DSO19" s="7"/>
      <c r="DST19" s="7"/>
      <c r="DSY19" s="7"/>
      <c r="DTD19" s="7"/>
      <c r="DTI19" s="7"/>
      <c r="DTN19" s="7"/>
      <c r="DTS19" s="7"/>
      <c r="DTX19" s="7"/>
      <c r="DUC19" s="7"/>
      <c r="DUH19" s="7"/>
      <c r="DUM19" s="7"/>
      <c r="DUR19" s="7"/>
      <c r="DUW19" s="7"/>
      <c r="DVB19" s="7"/>
      <c r="DVG19" s="7"/>
      <c r="DVL19" s="7"/>
      <c r="DVQ19" s="7"/>
      <c r="DVV19" s="7"/>
      <c r="DWA19" s="7"/>
      <c r="DWF19" s="7"/>
      <c r="DWK19" s="7"/>
      <c r="DWP19" s="7"/>
      <c r="DWU19" s="7"/>
      <c r="DWZ19" s="7"/>
      <c r="DXE19" s="7"/>
      <c r="DXJ19" s="7"/>
      <c r="DXO19" s="7"/>
      <c r="DXT19" s="7"/>
      <c r="DXY19" s="7"/>
      <c r="DYD19" s="7"/>
      <c r="DYI19" s="7"/>
      <c r="DYN19" s="7"/>
      <c r="DYS19" s="7"/>
      <c r="DYX19" s="7"/>
      <c r="DZC19" s="7"/>
      <c r="DZH19" s="7"/>
      <c r="DZM19" s="7"/>
      <c r="DZR19" s="7"/>
      <c r="DZW19" s="7"/>
      <c r="EAB19" s="7"/>
      <c r="EAG19" s="7"/>
      <c r="EAL19" s="7"/>
      <c r="EAQ19" s="7"/>
      <c r="EAV19" s="7"/>
      <c r="EBA19" s="7"/>
      <c r="EBF19" s="7"/>
      <c r="EBK19" s="7"/>
      <c r="EBP19" s="7"/>
      <c r="EBU19" s="7"/>
      <c r="EBZ19" s="7"/>
      <c r="ECE19" s="7"/>
      <c r="ECJ19" s="7"/>
      <c r="ECO19" s="7"/>
      <c r="ECT19" s="7"/>
      <c r="ECY19" s="7"/>
      <c r="EDD19" s="7"/>
      <c r="EDI19" s="7"/>
      <c r="EDN19" s="7"/>
      <c r="EDS19" s="7"/>
      <c r="EDX19" s="7"/>
      <c r="EEC19" s="7"/>
      <c r="EEH19" s="7"/>
      <c r="EEM19" s="7"/>
      <c r="EER19" s="7"/>
      <c r="EEW19" s="7"/>
      <c r="EFB19" s="7"/>
      <c r="EFG19" s="7"/>
      <c r="EFL19" s="7"/>
      <c r="EFQ19" s="7"/>
      <c r="EFV19" s="7"/>
      <c r="EGA19" s="7"/>
      <c r="EGF19" s="7"/>
      <c r="EGK19" s="7"/>
      <c r="EGP19" s="7"/>
      <c r="EGU19" s="7"/>
      <c r="EGZ19" s="7"/>
      <c r="EHE19" s="7"/>
      <c r="EHJ19" s="7"/>
      <c r="EHO19" s="7"/>
      <c r="EHT19" s="7"/>
      <c r="EHY19" s="7"/>
      <c r="EID19" s="7"/>
      <c r="EII19" s="7"/>
      <c r="EIN19" s="7"/>
      <c r="EIS19" s="7"/>
      <c r="EIX19" s="7"/>
      <c r="EJC19" s="7"/>
      <c r="EJH19" s="7"/>
      <c r="EJM19" s="7"/>
      <c r="EJR19" s="7"/>
      <c r="EJW19" s="7"/>
      <c r="EKB19" s="7"/>
      <c r="EKG19" s="7"/>
      <c r="EKL19" s="7"/>
      <c r="EKQ19" s="7"/>
      <c r="EKV19" s="7"/>
      <c r="ELA19" s="7"/>
      <c r="ELF19" s="7"/>
      <c r="ELK19" s="7"/>
      <c r="ELP19" s="7"/>
      <c r="ELU19" s="7"/>
      <c r="ELZ19" s="7"/>
      <c r="EME19" s="7"/>
      <c r="EMJ19" s="7"/>
      <c r="EMO19" s="7"/>
      <c r="EMT19" s="7"/>
      <c r="EMY19" s="7"/>
      <c r="END19" s="7"/>
      <c r="ENI19" s="7"/>
      <c r="ENN19" s="7"/>
      <c r="ENS19" s="7"/>
      <c r="ENX19" s="7"/>
      <c r="EOC19" s="7"/>
      <c r="EOH19" s="7"/>
      <c r="EOM19" s="7"/>
      <c r="EOR19" s="7"/>
      <c r="EOW19" s="7"/>
      <c r="EPB19" s="7"/>
      <c r="EPG19" s="7"/>
      <c r="EPL19" s="7"/>
      <c r="EPQ19" s="7"/>
      <c r="EPV19" s="7"/>
      <c r="EQA19" s="7"/>
      <c r="EQF19" s="7"/>
      <c r="EQK19" s="7"/>
      <c r="EQP19" s="7"/>
      <c r="EQU19" s="7"/>
      <c r="EQZ19" s="7"/>
      <c r="ERE19" s="7"/>
      <c r="ERJ19" s="7"/>
      <c r="ERO19" s="7"/>
      <c r="ERT19" s="7"/>
      <c r="ERY19" s="7"/>
      <c r="ESD19" s="7"/>
      <c r="ESI19" s="7"/>
      <c r="ESN19" s="7"/>
      <c r="ESS19" s="7"/>
      <c r="ESX19" s="7"/>
      <c r="ETC19" s="7"/>
      <c r="ETH19" s="7"/>
      <c r="ETM19" s="7"/>
      <c r="ETR19" s="7"/>
      <c r="ETW19" s="7"/>
      <c r="EUB19" s="7"/>
      <c r="EUG19" s="7"/>
      <c r="EUL19" s="7"/>
      <c r="EUQ19" s="7"/>
      <c r="EUV19" s="7"/>
      <c r="EVA19" s="7"/>
      <c r="EVF19" s="7"/>
      <c r="EVK19" s="7"/>
      <c r="EVP19" s="7"/>
      <c r="EVU19" s="7"/>
      <c r="EVZ19" s="7"/>
      <c r="EWE19" s="7"/>
      <c r="EWJ19" s="7"/>
      <c r="EWO19" s="7"/>
      <c r="EWT19" s="7"/>
      <c r="EWY19" s="7"/>
      <c r="EXD19" s="7"/>
      <c r="EXI19" s="7"/>
      <c r="EXN19" s="7"/>
      <c r="EXS19" s="7"/>
      <c r="EXX19" s="7"/>
      <c r="EYC19" s="7"/>
      <c r="EYH19" s="7"/>
      <c r="EYM19" s="7"/>
      <c r="EYR19" s="7"/>
      <c r="EYW19" s="7"/>
      <c r="EZB19" s="7"/>
      <c r="EZG19" s="7"/>
      <c r="EZL19" s="7"/>
      <c r="EZQ19" s="7"/>
      <c r="EZV19" s="7"/>
      <c r="FAA19" s="7"/>
      <c r="FAF19" s="7"/>
      <c r="FAK19" s="7"/>
      <c r="FAP19" s="7"/>
      <c r="FAU19" s="7"/>
      <c r="FAZ19" s="7"/>
      <c r="FBE19" s="7"/>
      <c r="FBJ19" s="7"/>
      <c r="FBO19" s="7"/>
      <c r="FBT19" s="7"/>
      <c r="FBY19" s="7"/>
      <c r="FCD19" s="7"/>
      <c r="FCI19" s="7"/>
      <c r="FCN19" s="7"/>
      <c r="FCS19" s="7"/>
      <c r="FCX19" s="7"/>
      <c r="FDC19" s="7"/>
      <c r="FDH19" s="7"/>
      <c r="FDM19" s="7"/>
      <c r="FDR19" s="7"/>
      <c r="FDW19" s="7"/>
      <c r="FEB19" s="7"/>
      <c r="FEG19" s="7"/>
      <c r="FEL19" s="7"/>
      <c r="FEQ19" s="7"/>
      <c r="FEV19" s="7"/>
      <c r="FFA19" s="7"/>
      <c r="FFF19" s="7"/>
      <c r="FFK19" s="7"/>
      <c r="FFP19" s="7"/>
      <c r="FFU19" s="7"/>
      <c r="FFZ19" s="7"/>
      <c r="FGE19" s="7"/>
      <c r="FGJ19" s="7"/>
      <c r="FGO19" s="7"/>
      <c r="FGT19" s="7"/>
      <c r="FGY19" s="7"/>
      <c r="FHD19" s="7"/>
      <c r="FHI19" s="7"/>
      <c r="FHN19" s="7"/>
      <c r="FHS19" s="7"/>
      <c r="FHX19" s="7"/>
      <c r="FIC19" s="7"/>
      <c r="FIH19" s="7"/>
      <c r="FIM19" s="7"/>
      <c r="FIR19" s="7"/>
      <c r="FIW19" s="7"/>
      <c r="FJB19" s="7"/>
      <c r="FJG19" s="7"/>
      <c r="FJL19" s="7"/>
      <c r="FJQ19" s="7"/>
      <c r="FJV19" s="7"/>
      <c r="FKA19" s="7"/>
      <c r="FKF19" s="7"/>
      <c r="FKK19" s="7"/>
      <c r="FKP19" s="7"/>
      <c r="FKU19" s="7"/>
      <c r="FKZ19" s="7"/>
      <c r="FLE19" s="7"/>
      <c r="FLJ19" s="7"/>
      <c r="FLO19" s="7"/>
      <c r="FLT19" s="7"/>
      <c r="FLY19" s="7"/>
      <c r="FMD19" s="7"/>
      <c r="FMI19" s="7"/>
      <c r="FMN19" s="7"/>
      <c r="FMS19" s="7"/>
      <c r="FMX19" s="7"/>
      <c r="FNC19" s="7"/>
      <c r="FNH19" s="7"/>
      <c r="FNM19" s="7"/>
      <c r="FNR19" s="7"/>
      <c r="FNW19" s="7"/>
      <c r="FOB19" s="7"/>
      <c r="FOG19" s="7"/>
      <c r="FOL19" s="7"/>
      <c r="FOQ19" s="7"/>
      <c r="FOV19" s="7"/>
      <c r="FPA19" s="7"/>
      <c r="FPF19" s="7"/>
      <c r="FPK19" s="7"/>
      <c r="FPP19" s="7"/>
      <c r="FPU19" s="7"/>
      <c r="FPZ19" s="7"/>
      <c r="FQE19" s="7"/>
      <c r="FQJ19" s="7"/>
      <c r="FQO19" s="7"/>
      <c r="FQT19" s="7"/>
      <c r="FQY19" s="7"/>
      <c r="FRD19" s="7"/>
      <c r="FRI19" s="7"/>
      <c r="FRN19" s="7"/>
      <c r="FRS19" s="7"/>
      <c r="FRX19" s="7"/>
      <c r="FSC19" s="7"/>
      <c r="FSH19" s="7"/>
      <c r="FSM19" s="7"/>
      <c r="FSR19" s="7"/>
      <c r="FSW19" s="7"/>
      <c r="FTB19" s="7"/>
      <c r="FTG19" s="7"/>
      <c r="FTL19" s="7"/>
      <c r="FTQ19" s="7"/>
      <c r="FTV19" s="7"/>
      <c r="FUA19" s="7"/>
      <c r="FUF19" s="7"/>
      <c r="FUK19" s="7"/>
      <c r="FUP19" s="7"/>
      <c r="FUU19" s="7"/>
      <c r="FUZ19" s="7"/>
      <c r="FVE19" s="7"/>
      <c r="FVJ19" s="7"/>
      <c r="FVO19" s="7"/>
      <c r="FVT19" s="7"/>
      <c r="FVY19" s="7"/>
      <c r="FWD19" s="7"/>
      <c r="FWI19" s="7"/>
      <c r="FWN19" s="7"/>
      <c r="FWS19" s="7"/>
      <c r="FWX19" s="7"/>
      <c r="FXC19" s="7"/>
      <c r="FXH19" s="7"/>
      <c r="FXM19" s="7"/>
      <c r="FXR19" s="7"/>
      <c r="FXW19" s="7"/>
      <c r="FYB19" s="7"/>
      <c r="FYG19" s="7"/>
      <c r="FYL19" s="7"/>
      <c r="FYQ19" s="7"/>
      <c r="FYV19" s="7"/>
      <c r="FZA19" s="7"/>
      <c r="FZF19" s="7"/>
      <c r="FZK19" s="7"/>
      <c r="FZP19" s="7"/>
      <c r="FZU19" s="7"/>
      <c r="FZZ19" s="7"/>
      <c r="GAE19" s="7"/>
      <c r="GAJ19" s="7"/>
      <c r="GAO19" s="7"/>
      <c r="GAT19" s="7"/>
      <c r="GAY19" s="7"/>
      <c r="GBD19" s="7"/>
      <c r="GBI19" s="7"/>
      <c r="GBN19" s="7"/>
      <c r="GBS19" s="7"/>
      <c r="GBX19" s="7"/>
      <c r="GCC19" s="7"/>
      <c r="GCH19" s="7"/>
      <c r="GCM19" s="7"/>
      <c r="GCR19" s="7"/>
      <c r="GCW19" s="7"/>
      <c r="GDB19" s="7"/>
      <c r="GDG19" s="7"/>
      <c r="GDL19" s="7"/>
      <c r="GDQ19" s="7"/>
      <c r="GDV19" s="7"/>
      <c r="GEA19" s="7"/>
      <c r="GEF19" s="7"/>
      <c r="GEK19" s="7"/>
      <c r="GEP19" s="7"/>
      <c r="GEU19" s="7"/>
      <c r="GEZ19" s="7"/>
      <c r="GFE19" s="7"/>
      <c r="GFJ19" s="7"/>
      <c r="GFO19" s="7"/>
      <c r="GFT19" s="7"/>
      <c r="GFY19" s="7"/>
      <c r="GGD19" s="7"/>
      <c r="GGI19" s="7"/>
      <c r="GGN19" s="7"/>
      <c r="GGS19" s="7"/>
      <c r="GGX19" s="7"/>
      <c r="GHC19" s="7"/>
      <c r="GHH19" s="7"/>
      <c r="GHM19" s="7"/>
      <c r="GHR19" s="7"/>
      <c r="GHW19" s="7"/>
      <c r="GIB19" s="7"/>
      <c r="GIG19" s="7"/>
      <c r="GIL19" s="7"/>
      <c r="GIQ19" s="7"/>
      <c r="GIV19" s="7"/>
      <c r="GJA19" s="7"/>
      <c r="GJF19" s="7"/>
      <c r="GJK19" s="7"/>
      <c r="GJP19" s="7"/>
      <c r="GJU19" s="7"/>
      <c r="GJZ19" s="7"/>
      <c r="GKE19" s="7"/>
      <c r="GKJ19" s="7"/>
      <c r="GKO19" s="7"/>
      <c r="GKT19" s="7"/>
      <c r="GKY19" s="7"/>
      <c r="GLD19" s="7"/>
      <c r="GLI19" s="7"/>
      <c r="GLN19" s="7"/>
      <c r="GLS19" s="7"/>
      <c r="GLX19" s="7"/>
      <c r="GMC19" s="7"/>
      <c r="GMH19" s="7"/>
      <c r="GMM19" s="7"/>
      <c r="GMR19" s="7"/>
      <c r="GMW19" s="7"/>
      <c r="GNB19" s="7"/>
      <c r="GNG19" s="7"/>
      <c r="GNL19" s="7"/>
      <c r="GNQ19" s="7"/>
      <c r="GNV19" s="7"/>
      <c r="GOA19" s="7"/>
      <c r="GOF19" s="7"/>
      <c r="GOK19" s="7"/>
      <c r="GOP19" s="7"/>
      <c r="GOU19" s="7"/>
      <c r="GOZ19" s="7"/>
      <c r="GPE19" s="7"/>
      <c r="GPJ19" s="7"/>
      <c r="GPO19" s="7"/>
      <c r="GPT19" s="7"/>
      <c r="GPY19" s="7"/>
      <c r="GQD19" s="7"/>
      <c r="GQI19" s="7"/>
      <c r="GQN19" s="7"/>
      <c r="GQS19" s="7"/>
      <c r="GQX19" s="7"/>
      <c r="GRC19" s="7"/>
      <c r="GRH19" s="7"/>
      <c r="GRM19" s="7"/>
      <c r="GRR19" s="7"/>
      <c r="GRW19" s="7"/>
      <c r="GSB19" s="7"/>
      <c r="GSG19" s="7"/>
      <c r="GSL19" s="7"/>
      <c r="GSQ19" s="7"/>
      <c r="GSV19" s="7"/>
      <c r="GTA19" s="7"/>
      <c r="GTF19" s="7"/>
      <c r="GTK19" s="7"/>
      <c r="GTP19" s="7"/>
      <c r="GTU19" s="7"/>
      <c r="GTZ19" s="7"/>
      <c r="GUE19" s="7"/>
      <c r="GUJ19" s="7"/>
      <c r="GUO19" s="7"/>
      <c r="GUT19" s="7"/>
      <c r="GUY19" s="7"/>
      <c r="GVD19" s="7"/>
      <c r="GVI19" s="7"/>
      <c r="GVN19" s="7"/>
      <c r="GVS19" s="7"/>
      <c r="GVX19" s="7"/>
      <c r="GWC19" s="7"/>
      <c r="GWH19" s="7"/>
      <c r="GWM19" s="7"/>
      <c r="GWR19" s="7"/>
      <c r="GWW19" s="7"/>
      <c r="GXB19" s="7"/>
      <c r="GXG19" s="7"/>
      <c r="GXL19" s="7"/>
      <c r="GXQ19" s="7"/>
      <c r="GXV19" s="7"/>
      <c r="GYA19" s="7"/>
      <c r="GYF19" s="7"/>
      <c r="GYK19" s="7"/>
      <c r="GYP19" s="7"/>
      <c r="GYU19" s="7"/>
      <c r="GYZ19" s="7"/>
      <c r="GZE19" s="7"/>
      <c r="GZJ19" s="7"/>
      <c r="GZO19" s="7"/>
      <c r="GZT19" s="7"/>
      <c r="GZY19" s="7"/>
      <c r="HAD19" s="7"/>
      <c r="HAI19" s="7"/>
      <c r="HAN19" s="7"/>
      <c r="HAS19" s="7"/>
      <c r="HAX19" s="7"/>
      <c r="HBC19" s="7"/>
      <c r="HBH19" s="7"/>
      <c r="HBM19" s="7"/>
      <c r="HBR19" s="7"/>
      <c r="HBW19" s="7"/>
      <c r="HCB19" s="7"/>
      <c r="HCG19" s="7"/>
      <c r="HCL19" s="7"/>
      <c r="HCQ19" s="7"/>
      <c r="HCV19" s="7"/>
      <c r="HDA19" s="7"/>
      <c r="HDF19" s="7"/>
      <c r="HDK19" s="7"/>
      <c r="HDP19" s="7"/>
      <c r="HDU19" s="7"/>
      <c r="HDZ19" s="7"/>
      <c r="HEE19" s="7"/>
      <c r="HEJ19" s="7"/>
      <c r="HEO19" s="7"/>
      <c r="HET19" s="7"/>
      <c r="HEY19" s="7"/>
      <c r="HFD19" s="7"/>
      <c r="HFI19" s="7"/>
      <c r="HFN19" s="7"/>
      <c r="HFS19" s="7"/>
      <c r="HFX19" s="7"/>
      <c r="HGC19" s="7"/>
      <c r="HGH19" s="7"/>
      <c r="HGM19" s="7"/>
      <c r="HGR19" s="7"/>
      <c r="HGW19" s="7"/>
      <c r="HHB19" s="7"/>
      <c r="HHG19" s="7"/>
      <c r="HHL19" s="7"/>
      <c r="HHQ19" s="7"/>
      <c r="HHV19" s="7"/>
      <c r="HIA19" s="7"/>
      <c r="HIF19" s="7"/>
      <c r="HIK19" s="7"/>
      <c r="HIP19" s="7"/>
      <c r="HIU19" s="7"/>
      <c r="HIZ19" s="7"/>
      <c r="HJE19" s="7"/>
      <c r="HJJ19" s="7"/>
      <c r="HJO19" s="7"/>
      <c r="HJT19" s="7"/>
      <c r="HJY19" s="7"/>
      <c r="HKD19" s="7"/>
      <c r="HKI19" s="7"/>
      <c r="HKN19" s="7"/>
      <c r="HKS19" s="7"/>
      <c r="HKX19" s="7"/>
      <c r="HLC19" s="7"/>
      <c r="HLH19" s="7"/>
      <c r="HLM19" s="7"/>
      <c r="HLR19" s="7"/>
      <c r="HLW19" s="7"/>
      <c r="HMB19" s="7"/>
      <c r="HMG19" s="7"/>
      <c r="HML19" s="7"/>
      <c r="HMQ19" s="7"/>
      <c r="HMV19" s="7"/>
      <c r="HNA19" s="7"/>
      <c r="HNF19" s="7"/>
      <c r="HNK19" s="7"/>
      <c r="HNP19" s="7"/>
      <c r="HNU19" s="7"/>
      <c r="HNZ19" s="7"/>
      <c r="HOE19" s="7"/>
      <c r="HOJ19" s="7"/>
      <c r="HOO19" s="7"/>
      <c r="HOT19" s="7"/>
      <c r="HOY19" s="7"/>
      <c r="HPD19" s="7"/>
      <c r="HPI19" s="7"/>
      <c r="HPN19" s="7"/>
      <c r="HPS19" s="7"/>
      <c r="HPX19" s="7"/>
      <c r="HQC19" s="7"/>
      <c r="HQH19" s="7"/>
      <c r="HQM19" s="7"/>
      <c r="HQR19" s="7"/>
      <c r="HQW19" s="7"/>
      <c r="HRB19" s="7"/>
      <c r="HRG19" s="7"/>
      <c r="HRL19" s="7"/>
      <c r="HRQ19" s="7"/>
      <c r="HRV19" s="7"/>
      <c r="HSA19" s="7"/>
      <c r="HSF19" s="7"/>
      <c r="HSK19" s="7"/>
      <c r="HSP19" s="7"/>
      <c r="HSU19" s="7"/>
      <c r="HSZ19" s="7"/>
      <c r="HTE19" s="7"/>
      <c r="HTJ19" s="7"/>
      <c r="HTO19" s="7"/>
      <c r="HTT19" s="7"/>
      <c r="HTY19" s="7"/>
      <c r="HUD19" s="7"/>
      <c r="HUI19" s="7"/>
      <c r="HUN19" s="7"/>
      <c r="HUS19" s="7"/>
      <c r="HUX19" s="7"/>
      <c r="HVC19" s="7"/>
      <c r="HVH19" s="7"/>
      <c r="HVM19" s="7"/>
      <c r="HVR19" s="7"/>
      <c r="HVW19" s="7"/>
      <c r="HWB19" s="7"/>
      <c r="HWG19" s="7"/>
      <c r="HWL19" s="7"/>
      <c r="HWQ19" s="7"/>
      <c r="HWV19" s="7"/>
      <c r="HXA19" s="7"/>
      <c r="HXF19" s="7"/>
      <c r="HXK19" s="7"/>
      <c r="HXP19" s="7"/>
      <c r="HXU19" s="7"/>
      <c r="HXZ19" s="7"/>
      <c r="HYE19" s="7"/>
      <c r="HYJ19" s="7"/>
      <c r="HYO19" s="7"/>
      <c r="HYT19" s="7"/>
      <c r="HYY19" s="7"/>
      <c r="HZD19" s="7"/>
      <c r="HZI19" s="7"/>
      <c r="HZN19" s="7"/>
      <c r="HZS19" s="7"/>
      <c r="HZX19" s="7"/>
      <c r="IAC19" s="7"/>
      <c r="IAH19" s="7"/>
      <c r="IAM19" s="7"/>
      <c r="IAR19" s="7"/>
      <c r="IAW19" s="7"/>
      <c r="IBB19" s="7"/>
      <c r="IBG19" s="7"/>
      <c r="IBL19" s="7"/>
      <c r="IBQ19" s="7"/>
      <c r="IBV19" s="7"/>
      <c r="ICA19" s="7"/>
      <c r="ICF19" s="7"/>
      <c r="ICK19" s="7"/>
      <c r="ICP19" s="7"/>
      <c r="ICU19" s="7"/>
      <c r="ICZ19" s="7"/>
      <c r="IDE19" s="7"/>
      <c r="IDJ19" s="7"/>
      <c r="IDO19" s="7"/>
      <c r="IDT19" s="7"/>
      <c r="IDY19" s="7"/>
      <c r="IED19" s="7"/>
      <c r="IEI19" s="7"/>
      <c r="IEN19" s="7"/>
      <c r="IES19" s="7"/>
      <c r="IEX19" s="7"/>
      <c r="IFC19" s="7"/>
      <c r="IFH19" s="7"/>
      <c r="IFM19" s="7"/>
      <c r="IFR19" s="7"/>
      <c r="IFW19" s="7"/>
      <c r="IGB19" s="7"/>
      <c r="IGG19" s="7"/>
      <c r="IGL19" s="7"/>
      <c r="IGQ19" s="7"/>
      <c r="IGV19" s="7"/>
      <c r="IHA19" s="7"/>
      <c r="IHF19" s="7"/>
      <c r="IHK19" s="7"/>
      <c r="IHP19" s="7"/>
      <c r="IHU19" s="7"/>
      <c r="IHZ19" s="7"/>
      <c r="IIE19" s="7"/>
      <c r="IIJ19" s="7"/>
      <c r="IIO19" s="7"/>
      <c r="IIT19" s="7"/>
      <c r="IIY19" s="7"/>
      <c r="IJD19" s="7"/>
      <c r="IJI19" s="7"/>
      <c r="IJN19" s="7"/>
      <c r="IJS19" s="7"/>
      <c r="IJX19" s="7"/>
      <c r="IKC19" s="7"/>
      <c r="IKH19" s="7"/>
      <c r="IKM19" s="7"/>
      <c r="IKR19" s="7"/>
      <c r="IKW19" s="7"/>
      <c r="ILB19" s="7"/>
      <c r="ILG19" s="7"/>
      <c r="ILL19" s="7"/>
      <c r="ILQ19" s="7"/>
      <c r="ILV19" s="7"/>
      <c r="IMA19" s="7"/>
      <c r="IMF19" s="7"/>
      <c r="IMK19" s="7"/>
      <c r="IMP19" s="7"/>
      <c r="IMU19" s="7"/>
      <c r="IMZ19" s="7"/>
      <c r="INE19" s="7"/>
      <c r="INJ19" s="7"/>
      <c r="INO19" s="7"/>
      <c r="INT19" s="7"/>
      <c r="INY19" s="7"/>
      <c r="IOD19" s="7"/>
      <c r="IOI19" s="7"/>
      <c r="ION19" s="7"/>
      <c r="IOS19" s="7"/>
      <c r="IOX19" s="7"/>
      <c r="IPC19" s="7"/>
      <c r="IPH19" s="7"/>
      <c r="IPM19" s="7"/>
      <c r="IPR19" s="7"/>
      <c r="IPW19" s="7"/>
      <c r="IQB19" s="7"/>
      <c r="IQG19" s="7"/>
      <c r="IQL19" s="7"/>
      <c r="IQQ19" s="7"/>
      <c r="IQV19" s="7"/>
      <c r="IRA19" s="7"/>
      <c r="IRF19" s="7"/>
      <c r="IRK19" s="7"/>
      <c r="IRP19" s="7"/>
      <c r="IRU19" s="7"/>
      <c r="IRZ19" s="7"/>
      <c r="ISE19" s="7"/>
      <c r="ISJ19" s="7"/>
      <c r="ISO19" s="7"/>
      <c r="IST19" s="7"/>
      <c r="ISY19" s="7"/>
      <c r="ITD19" s="7"/>
      <c r="ITI19" s="7"/>
      <c r="ITN19" s="7"/>
      <c r="ITS19" s="7"/>
      <c r="ITX19" s="7"/>
      <c r="IUC19" s="7"/>
      <c r="IUH19" s="7"/>
      <c r="IUM19" s="7"/>
      <c r="IUR19" s="7"/>
      <c r="IUW19" s="7"/>
      <c r="IVB19" s="7"/>
      <c r="IVG19" s="7"/>
      <c r="IVL19" s="7"/>
      <c r="IVQ19" s="7"/>
      <c r="IVV19" s="7"/>
      <c r="IWA19" s="7"/>
      <c r="IWF19" s="7"/>
      <c r="IWK19" s="7"/>
      <c r="IWP19" s="7"/>
      <c r="IWU19" s="7"/>
      <c r="IWZ19" s="7"/>
      <c r="IXE19" s="7"/>
      <c r="IXJ19" s="7"/>
      <c r="IXO19" s="7"/>
      <c r="IXT19" s="7"/>
      <c r="IXY19" s="7"/>
      <c r="IYD19" s="7"/>
      <c r="IYI19" s="7"/>
      <c r="IYN19" s="7"/>
      <c r="IYS19" s="7"/>
      <c r="IYX19" s="7"/>
      <c r="IZC19" s="7"/>
      <c r="IZH19" s="7"/>
      <c r="IZM19" s="7"/>
      <c r="IZR19" s="7"/>
      <c r="IZW19" s="7"/>
      <c r="JAB19" s="7"/>
      <c r="JAG19" s="7"/>
      <c r="JAL19" s="7"/>
      <c r="JAQ19" s="7"/>
      <c r="JAV19" s="7"/>
      <c r="JBA19" s="7"/>
      <c r="JBF19" s="7"/>
      <c r="JBK19" s="7"/>
      <c r="JBP19" s="7"/>
      <c r="JBU19" s="7"/>
      <c r="JBZ19" s="7"/>
      <c r="JCE19" s="7"/>
      <c r="JCJ19" s="7"/>
      <c r="JCO19" s="7"/>
      <c r="JCT19" s="7"/>
      <c r="JCY19" s="7"/>
      <c r="JDD19" s="7"/>
      <c r="JDI19" s="7"/>
      <c r="JDN19" s="7"/>
      <c r="JDS19" s="7"/>
      <c r="JDX19" s="7"/>
      <c r="JEC19" s="7"/>
      <c r="JEH19" s="7"/>
      <c r="JEM19" s="7"/>
      <c r="JER19" s="7"/>
      <c r="JEW19" s="7"/>
      <c r="JFB19" s="7"/>
      <c r="JFG19" s="7"/>
      <c r="JFL19" s="7"/>
      <c r="JFQ19" s="7"/>
      <c r="JFV19" s="7"/>
      <c r="JGA19" s="7"/>
      <c r="JGF19" s="7"/>
      <c r="JGK19" s="7"/>
      <c r="JGP19" s="7"/>
      <c r="JGU19" s="7"/>
      <c r="JGZ19" s="7"/>
      <c r="JHE19" s="7"/>
      <c r="JHJ19" s="7"/>
      <c r="JHO19" s="7"/>
      <c r="JHT19" s="7"/>
      <c r="JHY19" s="7"/>
      <c r="JID19" s="7"/>
      <c r="JII19" s="7"/>
      <c r="JIN19" s="7"/>
      <c r="JIS19" s="7"/>
      <c r="JIX19" s="7"/>
      <c r="JJC19" s="7"/>
      <c r="JJH19" s="7"/>
      <c r="JJM19" s="7"/>
      <c r="JJR19" s="7"/>
      <c r="JJW19" s="7"/>
      <c r="JKB19" s="7"/>
      <c r="JKG19" s="7"/>
      <c r="JKL19" s="7"/>
      <c r="JKQ19" s="7"/>
      <c r="JKV19" s="7"/>
      <c r="JLA19" s="7"/>
      <c r="JLF19" s="7"/>
      <c r="JLK19" s="7"/>
      <c r="JLP19" s="7"/>
      <c r="JLU19" s="7"/>
      <c r="JLZ19" s="7"/>
      <c r="JME19" s="7"/>
      <c r="JMJ19" s="7"/>
      <c r="JMO19" s="7"/>
      <c r="JMT19" s="7"/>
      <c r="JMY19" s="7"/>
      <c r="JND19" s="7"/>
      <c r="JNI19" s="7"/>
      <c r="JNN19" s="7"/>
      <c r="JNS19" s="7"/>
      <c r="JNX19" s="7"/>
      <c r="JOC19" s="7"/>
      <c r="JOH19" s="7"/>
      <c r="JOM19" s="7"/>
      <c r="JOR19" s="7"/>
      <c r="JOW19" s="7"/>
      <c r="JPB19" s="7"/>
      <c r="JPG19" s="7"/>
      <c r="JPL19" s="7"/>
      <c r="JPQ19" s="7"/>
      <c r="JPV19" s="7"/>
      <c r="JQA19" s="7"/>
      <c r="JQF19" s="7"/>
      <c r="JQK19" s="7"/>
      <c r="JQP19" s="7"/>
      <c r="JQU19" s="7"/>
      <c r="JQZ19" s="7"/>
      <c r="JRE19" s="7"/>
      <c r="JRJ19" s="7"/>
      <c r="JRO19" s="7"/>
      <c r="JRT19" s="7"/>
      <c r="JRY19" s="7"/>
      <c r="JSD19" s="7"/>
      <c r="JSI19" s="7"/>
      <c r="JSN19" s="7"/>
      <c r="JSS19" s="7"/>
      <c r="JSX19" s="7"/>
      <c r="JTC19" s="7"/>
      <c r="JTH19" s="7"/>
      <c r="JTM19" s="7"/>
      <c r="JTR19" s="7"/>
      <c r="JTW19" s="7"/>
      <c r="JUB19" s="7"/>
      <c r="JUG19" s="7"/>
      <c r="JUL19" s="7"/>
      <c r="JUQ19" s="7"/>
      <c r="JUV19" s="7"/>
      <c r="JVA19" s="7"/>
      <c r="JVF19" s="7"/>
      <c r="JVK19" s="7"/>
      <c r="JVP19" s="7"/>
      <c r="JVU19" s="7"/>
      <c r="JVZ19" s="7"/>
      <c r="JWE19" s="7"/>
      <c r="JWJ19" s="7"/>
      <c r="JWO19" s="7"/>
      <c r="JWT19" s="7"/>
      <c r="JWY19" s="7"/>
      <c r="JXD19" s="7"/>
      <c r="JXI19" s="7"/>
      <c r="JXN19" s="7"/>
      <c r="JXS19" s="7"/>
      <c r="JXX19" s="7"/>
      <c r="JYC19" s="7"/>
      <c r="JYH19" s="7"/>
      <c r="JYM19" s="7"/>
      <c r="JYR19" s="7"/>
      <c r="JYW19" s="7"/>
      <c r="JZB19" s="7"/>
      <c r="JZG19" s="7"/>
      <c r="JZL19" s="7"/>
      <c r="JZQ19" s="7"/>
      <c r="JZV19" s="7"/>
      <c r="KAA19" s="7"/>
      <c r="KAF19" s="7"/>
      <c r="KAK19" s="7"/>
      <c r="KAP19" s="7"/>
      <c r="KAU19" s="7"/>
      <c r="KAZ19" s="7"/>
      <c r="KBE19" s="7"/>
      <c r="KBJ19" s="7"/>
      <c r="KBO19" s="7"/>
      <c r="KBT19" s="7"/>
      <c r="KBY19" s="7"/>
      <c r="KCD19" s="7"/>
      <c r="KCI19" s="7"/>
      <c r="KCN19" s="7"/>
      <c r="KCS19" s="7"/>
      <c r="KCX19" s="7"/>
      <c r="KDC19" s="7"/>
      <c r="KDH19" s="7"/>
      <c r="KDM19" s="7"/>
      <c r="KDR19" s="7"/>
      <c r="KDW19" s="7"/>
      <c r="KEB19" s="7"/>
      <c r="KEG19" s="7"/>
      <c r="KEL19" s="7"/>
      <c r="KEQ19" s="7"/>
      <c r="KEV19" s="7"/>
      <c r="KFA19" s="7"/>
      <c r="KFF19" s="7"/>
      <c r="KFK19" s="7"/>
      <c r="KFP19" s="7"/>
      <c r="KFU19" s="7"/>
      <c r="KFZ19" s="7"/>
      <c r="KGE19" s="7"/>
      <c r="KGJ19" s="7"/>
      <c r="KGO19" s="7"/>
      <c r="KGT19" s="7"/>
      <c r="KGY19" s="7"/>
      <c r="KHD19" s="7"/>
      <c r="KHI19" s="7"/>
      <c r="KHN19" s="7"/>
      <c r="KHS19" s="7"/>
      <c r="KHX19" s="7"/>
      <c r="KIC19" s="7"/>
      <c r="KIH19" s="7"/>
      <c r="KIM19" s="7"/>
      <c r="KIR19" s="7"/>
      <c r="KIW19" s="7"/>
      <c r="KJB19" s="7"/>
      <c r="KJG19" s="7"/>
      <c r="KJL19" s="7"/>
      <c r="KJQ19" s="7"/>
      <c r="KJV19" s="7"/>
      <c r="KKA19" s="7"/>
      <c r="KKF19" s="7"/>
      <c r="KKK19" s="7"/>
      <c r="KKP19" s="7"/>
      <c r="KKU19" s="7"/>
      <c r="KKZ19" s="7"/>
      <c r="KLE19" s="7"/>
      <c r="KLJ19" s="7"/>
      <c r="KLO19" s="7"/>
      <c r="KLT19" s="7"/>
      <c r="KLY19" s="7"/>
      <c r="KMD19" s="7"/>
      <c r="KMI19" s="7"/>
      <c r="KMN19" s="7"/>
      <c r="KMS19" s="7"/>
      <c r="KMX19" s="7"/>
      <c r="KNC19" s="7"/>
      <c r="KNH19" s="7"/>
      <c r="KNM19" s="7"/>
      <c r="KNR19" s="7"/>
      <c r="KNW19" s="7"/>
      <c r="KOB19" s="7"/>
      <c r="KOG19" s="7"/>
      <c r="KOL19" s="7"/>
      <c r="KOQ19" s="7"/>
      <c r="KOV19" s="7"/>
      <c r="KPA19" s="7"/>
      <c r="KPF19" s="7"/>
      <c r="KPK19" s="7"/>
      <c r="KPP19" s="7"/>
      <c r="KPU19" s="7"/>
      <c r="KPZ19" s="7"/>
      <c r="KQE19" s="7"/>
      <c r="KQJ19" s="7"/>
      <c r="KQO19" s="7"/>
      <c r="KQT19" s="7"/>
      <c r="KQY19" s="7"/>
      <c r="KRD19" s="7"/>
      <c r="KRI19" s="7"/>
      <c r="KRN19" s="7"/>
      <c r="KRS19" s="7"/>
      <c r="KRX19" s="7"/>
      <c r="KSC19" s="7"/>
      <c r="KSH19" s="7"/>
      <c r="KSM19" s="7"/>
      <c r="KSR19" s="7"/>
      <c r="KSW19" s="7"/>
      <c r="KTB19" s="7"/>
      <c r="KTG19" s="7"/>
      <c r="KTL19" s="7"/>
      <c r="KTQ19" s="7"/>
      <c r="KTV19" s="7"/>
      <c r="KUA19" s="7"/>
      <c r="KUF19" s="7"/>
      <c r="KUK19" s="7"/>
      <c r="KUP19" s="7"/>
      <c r="KUU19" s="7"/>
      <c r="KUZ19" s="7"/>
      <c r="KVE19" s="7"/>
      <c r="KVJ19" s="7"/>
      <c r="KVO19" s="7"/>
      <c r="KVT19" s="7"/>
      <c r="KVY19" s="7"/>
      <c r="KWD19" s="7"/>
      <c r="KWI19" s="7"/>
      <c r="KWN19" s="7"/>
      <c r="KWS19" s="7"/>
      <c r="KWX19" s="7"/>
      <c r="KXC19" s="7"/>
      <c r="KXH19" s="7"/>
      <c r="KXM19" s="7"/>
      <c r="KXR19" s="7"/>
      <c r="KXW19" s="7"/>
      <c r="KYB19" s="7"/>
      <c r="KYG19" s="7"/>
      <c r="KYL19" s="7"/>
      <c r="KYQ19" s="7"/>
      <c r="KYV19" s="7"/>
      <c r="KZA19" s="7"/>
      <c r="KZF19" s="7"/>
      <c r="KZK19" s="7"/>
      <c r="KZP19" s="7"/>
      <c r="KZU19" s="7"/>
      <c r="KZZ19" s="7"/>
      <c r="LAE19" s="7"/>
      <c r="LAJ19" s="7"/>
      <c r="LAO19" s="7"/>
      <c r="LAT19" s="7"/>
      <c r="LAY19" s="7"/>
      <c r="LBD19" s="7"/>
      <c r="LBI19" s="7"/>
      <c r="LBN19" s="7"/>
      <c r="LBS19" s="7"/>
      <c r="LBX19" s="7"/>
      <c r="LCC19" s="7"/>
      <c r="LCH19" s="7"/>
      <c r="LCM19" s="7"/>
      <c r="LCR19" s="7"/>
      <c r="LCW19" s="7"/>
      <c r="LDB19" s="7"/>
      <c r="LDG19" s="7"/>
      <c r="LDL19" s="7"/>
      <c r="LDQ19" s="7"/>
      <c r="LDV19" s="7"/>
      <c r="LEA19" s="7"/>
      <c r="LEF19" s="7"/>
      <c r="LEK19" s="7"/>
      <c r="LEP19" s="7"/>
      <c r="LEU19" s="7"/>
      <c r="LEZ19" s="7"/>
      <c r="LFE19" s="7"/>
      <c r="LFJ19" s="7"/>
      <c r="LFO19" s="7"/>
      <c r="LFT19" s="7"/>
      <c r="LFY19" s="7"/>
      <c r="LGD19" s="7"/>
      <c r="LGI19" s="7"/>
      <c r="LGN19" s="7"/>
      <c r="LGS19" s="7"/>
      <c r="LGX19" s="7"/>
      <c r="LHC19" s="7"/>
      <c r="LHH19" s="7"/>
      <c r="LHM19" s="7"/>
      <c r="LHR19" s="7"/>
      <c r="LHW19" s="7"/>
      <c r="LIB19" s="7"/>
      <c r="LIG19" s="7"/>
      <c r="LIL19" s="7"/>
      <c r="LIQ19" s="7"/>
      <c r="LIV19" s="7"/>
      <c r="LJA19" s="7"/>
      <c r="LJF19" s="7"/>
      <c r="LJK19" s="7"/>
      <c r="LJP19" s="7"/>
      <c r="LJU19" s="7"/>
      <c r="LJZ19" s="7"/>
      <c r="LKE19" s="7"/>
      <c r="LKJ19" s="7"/>
      <c r="LKO19" s="7"/>
      <c r="LKT19" s="7"/>
      <c r="LKY19" s="7"/>
      <c r="LLD19" s="7"/>
      <c r="LLI19" s="7"/>
      <c r="LLN19" s="7"/>
      <c r="LLS19" s="7"/>
      <c r="LLX19" s="7"/>
      <c r="LMC19" s="7"/>
      <c r="LMH19" s="7"/>
      <c r="LMM19" s="7"/>
      <c r="LMR19" s="7"/>
      <c r="LMW19" s="7"/>
      <c r="LNB19" s="7"/>
      <c r="LNG19" s="7"/>
      <c r="LNL19" s="7"/>
      <c r="LNQ19" s="7"/>
      <c r="LNV19" s="7"/>
      <c r="LOA19" s="7"/>
      <c r="LOF19" s="7"/>
      <c r="LOK19" s="7"/>
      <c r="LOP19" s="7"/>
      <c r="LOU19" s="7"/>
      <c r="LOZ19" s="7"/>
      <c r="LPE19" s="7"/>
      <c r="LPJ19" s="7"/>
      <c r="LPO19" s="7"/>
      <c r="LPT19" s="7"/>
      <c r="LPY19" s="7"/>
      <c r="LQD19" s="7"/>
      <c r="LQI19" s="7"/>
      <c r="LQN19" s="7"/>
      <c r="LQS19" s="7"/>
      <c r="LQX19" s="7"/>
      <c r="LRC19" s="7"/>
      <c r="LRH19" s="7"/>
      <c r="LRM19" s="7"/>
      <c r="LRR19" s="7"/>
      <c r="LRW19" s="7"/>
      <c r="LSB19" s="7"/>
      <c r="LSG19" s="7"/>
      <c r="LSL19" s="7"/>
      <c r="LSQ19" s="7"/>
      <c r="LSV19" s="7"/>
      <c r="LTA19" s="7"/>
      <c r="LTF19" s="7"/>
      <c r="LTK19" s="7"/>
      <c r="LTP19" s="7"/>
      <c r="LTU19" s="7"/>
      <c r="LTZ19" s="7"/>
      <c r="LUE19" s="7"/>
      <c r="LUJ19" s="7"/>
      <c r="LUO19" s="7"/>
      <c r="LUT19" s="7"/>
      <c r="LUY19" s="7"/>
      <c r="LVD19" s="7"/>
      <c r="LVI19" s="7"/>
      <c r="LVN19" s="7"/>
      <c r="LVS19" s="7"/>
      <c r="LVX19" s="7"/>
      <c r="LWC19" s="7"/>
      <c r="LWH19" s="7"/>
      <c r="LWM19" s="7"/>
      <c r="LWR19" s="7"/>
      <c r="LWW19" s="7"/>
      <c r="LXB19" s="7"/>
      <c r="LXG19" s="7"/>
      <c r="LXL19" s="7"/>
      <c r="LXQ19" s="7"/>
      <c r="LXV19" s="7"/>
      <c r="LYA19" s="7"/>
      <c r="LYF19" s="7"/>
      <c r="LYK19" s="7"/>
      <c r="LYP19" s="7"/>
      <c r="LYU19" s="7"/>
      <c r="LYZ19" s="7"/>
      <c r="LZE19" s="7"/>
      <c r="LZJ19" s="7"/>
      <c r="LZO19" s="7"/>
      <c r="LZT19" s="7"/>
      <c r="LZY19" s="7"/>
      <c r="MAD19" s="7"/>
      <c r="MAI19" s="7"/>
      <c r="MAN19" s="7"/>
      <c r="MAS19" s="7"/>
      <c r="MAX19" s="7"/>
      <c r="MBC19" s="7"/>
      <c r="MBH19" s="7"/>
      <c r="MBM19" s="7"/>
      <c r="MBR19" s="7"/>
      <c r="MBW19" s="7"/>
      <c r="MCB19" s="7"/>
      <c r="MCG19" s="7"/>
      <c r="MCL19" s="7"/>
      <c r="MCQ19" s="7"/>
      <c r="MCV19" s="7"/>
      <c r="MDA19" s="7"/>
      <c r="MDF19" s="7"/>
      <c r="MDK19" s="7"/>
      <c r="MDP19" s="7"/>
      <c r="MDU19" s="7"/>
      <c r="MDZ19" s="7"/>
      <c r="MEE19" s="7"/>
      <c r="MEJ19" s="7"/>
      <c r="MEO19" s="7"/>
      <c r="MET19" s="7"/>
      <c r="MEY19" s="7"/>
      <c r="MFD19" s="7"/>
      <c r="MFI19" s="7"/>
      <c r="MFN19" s="7"/>
      <c r="MFS19" s="7"/>
      <c r="MFX19" s="7"/>
      <c r="MGC19" s="7"/>
      <c r="MGH19" s="7"/>
      <c r="MGM19" s="7"/>
      <c r="MGR19" s="7"/>
      <c r="MGW19" s="7"/>
      <c r="MHB19" s="7"/>
      <c r="MHG19" s="7"/>
      <c r="MHL19" s="7"/>
      <c r="MHQ19" s="7"/>
      <c r="MHV19" s="7"/>
      <c r="MIA19" s="7"/>
      <c r="MIF19" s="7"/>
      <c r="MIK19" s="7"/>
      <c r="MIP19" s="7"/>
      <c r="MIU19" s="7"/>
      <c r="MIZ19" s="7"/>
      <c r="MJE19" s="7"/>
      <c r="MJJ19" s="7"/>
      <c r="MJO19" s="7"/>
      <c r="MJT19" s="7"/>
      <c r="MJY19" s="7"/>
      <c r="MKD19" s="7"/>
      <c r="MKI19" s="7"/>
      <c r="MKN19" s="7"/>
      <c r="MKS19" s="7"/>
      <c r="MKX19" s="7"/>
      <c r="MLC19" s="7"/>
      <c r="MLH19" s="7"/>
      <c r="MLM19" s="7"/>
      <c r="MLR19" s="7"/>
      <c r="MLW19" s="7"/>
      <c r="MMB19" s="7"/>
      <c r="MMG19" s="7"/>
      <c r="MML19" s="7"/>
      <c r="MMQ19" s="7"/>
      <c r="MMV19" s="7"/>
      <c r="MNA19" s="7"/>
      <c r="MNF19" s="7"/>
      <c r="MNK19" s="7"/>
      <c r="MNP19" s="7"/>
      <c r="MNU19" s="7"/>
      <c r="MNZ19" s="7"/>
      <c r="MOE19" s="7"/>
      <c r="MOJ19" s="7"/>
      <c r="MOO19" s="7"/>
      <c r="MOT19" s="7"/>
      <c r="MOY19" s="7"/>
      <c r="MPD19" s="7"/>
      <c r="MPI19" s="7"/>
      <c r="MPN19" s="7"/>
      <c r="MPS19" s="7"/>
      <c r="MPX19" s="7"/>
      <c r="MQC19" s="7"/>
      <c r="MQH19" s="7"/>
      <c r="MQM19" s="7"/>
      <c r="MQR19" s="7"/>
      <c r="MQW19" s="7"/>
      <c r="MRB19" s="7"/>
      <c r="MRG19" s="7"/>
      <c r="MRL19" s="7"/>
      <c r="MRQ19" s="7"/>
      <c r="MRV19" s="7"/>
      <c r="MSA19" s="7"/>
      <c r="MSF19" s="7"/>
      <c r="MSK19" s="7"/>
      <c r="MSP19" s="7"/>
      <c r="MSU19" s="7"/>
      <c r="MSZ19" s="7"/>
      <c r="MTE19" s="7"/>
      <c r="MTJ19" s="7"/>
      <c r="MTO19" s="7"/>
      <c r="MTT19" s="7"/>
      <c r="MTY19" s="7"/>
      <c r="MUD19" s="7"/>
      <c r="MUI19" s="7"/>
      <c r="MUN19" s="7"/>
      <c r="MUS19" s="7"/>
      <c r="MUX19" s="7"/>
      <c r="MVC19" s="7"/>
      <c r="MVH19" s="7"/>
      <c r="MVM19" s="7"/>
      <c r="MVR19" s="7"/>
      <c r="MVW19" s="7"/>
      <c r="MWB19" s="7"/>
      <c r="MWG19" s="7"/>
      <c r="MWL19" s="7"/>
      <c r="MWQ19" s="7"/>
      <c r="MWV19" s="7"/>
      <c r="MXA19" s="7"/>
      <c r="MXF19" s="7"/>
      <c r="MXK19" s="7"/>
      <c r="MXP19" s="7"/>
      <c r="MXU19" s="7"/>
      <c r="MXZ19" s="7"/>
      <c r="MYE19" s="7"/>
      <c r="MYJ19" s="7"/>
      <c r="MYO19" s="7"/>
      <c r="MYT19" s="7"/>
      <c r="MYY19" s="7"/>
      <c r="MZD19" s="7"/>
      <c r="MZI19" s="7"/>
      <c r="MZN19" s="7"/>
      <c r="MZS19" s="7"/>
      <c r="MZX19" s="7"/>
      <c r="NAC19" s="7"/>
      <c r="NAH19" s="7"/>
      <c r="NAM19" s="7"/>
      <c r="NAR19" s="7"/>
      <c r="NAW19" s="7"/>
      <c r="NBB19" s="7"/>
      <c r="NBG19" s="7"/>
      <c r="NBL19" s="7"/>
      <c r="NBQ19" s="7"/>
      <c r="NBV19" s="7"/>
      <c r="NCA19" s="7"/>
      <c r="NCF19" s="7"/>
      <c r="NCK19" s="7"/>
      <c r="NCP19" s="7"/>
      <c r="NCU19" s="7"/>
      <c r="NCZ19" s="7"/>
      <c r="NDE19" s="7"/>
      <c r="NDJ19" s="7"/>
      <c r="NDO19" s="7"/>
      <c r="NDT19" s="7"/>
      <c r="NDY19" s="7"/>
      <c r="NED19" s="7"/>
      <c r="NEI19" s="7"/>
      <c r="NEN19" s="7"/>
      <c r="NES19" s="7"/>
      <c r="NEX19" s="7"/>
      <c r="NFC19" s="7"/>
      <c r="NFH19" s="7"/>
      <c r="NFM19" s="7"/>
      <c r="NFR19" s="7"/>
      <c r="NFW19" s="7"/>
      <c r="NGB19" s="7"/>
      <c r="NGG19" s="7"/>
      <c r="NGL19" s="7"/>
      <c r="NGQ19" s="7"/>
      <c r="NGV19" s="7"/>
      <c r="NHA19" s="7"/>
      <c r="NHF19" s="7"/>
      <c r="NHK19" s="7"/>
      <c r="NHP19" s="7"/>
      <c r="NHU19" s="7"/>
      <c r="NHZ19" s="7"/>
      <c r="NIE19" s="7"/>
      <c r="NIJ19" s="7"/>
      <c r="NIO19" s="7"/>
      <c r="NIT19" s="7"/>
      <c r="NIY19" s="7"/>
      <c r="NJD19" s="7"/>
      <c r="NJI19" s="7"/>
      <c r="NJN19" s="7"/>
      <c r="NJS19" s="7"/>
      <c r="NJX19" s="7"/>
      <c r="NKC19" s="7"/>
      <c r="NKH19" s="7"/>
      <c r="NKM19" s="7"/>
      <c r="NKR19" s="7"/>
      <c r="NKW19" s="7"/>
      <c r="NLB19" s="7"/>
      <c r="NLG19" s="7"/>
      <c r="NLL19" s="7"/>
      <c r="NLQ19" s="7"/>
      <c r="NLV19" s="7"/>
      <c r="NMA19" s="7"/>
      <c r="NMF19" s="7"/>
      <c r="NMK19" s="7"/>
      <c r="NMP19" s="7"/>
      <c r="NMU19" s="7"/>
      <c r="NMZ19" s="7"/>
      <c r="NNE19" s="7"/>
      <c r="NNJ19" s="7"/>
      <c r="NNO19" s="7"/>
      <c r="NNT19" s="7"/>
      <c r="NNY19" s="7"/>
      <c r="NOD19" s="7"/>
      <c r="NOI19" s="7"/>
      <c r="NON19" s="7"/>
      <c r="NOS19" s="7"/>
      <c r="NOX19" s="7"/>
      <c r="NPC19" s="7"/>
      <c r="NPH19" s="7"/>
      <c r="NPM19" s="7"/>
      <c r="NPR19" s="7"/>
      <c r="NPW19" s="7"/>
      <c r="NQB19" s="7"/>
      <c r="NQG19" s="7"/>
      <c r="NQL19" s="7"/>
      <c r="NQQ19" s="7"/>
      <c r="NQV19" s="7"/>
      <c r="NRA19" s="7"/>
      <c r="NRF19" s="7"/>
      <c r="NRK19" s="7"/>
      <c r="NRP19" s="7"/>
      <c r="NRU19" s="7"/>
      <c r="NRZ19" s="7"/>
      <c r="NSE19" s="7"/>
      <c r="NSJ19" s="7"/>
      <c r="NSO19" s="7"/>
      <c r="NST19" s="7"/>
      <c r="NSY19" s="7"/>
      <c r="NTD19" s="7"/>
      <c r="NTI19" s="7"/>
      <c r="NTN19" s="7"/>
      <c r="NTS19" s="7"/>
      <c r="NTX19" s="7"/>
      <c r="NUC19" s="7"/>
      <c r="NUH19" s="7"/>
      <c r="NUM19" s="7"/>
      <c r="NUR19" s="7"/>
      <c r="NUW19" s="7"/>
      <c r="NVB19" s="7"/>
      <c r="NVG19" s="7"/>
      <c r="NVL19" s="7"/>
      <c r="NVQ19" s="7"/>
      <c r="NVV19" s="7"/>
      <c r="NWA19" s="7"/>
      <c r="NWF19" s="7"/>
      <c r="NWK19" s="7"/>
      <c r="NWP19" s="7"/>
      <c r="NWU19" s="7"/>
      <c r="NWZ19" s="7"/>
      <c r="NXE19" s="7"/>
      <c r="NXJ19" s="7"/>
      <c r="NXO19" s="7"/>
      <c r="NXT19" s="7"/>
      <c r="NXY19" s="7"/>
      <c r="NYD19" s="7"/>
      <c r="NYI19" s="7"/>
      <c r="NYN19" s="7"/>
      <c r="NYS19" s="7"/>
      <c r="NYX19" s="7"/>
      <c r="NZC19" s="7"/>
      <c r="NZH19" s="7"/>
      <c r="NZM19" s="7"/>
      <c r="NZR19" s="7"/>
      <c r="NZW19" s="7"/>
      <c r="OAB19" s="7"/>
      <c r="OAG19" s="7"/>
      <c r="OAL19" s="7"/>
      <c r="OAQ19" s="7"/>
      <c r="OAV19" s="7"/>
      <c r="OBA19" s="7"/>
      <c r="OBF19" s="7"/>
      <c r="OBK19" s="7"/>
      <c r="OBP19" s="7"/>
      <c r="OBU19" s="7"/>
      <c r="OBZ19" s="7"/>
      <c r="OCE19" s="7"/>
      <c r="OCJ19" s="7"/>
      <c r="OCO19" s="7"/>
      <c r="OCT19" s="7"/>
      <c r="OCY19" s="7"/>
      <c r="ODD19" s="7"/>
      <c r="ODI19" s="7"/>
      <c r="ODN19" s="7"/>
      <c r="ODS19" s="7"/>
      <c r="ODX19" s="7"/>
      <c r="OEC19" s="7"/>
      <c r="OEH19" s="7"/>
      <c r="OEM19" s="7"/>
      <c r="OER19" s="7"/>
      <c r="OEW19" s="7"/>
      <c r="OFB19" s="7"/>
      <c r="OFG19" s="7"/>
      <c r="OFL19" s="7"/>
      <c r="OFQ19" s="7"/>
      <c r="OFV19" s="7"/>
      <c r="OGA19" s="7"/>
      <c r="OGF19" s="7"/>
      <c r="OGK19" s="7"/>
      <c r="OGP19" s="7"/>
      <c r="OGU19" s="7"/>
      <c r="OGZ19" s="7"/>
      <c r="OHE19" s="7"/>
      <c r="OHJ19" s="7"/>
      <c r="OHO19" s="7"/>
      <c r="OHT19" s="7"/>
      <c r="OHY19" s="7"/>
      <c r="OID19" s="7"/>
      <c r="OII19" s="7"/>
      <c r="OIN19" s="7"/>
      <c r="OIS19" s="7"/>
      <c r="OIX19" s="7"/>
      <c r="OJC19" s="7"/>
      <c r="OJH19" s="7"/>
      <c r="OJM19" s="7"/>
      <c r="OJR19" s="7"/>
      <c r="OJW19" s="7"/>
      <c r="OKB19" s="7"/>
      <c r="OKG19" s="7"/>
      <c r="OKL19" s="7"/>
      <c r="OKQ19" s="7"/>
      <c r="OKV19" s="7"/>
      <c r="OLA19" s="7"/>
      <c r="OLF19" s="7"/>
      <c r="OLK19" s="7"/>
      <c r="OLP19" s="7"/>
      <c r="OLU19" s="7"/>
      <c r="OLZ19" s="7"/>
      <c r="OME19" s="7"/>
      <c r="OMJ19" s="7"/>
      <c r="OMO19" s="7"/>
      <c r="OMT19" s="7"/>
      <c r="OMY19" s="7"/>
      <c r="OND19" s="7"/>
      <c r="ONI19" s="7"/>
      <c r="ONN19" s="7"/>
      <c r="ONS19" s="7"/>
      <c r="ONX19" s="7"/>
      <c r="OOC19" s="7"/>
      <c r="OOH19" s="7"/>
      <c r="OOM19" s="7"/>
      <c r="OOR19" s="7"/>
      <c r="OOW19" s="7"/>
      <c r="OPB19" s="7"/>
      <c r="OPG19" s="7"/>
      <c r="OPL19" s="7"/>
      <c r="OPQ19" s="7"/>
      <c r="OPV19" s="7"/>
      <c r="OQA19" s="7"/>
      <c r="OQF19" s="7"/>
      <c r="OQK19" s="7"/>
      <c r="OQP19" s="7"/>
      <c r="OQU19" s="7"/>
      <c r="OQZ19" s="7"/>
      <c r="ORE19" s="7"/>
      <c r="ORJ19" s="7"/>
      <c r="ORO19" s="7"/>
      <c r="ORT19" s="7"/>
      <c r="ORY19" s="7"/>
      <c r="OSD19" s="7"/>
      <c r="OSI19" s="7"/>
      <c r="OSN19" s="7"/>
      <c r="OSS19" s="7"/>
      <c r="OSX19" s="7"/>
      <c r="OTC19" s="7"/>
      <c r="OTH19" s="7"/>
      <c r="OTM19" s="7"/>
      <c r="OTR19" s="7"/>
      <c r="OTW19" s="7"/>
      <c r="OUB19" s="7"/>
      <c r="OUG19" s="7"/>
      <c r="OUL19" s="7"/>
      <c r="OUQ19" s="7"/>
      <c r="OUV19" s="7"/>
      <c r="OVA19" s="7"/>
      <c r="OVF19" s="7"/>
      <c r="OVK19" s="7"/>
      <c r="OVP19" s="7"/>
      <c r="OVU19" s="7"/>
      <c r="OVZ19" s="7"/>
      <c r="OWE19" s="7"/>
      <c r="OWJ19" s="7"/>
      <c r="OWO19" s="7"/>
      <c r="OWT19" s="7"/>
      <c r="OWY19" s="7"/>
      <c r="OXD19" s="7"/>
      <c r="OXI19" s="7"/>
      <c r="OXN19" s="7"/>
      <c r="OXS19" s="7"/>
      <c r="OXX19" s="7"/>
      <c r="OYC19" s="7"/>
      <c r="OYH19" s="7"/>
      <c r="OYM19" s="7"/>
      <c r="OYR19" s="7"/>
      <c r="OYW19" s="7"/>
      <c r="OZB19" s="7"/>
      <c r="OZG19" s="7"/>
      <c r="OZL19" s="7"/>
      <c r="OZQ19" s="7"/>
      <c r="OZV19" s="7"/>
      <c r="PAA19" s="7"/>
      <c r="PAF19" s="7"/>
      <c r="PAK19" s="7"/>
      <c r="PAP19" s="7"/>
      <c r="PAU19" s="7"/>
      <c r="PAZ19" s="7"/>
      <c r="PBE19" s="7"/>
      <c r="PBJ19" s="7"/>
      <c r="PBO19" s="7"/>
      <c r="PBT19" s="7"/>
      <c r="PBY19" s="7"/>
      <c r="PCD19" s="7"/>
      <c r="PCI19" s="7"/>
      <c r="PCN19" s="7"/>
      <c r="PCS19" s="7"/>
      <c r="PCX19" s="7"/>
      <c r="PDC19" s="7"/>
      <c r="PDH19" s="7"/>
      <c r="PDM19" s="7"/>
      <c r="PDR19" s="7"/>
      <c r="PDW19" s="7"/>
      <c r="PEB19" s="7"/>
      <c r="PEG19" s="7"/>
      <c r="PEL19" s="7"/>
      <c r="PEQ19" s="7"/>
      <c r="PEV19" s="7"/>
      <c r="PFA19" s="7"/>
      <c r="PFF19" s="7"/>
      <c r="PFK19" s="7"/>
      <c r="PFP19" s="7"/>
      <c r="PFU19" s="7"/>
      <c r="PFZ19" s="7"/>
      <c r="PGE19" s="7"/>
      <c r="PGJ19" s="7"/>
      <c r="PGO19" s="7"/>
      <c r="PGT19" s="7"/>
      <c r="PGY19" s="7"/>
      <c r="PHD19" s="7"/>
      <c r="PHI19" s="7"/>
      <c r="PHN19" s="7"/>
      <c r="PHS19" s="7"/>
      <c r="PHX19" s="7"/>
      <c r="PIC19" s="7"/>
      <c r="PIH19" s="7"/>
      <c r="PIM19" s="7"/>
      <c r="PIR19" s="7"/>
      <c r="PIW19" s="7"/>
      <c r="PJB19" s="7"/>
      <c r="PJG19" s="7"/>
      <c r="PJL19" s="7"/>
      <c r="PJQ19" s="7"/>
      <c r="PJV19" s="7"/>
      <c r="PKA19" s="7"/>
      <c r="PKF19" s="7"/>
      <c r="PKK19" s="7"/>
      <c r="PKP19" s="7"/>
      <c r="PKU19" s="7"/>
      <c r="PKZ19" s="7"/>
      <c r="PLE19" s="7"/>
      <c r="PLJ19" s="7"/>
      <c r="PLO19" s="7"/>
      <c r="PLT19" s="7"/>
      <c r="PLY19" s="7"/>
      <c r="PMD19" s="7"/>
      <c r="PMI19" s="7"/>
      <c r="PMN19" s="7"/>
      <c r="PMS19" s="7"/>
      <c r="PMX19" s="7"/>
      <c r="PNC19" s="7"/>
      <c r="PNH19" s="7"/>
      <c r="PNM19" s="7"/>
      <c r="PNR19" s="7"/>
      <c r="PNW19" s="7"/>
      <c r="POB19" s="7"/>
      <c r="POG19" s="7"/>
      <c r="POL19" s="7"/>
      <c r="POQ19" s="7"/>
      <c r="POV19" s="7"/>
      <c r="PPA19" s="7"/>
      <c r="PPF19" s="7"/>
      <c r="PPK19" s="7"/>
      <c r="PPP19" s="7"/>
      <c r="PPU19" s="7"/>
      <c r="PPZ19" s="7"/>
      <c r="PQE19" s="7"/>
      <c r="PQJ19" s="7"/>
      <c r="PQO19" s="7"/>
      <c r="PQT19" s="7"/>
      <c r="PQY19" s="7"/>
      <c r="PRD19" s="7"/>
      <c r="PRI19" s="7"/>
      <c r="PRN19" s="7"/>
      <c r="PRS19" s="7"/>
      <c r="PRX19" s="7"/>
      <c r="PSC19" s="7"/>
      <c r="PSH19" s="7"/>
      <c r="PSM19" s="7"/>
      <c r="PSR19" s="7"/>
      <c r="PSW19" s="7"/>
      <c r="PTB19" s="7"/>
      <c r="PTG19" s="7"/>
      <c r="PTL19" s="7"/>
      <c r="PTQ19" s="7"/>
      <c r="PTV19" s="7"/>
      <c r="PUA19" s="7"/>
      <c r="PUF19" s="7"/>
      <c r="PUK19" s="7"/>
      <c r="PUP19" s="7"/>
      <c r="PUU19" s="7"/>
      <c r="PUZ19" s="7"/>
      <c r="PVE19" s="7"/>
      <c r="PVJ19" s="7"/>
      <c r="PVO19" s="7"/>
      <c r="PVT19" s="7"/>
      <c r="PVY19" s="7"/>
      <c r="PWD19" s="7"/>
      <c r="PWI19" s="7"/>
      <c r="PWN19" s="7"/>
      <c r="PWS19" s="7"/>
      <c r="PWX19" s="7"/>
      <c r="PXC19" s="7"/>
      <c r="PXH19" s="7"/>
      <c r="PXM19" s="7"/>
      <c r="PXR19" s="7"/>
      <c r="PXW19" s="7"/>
      <c r="PYB19" s="7"/>
      <c r="PYG19" s="7"/>
      <c r="PYL19" s="7"/>
      <c r="PYQ19" s="7"/>
      <c r="PYV19" s="7"/>
      <c r="PZA19" s="7"/>
      <c r="PZF19" s="7"/>
      <c r="PZK19" s="7"/>
      <c r="PZP19" s="7"/>
      <c r="PZU19" s="7"/>
      <c r="PZZ19" s="7"/>
      <c r="QAE19" s="7"/>
      <c r="QAJ19" s="7"/>
      <c r="QAO19" s="7"/>
      <c r="QAT19" s="7"/>
      <c r="QAY19" s="7"/>
      <c r="QBD19" s="7"/>
      <c r="QBI19" s="7"/>
      <c r="QBN19" s="7"/>
      <c r="QBS19" s="7"/>
      <c r="QBX19" s="7"/>
      <c r="QCC19" s="7"/>
      <c r="QCH19" s="7"/>
      <c r="QCM19" s="7"/>
      <c r="QCR19" s="7"/>
      <c r="QCW19" s="7"/>
      <c r="QDB19" s="7"/>
      <c r="QDG19" s="7"/>
      <c r="QDL19" s="7"/>
      <c r="QDQ19" s="7"/>
      <c r="QDV19" s="7"/>
      <c r="QEA19" s="7"/>
      <c r="QEF19" s="7"/>
      <c r="QEK19" s="7"/>
      <c r="QEP19" s="7"/>
      <c r="QEU19" s="7"/>
      <c r="QEZ19" s="7"/>
      <c r="QFE19" s="7"/>
      <c r="QFJ19" s="7"/>
      <c r="QFO19" s="7"/>
      <c r="QFT19" s="7"/>
      <c r="QFY19" s="7"/>
      <c r="QGD19" s="7"/>
      <c r="QGI19" s="7"/>
      <c r="QGN19" s="7"/>
      <c r="QGS19" s="7"/>
      <c r="QGX19" s="7"/>
      <c r="QHC19" s="7"/>
      <c r="QHH19" s="7"/>
      <c r="QHM19" s="7"/>
      <c r="QHR19" s="7"/>
      <c r="QHW19" s="7"/>
      <c r="QIB19" s="7"/>
      <c r="QIG19" s="7"/>
      <c r="QIL19" s="7"/>
      <c r="QIQ19" s="7"/>
      <c r="QIV19" s="7"/>
      <c r="QJA19" s="7"/>
      <c r="QJF19" s="7"/>
      <c r="QJK19" s="7"/>
      <c r="QJP19" s="7"/>
      <c r="QJU19" s="7"/>
      <c r="QJZ19" s="7"/>
      <c r="QKE19" s="7"/>
      <c r="QKJ19" s="7"/>
      <c r="QKO19" s="7"/>
      <c r="QKT19" s="7"/>
      <c r="QKY19" s="7"/>
      <c r="QLD19" s="7"/>
      <c r="QLI19" s="7"/>
      <c r="QLN19" s="7"/>
      <c r="QLS19" s="7"/>
      <c r="QLX19" s="7"/>
      <c r="QMC19" s="7"/>
      <c r="QMH19" s="7"/>
      <c r="QMM19" s="7"/>
      <c r="QMR19" s="7"/>
      <c r="QMW19" s="7"/>
      <c r="QNB19" s="7"/>
      <c r="QNG19" s="7"/>
      <c r="QNL19" s="7"/>
      <c r="QNQ19" s="7"/>
      <c r="QNV19" s="7"/>
      <c r="QOA19" s="7"/>
      <c r="QOF19" s="7"/>
      <c r="QOK19" s="7"/>
      <c r="QOP19" s="7"/>
      <c r="QOU19" s="7"/>
      <c r="QOZ19" s="7"/>
      <c r="QPE19" s="7"/>
      <c r="QPJ19" s="7"/>
      <c r="QPO19" s="7"/>
      <c r="QPT19" s="7"/>
      <c r="QPY19" s="7"/>
      <c r="QQD19" s="7"/>
      <c r="QQI19" s="7"/>
      <c r="QQN19" s="7"/>
      <c r="QQS19" s="7"/>
      <c r="QQX19" s="7"/>
      <c r="QRC19" s="7"/>
      <c r="QRH19" s="7"/>
      <c r="QRM19" s="7"/>
      <c r="QRR19" s="7"/>
      <c r="QRW19" s="7"/>
      <c r="QSB19" s="7"/>
      <c r="QSG19" s="7"/>
      <c r="QSL19" s="7"/>
      <c r="QSQ19" s="7"/>
      <c r="QSV19" s="7"/>
      <c r="QTA19" s="7"/>
      <c r="QTF19" s="7"/>
      <c r="QTK19" s="7"/>
      <c r="QTP19" s="7"/>
      <c r="QTU19" s="7"/>
      <c r="QTZ19" s="7"/>
      <c r="QUE19" s="7"/>
      <c r="QUJ19" s="7"/>
      <c r="QUO19" s="7"/>
      <c r="QUT19" s="7"/>
      <c r="QUY19" s="7"/>
      <c r="QVD19" s="7"/>
      <c r="QVI19" s="7"/>
      <c r="QVN19" s="7"/>
      <c r="QVS19" s="7"/>
      <c r="QVX19" s="7"/>
      <c r="QWC19" s="7"/>
      <c r="QWH19" s="7"/>
      <c r="QWM19" s="7"/>
      <c r="QWR19" s="7"/>
      <c r="QWW19" s="7"/>
      <c r="QXB19" s="7"/>
      <c r="QXG19" s="7"/>
      <c r="QXL19" s="7"/>
      <c r="QXQ19" s="7"/>
      <c r="QXV19" s="7"/>
      <c r="QYA19" s="7"/>
      <c r="QYF19" s="7"/>
      <c r="QYK19" s="7"/>
      <c r="QYP19" s="7"/>
      <c r="QYU19" s="7"/>
      <c r="QYZ19" s="7"/>
      <c r="QZE19" s="7"/>
      <c r="QZJ19" s="7"/>
      <c r="QZO19" s="7"/>
      <c r="QZT19" s="7"/>
      <c r="QZY19" s="7"/>
      <c r="RAD19" s="7"/>
      <c r="RAI19" s="7"/>
      <c r="RAN19" s="7"/>
      <c r="RAS19" s="7"/>
      <c r="RAX19" s="7"/>
      <c r="RBC19" s="7"/>
      <c r="RBH19" s="7"/>
      <c r="RBM19" s="7"/>
      <c r="RBR19" s="7"/>
      <c r="RBW19" s="7"/>
      <c r="RCB19" s="7"/>
      <c r="RCG19" s="7"/>
      <c r="RCL19" s="7"/>
      <c r="RCQ19" s="7"/>
      <c r="RCV19" s="7"/>
      <c r="RDA19" s="7"/>
      <c r="RDF19" s="7"/>
      <c r="RDK19" s="7"/>
      <c r="RDP19" s="7"/>
      <c r="RDU19" s="7"/>
      <c r="RDZ19" s="7"/>
      <c r="REE19" s="7"/>
      <c r="REJ19" s="7"/>
      <c r="REO19" s="7"/>
      <c r="RET19" s="7"/>
      <c r="REY19" s="7"/>
      <c r="RFD19" s="7"/>
      <c r="RFI19" s="7"/>
      <c r="RFN19" s="7"/>
      <c r="RFS19" s="7"/>
      <c r="RFX19" s="7"/>
      <c r="RGC19" s="7"/>
      <c r="RGH19" s="7"/>
      <c r="RGM19" s="7"/>
      <c r="RGR19" s="7"/>
      <c r="RGW19" s="7"/>
      <c r="RHB19" s="7"/>
      <c r="RHG19" s="7"/>
      <c r="RHL19" s="7"/>
      <c r="RHQ19" s="7"/>
      <c r="RHV19" s="7"/>
      <c r="RIA19" s="7"/>
      <c r="RIF19" s="7"/>
      <c r="RIK19" s="7"/>
      <c r="RIP19" s="7"/>
      <c r="RIU19" s="7"/>
      <c r="RIZ19" s="7"/>
      <c r="RJE19" s="7"/>
      <c r="RJJ19" s="7"/>
      <c r="RJO19" s="7"/>
      <c r="RJT19" s="7"/>
      <c r="RJY19" s="7"/>
      <c r="RKD19" s="7"/>
      <c r="RKI19" s="7"/>
      <c r="RKN19" s="7"/>
      <c r="RKS19" s="7"/>
      <c r="RKX19" s="7"/>
      <c r="RLC19" s="7"/>
      <c r="RLH19" s="7"/>
      <c r="RLM19" s="7"/>
      <c r="RLR19" s="7"/>
      <c r="RLW19" s="7"/>
      <c r="RMB19" s="7"/>
      <c r="RMG19" s="7"/>
      <c r="RML19" s="7"/>
      <c r="RMQ19" s="7"/>
      <c r="RMV19" s="7"/>
      <c r="RNA19" s="7"/>
      <c r="RNF19" s="7"/>
      <c r="RNK19" s="7"/>
      <c r="RNP19" s="7"/>
      <c r="RNU19" s="7"/>
      <c r="RNZ19" s="7"/>
      <c r="ROE19" s="7"/>
      <c r="ROJ19" s="7"/>
      <c r="ROO19" s="7"/>
      <c r="ROT19" s="7"/>
      <c r="ROY19" s="7"/>
      <c r="RPD19" s="7"/>
      <c r="RPI19" s="7"/>
      <c r="RPN19" s="7"/>
      <c r="RPS19" s="7"/>
      <c r="RPX19" s="7"/>
      <c r="RQC19" s="7"/>
      <c r="RQH19" s="7"/>
      <c r="RQM19" s="7"/>
      <c r="RQR19" s="7"/>
      <c r="RQW19" s="7"/>
      <c r="RRB19" s="7"/>
      <c r="RRG19" s="7"/>
      <c r="RRL19" s="7"/>
      <c r="RRQ19" s="7"/>
      <c r="RRV19" s="7"/>
      <c r="RSA19" s="7"/>
      <c r="RSF19" s="7"/>
      <c r="RSK19" s="7"/>
      <c r="RSP19" s="7"/>
      <c r="RSU19" s="7"/>
      <c r="RSZ19" s="7"/>
      <c r="RTE19" s="7"/>
      <c r="RTJ19" s="7"/>
      <c r="RTO19" s="7"/>
      <c r="RTT19" s="7"/>
      <c r="RTY19" s="7"/>
      <c r="RUD19" s="7"/>
      <c r="RUI19" s="7"/>
      <c r="RUN19" s="7"/>
      <c r="RUS19" s="7"/>
      <c r="RUX19" s="7"/>
      <c r="RVC19" s="7"/>
      <c r="RVH19" s="7"/>
      <c r="RVM19" s="7"/>
      <c r="RVR19" s="7"/>
      <c r="RVW19" s="7"/>
      <c r="RWB19" s="7"/>
      <c r="RWG19" s="7"/>
      <c r="RWL19" s="7"/>
      <c r="RWQ19" s="7"/>
      <c r="RWV19" s="7"/>
      <c r="RXA19" s="7"/>
      <c r="RXF19" s="7"/>
      <c r="RXK19" s="7"/>
      <c r="RXP19" s="7"/>
      <c r="RXU19" s="7"/>
      <c r="RXZ19" s="7"/>
      <c r="RYE19" s="7"/>
      <c r="RYJ19" s="7"/>
      <c r="RYO19" s="7"/>
      <c r="RYT19" s="7"/>
      <c r="RYY19" s="7"/>
      <c r="RZD19" s="7"/>
      <c r="RZI19" s="7"/>
      <c r="RZN19" s="7"/>
      <c r="RZS19" s="7"/>
      <c r="RZX19" s="7"/>
      <c r="SAC19" s="7"/>
      <c r="SAH19" s="7"/>
      <c r="SAM19" s="7"/>
      <c r="SAR19" s="7"/>
      <c r="SAW19" s="7"/>
      <c r="SBB19" s="7"/>
      <c r="SBG19" s="7"/>
      <c r="SBL19" s="7"/>
      <c r="SBQ19" s="7"/>
      <c r="SBV19" s="7"/>
      <c r="SCA19" s="7"/>
      <c r="SCF19" s="7"/>
      <c r="SCK19" s="7"/>
      <c r="SCP19" s="7"/>
      <c r="SCU19" s="7"/>
      <c r="SCZ19" s="7"/>
      <c r="SDE19" s="7"/>
      <c r="SDJ19" s="7"/>
      <c r="SDO19" s="7"/>
      <c r="SDT19" s="7"/>
      <c r="SDY19" s="7"/>
      <c r="SED19" s="7"/>
      <c r="SEI19" s="7"/>
      <c r="SEN19" s="7"/>
      <c r="SES19" s="7"/>
      <c r="SEX19" s="7"/>
      <c r="SFC19" s="7"/>
      <c r="SFH19" s="7"/>
      <c r="SFM19" s="7"/>
      <c r="SFR19" s="7"/>
      <c r="SFW19" s="7"/>
      <c r="SGB19" s="7"/>
      <c r="SGG19" s="7"/>
      <c r="SGL19" s="7"/>
      <c r="SGQ19" s="7"/>
      <c r="SGV19" s="7"/>
      <c r="SHA19" s="7"/>
      <c r="SHF19" s="7"/>
      <c r="SHK19" s="7"/>
      <c r="SHP19" s="7"/>
      <c r="SHU19" s="7"/>
      <c r="SHZ19" s="7"/>
      <c r="SIE19" s="7"/>
      <c r="SIJ19" s="7"/>
      <c r="SIO19" s="7"/>
      <c r="SIT19" s="7"/>
      <c r="SIY19" s="7"/>
      <c r="SJD19" s="7"/>
      <c r="SJI19" s="7"/>
      <c r="SJN19" s="7"/>
      <c r="SJS19" s="7"/>
      <c r="SJX19" s="7"/>
      <c r="SKC19" s="7"/>
      <c r="SKH19" s="7"/>
      <c r="SKM19" s="7"/>
      <c r="SKR19" s="7"/>
      <c r="SKW19" s="7"/>
      <c r="SLB19" s="7"/>
      <c r="SLG19" s="7"/>
      <c r="SLL19" s="7"/>
      <c r="SLQ19" s="7"/>
      <c r="SLV19" s="7"/>
      <c r="SMA19" s="7"/>
      <c r="SMF19" s="7"/>
      <c r="SMK19" s="7"/>
      <c r="SMP19" s="7"/>
      <c r="SMU19" s="7"/>
      <c r="SMZ19" s="7"/>
      <c r="SNE19" s="7"/>
      <c r="SNJ19" s="7"/>
      <c r="SNO19" s="7"/>
      <c r="SNT19" s="7"/>
      <c r="SNY19" s="7"/>
      <c r="SOD19" s="7"/>
      <c r="SOI19" s="7"/>
      <c r="SON19" s="7"/>
      <c r="SOS19" s="7"/>
      <c r="SOX19" s="7"/>
      <c r="SPC19" s="7"/>
      <c r="SPH19" s="7"/>
      <c r="SPM19" s="7"/>
      <c r="SPR19" s="7"/>
      <c r="SPW19" s="7"/>
      <c r="SQB19" s="7"/>
      <c r="SQG19" s="7"/>
      <c r="SQL19" s="7"/>
      <c r="SQQ19" s="7"/>
      <c r="SQV19" s="7"/>
      <c r="SRA19" s="7"/>
      <c r="SRF19" s="7"/>
      <c r="SRK19" s="7"/>
      <c r="SRP19" s="7"/>
      <c r="SRU19" s="7"/>
      <c r="SRZ19" s="7"/>
      <c r="SSE19" s="7"/>
      <c r="SSJ19" s="7"/>
      <c r="SSO19" s="7"/>
      <c r="SST19" s="7"/>
      <c r="SSY19" s="7"/>
      <c r="STD19" s="7"/>
      <c r="STI19" s="7"/>
      <c r="STN19" s="7"/>
      <c r="STS19" s="7"/>
      <c r="STX19" s="7"/>
      <c r="SUC19" s="7"/>
      <c r="SUH19" s="7"/>
      <c r="SUM19" s="7"/>
      <c r="SUR19" s="7"/>
      <c r="SUW19" s="7"/>
      <c r="SVB19" s="7"/>
      <c r="SVG19" s="7"/>
      <c r="SVL19" s="7"/>
      <c r="SVQ19" s="7"/>
      <c r="SVV19" s="7"/>
      <c r="SWA19" s="7"/>
      <c r="SWF19" s="7"/>
      <c r="SWK19" s="7"/>
      <c r="SWP19" s="7"/>
      <c r="SWU19" s="7"/>
      <c r="SWZ19" s="7"/>
      <c r="SXE19" s="7"/>
      <c r="SXJ19" s="7"/>
      <c r="SXO19" s="7"/>
      <c r="SXT19" s="7"/>
      <c r="SXY19" s="7"/>
      <c r="SYD19" s="7"/>
      <c r="SYI19" s="7"/>
      <c r="SYN19" s="7"/>
      <c r="SYS19" s="7"/>
      <c r="SYX19" s="7"/>
      <c r="SZC19" s="7"/>
      <c r="SZH19" s="7"/>
      <c r="SZM19" s="7"/>
      <c r="SZR19" s="7"/>
      <c r="SZW19" s="7"/>
      <c r="TAB19" s="7"/>
      <c r="TAG19" s="7"/>
      <c r="TAL19" s="7"/>
      <c r="TAQ19" s="7"/>
      <c r="TAV19" s="7"/>
      <c r="TBA19" s="7"/>
      <c r="TBF19" s="7"/>
      <c r="TBK19" s="7"/>
      <c r="TBP19" s="7"/>
      <c r="TBU19" s="7"/>
      <c r="TBZ19" s="7"/>
      <c r="TCE19" s="7"/>
      <c r="TCJ19" s="7"/>
      <c r="TCO19" s="7"/>
      <c r="TCT19" s="7"/>
      <c r="TCY19" s="7"/>
      <c r="TDD19" s="7"/>
      <c r="TDI19" s="7"/>
      <c r="TDN19" s="7"/>
      <c r="TDS19" s="7"/>
      <c r="TDX19" s="7"/>
      <c r="TEC19" s="7"/>
      <c r="TEH19" s="7"/>
      <c r="TEM19" s="7"/>
      <c r="TER19" s="7"/>
      <c r="TEW19" s="7"/>
      <c r="TFB19" s="7"/>
      <c r="TFG19" s="7"/>
      <c r="TFL19" s="7"/>
      <c r="TFQ19" s="7"/>
      <c r="TFV19" s="7"/>
      <c r="TGA19" s="7"/>
      <c r="TGF19" s="7"/>
      <c r="TGK19" s="7"/>
      <c r="TGP19" s="7"/>
      <c r="TGU19" s="7"/>
      <c r="TGZ19" s="7"/>
      <c r="THE19" s="7"/>
      <c r="THJ19" s="7"/>
      <c r="THO19" s="7"/>
      <c r="THT19" s="7"/>
      <c r="THY19" s="7"/>
      <c r="TID19" s="7"/>
      <c r="TII19" s="7"/>
      <c r="TIN19" s="7"/>
      <c r="TIS19" s="7"/>
      <c r="TIX19" s="7"/>
      <c r="TJC19" s="7"/>
      <c r="TJH19" s="7"/>
      <c r="TJM19" s="7"/>
      <c r="TJR19" s="7"/>
      <c r="TJW19" s="7"/>
      <c r="TKB19" s="7"/>
      <c r="TKG19" s="7"/>
      <c r="TKL19" s="7"/>
      <c r="TKQ19" s="7"/>
      <c r="TKV19" s="7"/>
      <c r="TLA19" s="7"/>
      <c r="TLF19" s="7"/>
      <c r="TLK19" s="7"/>
      <c r="TLP19" s="7"/>
      <c r="TLU19" s="7"/>
      <c r="TLZ19" s="7"/>
      <c r="TME19" s="7"/>
      <c r="TMJ19" s="7"/>
      <c r="TMO19" s="7"/>
      <c r="TMT19" s="7"/>
      <c r="TMY19" s="7"/>
      <c r="TND19" s="7"/>
      <c r="TNI19" s="7"/>
      <c r="TNN19" s="7"/>
      <c r="TNS19" s="7"/>
      <c r="TNX19" s="7"/>
      <c r="TOC19" s="7"/>
      <c r="TOH19" s="7"/>
      <c r="TOM19" s="7"/>
      <c r="TOR19" s="7"/>
      <c r="TOW19" s="7"/>
      <c r="TPB19" s="7"/>
      <c r="TPG19" s="7"/>
      <c r="TPL19" s="7"/>
      <c r="TPQ19" s="7"/>
      <c r="TPV19" s="7"/>
      <c r="TQA19" s="7"/>
      <c r="TQF19" s="7"/>
      <c r="TQK19" s="7"/>
      <c r="TQP19" s="7"/>
      <c r="TQU19" s="7"/>
      <c r="TQZ19" s="7"/>
      <c r="TRE19" s="7"/>
      <c r="TRJ19" s="7"/>
      <c r="TRO19" s="7"/>
      <c r="TRT19" s="7"/>
      <c r="TRY19" s="7"/>
      <c r="TSD19" s="7"/>
      <c r="TSI19" s="7"/>
      <c r="TSN19" s="7"/>
      <c r="TSS19" s="7"/>
      <c r="TSX19" s="7"/>
      <c r="TTC19" s="7"/>
      <c r="TTH19" s="7"/>
      <c r="TTM19" s="7"/>
      <c r="TTR19" s="7"/>
      <c r="TTW19" s="7"/>
      <c r="TUB19" s="7"/>
      <c r="TUG19" s="7"/>
      <c r="TUL19" s="7"/>
      <c r="TUQ19" s="7"/>
      <c r="TUV19" s="7"/>
      <c r="TVA19" s="7"/>
      <c r="TVF19" s="7"/>
      <c r="TVK19" s="7"/>
      <c r="TVP19" s="7"/>
      <c r="TVU19" s="7"/>
      <c r="TVZ19" s="7"/>
      <c r="TWE19" s="7"/>
      <c r="TWJ19" s="7"/>
      <c r="TWO19" s="7"/>
      <c r="TWT19" s="7"/>
      <c r="TWY19" s="7"/>
      <c r="TXD19" s="7"/>
      <c r="TXI19" s="7"/>
      <c r="TXN19" s="7"/>
      <c r="TXS19" s="7"/>
      <c r="TXX19" s="7"/>
      <c r="TYC19" s="7"/>
      <c r="TYH19" s="7"/>
      <c r="TYM19" s="7"/>
      <c r="TYR19" s="7"/>
      <c r="TYW19" s="7"/>
      <c r="TZB19" s="7"/>
      <c r="TZG19" s="7"/>
      <c r="TZL19" s="7"/>
      <c r="TZQ19" s="7"/>
      <c r="TZV19" s="7"/>
      <c r="UAA19" s="7"/>
      <c r="UAF19" s="7"/>
      <c r="UAK19" s="7"/>
      <c r="UAP19" s="7"/>
      <c r="UAU19" s="7"/>
      <c r="UAZ19" s="7"/>
      <c r="UBE19" s="7"/>
      <c r="UBJ19" s="7"/>
      <c r="UBO19" s="7"/>
      <c r="UBT19" s="7"/>
      <c r="UBY19" s="7"/>
      <c r="UCD19" s="7"/>
      <c r="UCI19" s="7"/>
      <c r="UCN19" s="7"/>
      <c r="UCS19" s="7"/>
      <c r="UCX19" s="7"/>
      <c r="UDC19" s="7"/>
      <c r="UDH19" s="7"/>
      <c r="UDM19" s="7"/>
      <c r="UDR19" s="7"/>
      <c r="UDW19" s="7"/>
      <c r="UEB19" s="7"/>
      <c r="UEG19" s="7"/>
      <c r="UEL19" s="7"/>
      <c r="UEQ19" s="7"/>
      <c r="UEV19" s="7"/>
      <c r="UFA19" s="7"/>
      <c r="UFF19" s="7"/>
      <c r="UFK19" s="7"/>
      <c r="UFP19" s="7"/>
      <c r="UFU19" s="7"/>
      <c r="UFZ19" s="7"/>
      <c r="UGE19" s="7"/>
      <c r="UGJ19" s="7"/>
      <c r="UGO19" s="7"/>
      <c r="UGT19" s="7"/>
      <c r="UGY19" s="7"/>
      <c r="UHD19" s="7"/>
      <c r="UHI19" s="7"/>
      <c r="UHN19" s="7"/>
      <c r="UHS19" s="7"/>
      <c r="UHX19" s="7"/>
      <c r="UIC19" s="7"/>
      <c r="UIH19" s="7"/>
      <c r="UIM19" s="7"/>
      <c r="UIR19" s="7"/>
      <c r="UIW19" s="7"/>
      <c r="UJB19" s="7"/>
      <c r="UJG19" s="7"/>
      <c r="UJL19" s="7"/>
      <c r="UJQ19" s="7"/>
      <c r="UJV19" s="7"/>
      <c r="UKA19" s="7"/>
      <c r="UKF19" s="7"/>
      <c r="UKK19" s="7"/>
      <c r="UKP19" s="7"/>
      <c r="UKU19" s="7"/>
      <c r="UKZ19" s="7"/>
      <c r="ULE19" s="7"/>
      <c r="ULJ19" s="7"/>
      <c r="ULO19" s="7"/>
      <c r="ULT19" s="7"/>
      <c r="ULY19" s="7"/>
      <c r="UMD19" s="7"/>
      <c r="UMI19" s="7"/>
      <c r="UMN19" s="7"/>
      <c r="UMS19" s="7"/>
      <c r="UMX19" s="7"/>
      <c r="UNC19" s="7"/>
      <c r="UNH19" s="7"/>
      <c r="UNM19" s="7"/>
      <c r="UNR19" s="7"/>
      <c r="UNW19" s="7"/>
      <c r="UOB19" s="7"/>
      <c r="UOG19" s="7"/>
      <c r="UOL19" s="7"/>
      <c r="UOQ19" s="7"/>
      <c r="UOV19" s="7"/>
      <c r="UPA19" s="7"/>
      <c r="UPF19" s="7"/>
      <c r="UPK19" s="7"/>
      <c r="UPP19" s="7"/>
      <c r="UPU19" s="7"/>
      <c r="UPZ19" s="7"/>
      <c r="UQE19" s="7"/>
      <c r="UQJ19" s="7"/>
      <c r="UQO19" s="7"/>
      <c r="UQT19" s="7"/>
      <c r="UQY19" s="7"/>
      <c r="URD19" s="7"/>
      <c r="URI19" s="7"/>
      <c r="URN19" s="7"/>
      <c r="URS19" s="7"/>
      <c r="URX19" s="7"/>
      <c r="USC19" s="7"/>
      <c r="USH19" s="7"/>
      <c r="USM19" s="7"/>
      <c r="USR19" s="7"/>
      <c r="USW19" s="7"/>
      <c r="UTB19" s="7"/>
      <c r="UTG19" s="7"/>
      <c r="UTL19" s="7"/>
      <c r="UTQ19" s="7"/>
      <c r="UTV19" s="7"/>
      <c r="UUA19" s="7"/>
      <c r="UUF19" s="7"/>
      <c r="UUK19" s="7"/>
      <c r="UUP19" s="7"/>
      <c r="UUU19" s="7"/>
      <c r="UUZ19" s="7"/>
      <c r="UVE19" s="7"/>
      <c r="UVJ19" s="7"/>
      <c r="UVO19" s="7"/>
      <c r="UVT19" s="7"/>
      <c r="UVY19" s="7"/>
      <c r="UWD19" s="7"/>
      <c r="UWI19" s="7"/>
      <c r="UWN19" s="7"/>
      <c r="UWS19" s="7"/>
      <c r="UWX19" s="7"/>
      <c r="UXC19" s="7"/>
      <c r="UXH19" s="7"/>
      <c r="UXM19" s="7"/>
      <c r="UXR19" s="7"/>
      <c r="UXW19" s="7"/>
      <c r="UYB19" s="7"/>
      <c r="UYG19" s="7"/>
      <c r="UYL19" s="7"/>
      <c r="UYQ19" s="7"/>
      <c r="UYV19" s="7"/>
      <c r="UZA19" s="7"/>
      <c r="UZF19" s="7"/>
      <c r="UZK19" s="7"/>
      <c r="UZP19" s="7"/>
      <c r="UZU19" s="7"/>
      <c r="UZZ19" s="7"/>
      <c r="VAE19" s="7"/>
      <c r="VAJ19" s="7"/>
      <c r="VAO19" s="7"/>
      <c r="VAT19" s="7"/>
      <c r="VAY19" s="7"/>
      <c r="VBD19" s="7"/>
      <c r="VBI19" s="7"/>
      <c r="VBN19" s="7"/>
      <c r="VBS19" s="7"/>
      <c r="VBX19" s="7"/>
      <c r="VCC19" s="7"/>
      <c r="VCH19" s="7"/>
      <c r="VCM19" s="7"/>
      <c r="VCR19" s="7"/>
      <c r="VCW19" s="7"/>
      <c r="VDB19" s="7"/>
      <c r="VDG19" s="7"/>
      <c r="VDL19" s="7"/>
      <c r="VDQ19" s="7"/>
      <c r="VDV19" s="7"/>
      <c r="VEA19" s="7"/>
      <c r="VEF19" s="7"/>
      <c r="VEK19" s="7"/>
      <c r="VEP19" s="7"/>
      <c r="VEU19" s="7"/>
      <c r="VEZ19" s="7"/>
      <c r="VFE19" s="7"/>
      <c r="VFJ19" s="7"/>
      <c r="VFO19" s="7"/>
      <c r="VFT19" s="7"/>
      <c r="VFY19" s="7"/>
      <c r="VGD19" s="7"/>
      <c r="VGI19" s="7"/>
      <c r="VGN19" s="7"/>
      <c r="VGS19" s="7"/>
      <c r="VGX19" s="7"/>
      <c r="VHC19" s="7"/>
      <c r="VHH19" s="7"/>
      <c r="VHM19" s="7"/>
      <c r="VHR19" s="7"/>
      <c r="VHW19" s="7"/>
      <c r="VIB19" s="7"/>
      <c r="VIG19" s="7"/>
      <c r="VIL19" s="7"/>
      <c r="VIQ19" s="7"/>
      <c r="VIV19" s="7"/>
      <c r="VJA19" s="7"/>
      <c r="VJF19" s="7"/>
      <c r="VJK19" s="7"/>
      <c r="VJP19" s="7"/>
      <c r="VJU19" s="7"/>
      <c r="VJZ19" s="7"/>
      <c r="VKE19" s="7"/>
      <c r="VKJ19" s="7"/>
      <c r="VKO19" s="7"/>
      <c r="VKT19" s="7"/>
      <c r="VKY19" s="7"/>
      <c r="VLD19" s="7"/>
      <c r="VLI19" s="7"/>
      <c r="VLN19" s="7"/>
      <c r="VLS19" s="7"/>
      <c r="VLX19" s="7"/>
      <c r="VMC19" s="7"/>
      <c r="VMH19" s="7"/>
      <c r="VMM19" s="7"/>
      <c r="VMR19" s="7"/>
      <c r="VMW19" s="7"/>
      <c r="VNB19" s="7"/>
      <c r="VNG19" s="7"/>
      <c r="VNL19" s="7"/>
      <c r="VNQ19" s="7"/>
      <c r="VNV19" s="7"/>
      <c r="VOA19" s="7"/>
      <c r="VOF19" s="7"/>
      <c r="VOK19" s="7"/>
      <c r="VOP19" s="7"/>
      <c r="VOU19" s="7"/>
      <c r="VOZ19" s="7"/>
      <c r="VPE19" s="7"/>
      <c r="VPJ19" s="7"/>
      <c r="VPO19" s="7"/>
      <c r="VPT19" s="7"/>
      <c r="VPY19" s="7"/>
      <c r="VQD19" s="7"/>
      <c r="VQI19" s="7"/>
      <c r="VQN19" s="7"/>
      <c r="VQS19" s="7"/>
      <c r="VQX19" s="7"/>
      <c r="VRC19" s="7"/>
      <c r="VRH19" s="7"/>
      <c r="VRM19" s="7"/>
      <c r="VRR19" s="7"/>
      <c r="VRW19" s="7"/>
      <c r="VSB19" s="7"/>
      <c r="VSG19" s="7"/>
      <c r="VSL19" s="7"/>
      <c r="VSQ19" s="7"/>
      <c r="VSV19" s="7"/>
      <c r="VTA19" s="7"/>
      <c r="VTF19" s="7"/>
      <c r="VTK19" s="7"/>
      <c r="VTP19" s="7"/>
      <c r="VTU19" s="7"/>
      <c r="VTZ19" s="7"/>
      <c r="VUE19" s="7"/>
      <c r="VUJ19" s="7"/>
      <c r="VUO19" s="7"/>
      <c r="VUT19" s="7"/>
      <c r="VUY19" s="7"/>
      <c r="VVD19" s="7"/>
      <c r="VVI19" s="7"/>
      <c r="VVN19" s="7"/>
      <c r="VVS19" s="7"/>
      <c r="VVX19" s="7"/>
      <c r="VWC19" s="7"/>
      <c r="VWH19" s="7"/>
      <c r="VWM19" s="7"/>
      <c r="VWR19" s="7"/>
      <c r="VWW19" s="7"/>
      <c r="VXB19" s="7"/>
      <c r="VXG19" s="7"/>
      <c r="VXL19" s="7"/>
      <c r="VXQ19" s="7"/>
      <c r="VXV19" s="7"/>
      <c r="VYA19" s="7"/>
      <c r="VYF19" s="7"/>
      <c r="VYK19" s="7"/>
      <c r="VYP19" s="7"/>
      <c r="VYU19" s="7"/>
      <c r="VYZ19" s="7"/>
      <c r="VZE19" s="7"/>
      <c r="VZJ19" s="7"/>
      <c r="VZO19" s="7"/>
      <c r="VZT19" s="7"/>
      <c r="VZY19" s="7"/>
      <c r="WAD19" s="7"/>
      <c r="WAI19" s="7"/>
      <c r="WAN19" s="7"/>
      <c r="WAS19" s="7"/>
      <c r="WAX19" s="7"/>
      <c r="WBC19" s="7"/>
      <c r="WBH19" s="7"/>
      <c r="WBM19" s="7"/>
      <c r="WBR19" s="7"/>
      <c r="WBW19" s="7"/>
      <c r="WCB19" s="7"/>
      <c r="WCG19" s="7"/>
      <c r="WCL19" s="7"/>
      <c r="WCQ19" s="7"/>
      <c r="WCV19" s="7"/>
      <c r="WDA19" s="7"/>
      <c r="WDF19" s="7"/>
      <c r="WDK19" s="7"/>
      <c r="WDP19" s="7"/>
      <c r="WDU19" s="7"/>
      <c r="WDZ19" s="7"/>
      <c r="WEE19" s="7"/>
      <c r="WEJ19" s="7"/>
      <c r="WEO19" s="7"/>
      <c r="WET19" s="7"/>
      <c r="WEY19" s="7"/>
      <c r="WFD19" s="7"/>
      <c r="WFI19" s="7"/>
      <c r="WFN19" s="7"/>
      <c r="WFS19" s="7"/>
      <c r="WFX19" s="7"/>
      <c r="WGC19" s="7"/>
      <c r="WGH19" s="7"/>
      <c r="WGM19" s="7"/>
      <c r="WGR19" s="7"/>
      <c r="WGW19" s="7"/>
      <c r="WHB19" s="7"/>
      <c r="WHG19" s="7"/>
      <c r="WHL19" s="7"/>
      <c r="WHQ19" s="7"/>
      <c r="WHV19" s="7"/>
      <c r="WIA19" s="7"/>
      <c r="WIF19" s="7"/>
      <c r="WIK19" s="7"/>
      <c r="WIP19" s="7"/>
      <c r="WIU19" s="7"/>
      <c r="WIZ19" s="7"/>
      <c r="WJE19" s="7"/>
      <c r="WJJ19" s="7"/>
      <c r="WJO19" s="7"/>
      <c r="WJT19" s="7"/>
      <c r="WJY19" s="7"/>
      <c r="WKD19" s="7"/>
      <c r="WKI19" s="7"/>
      <c r="WKN19" s="7"/>
      <c r="WKS19" s="7"/>
      <c r="WKX19" s="7"/>
      <c r="WLC19" s="7"/>
      <c r="WLH19" s="7"/>
      <c r="WLM19" s="7"/>
      <c r="WLR19" s="7"/>
      <c r="WLW19" s="7"/>
      <c r="WMB19" s="7"/>
      <c r="WMG19" s="7"/>
      <c r="WML19" s="7"/>
      <c r="WMQ19" s="7"/>
      <c r="WMV19" s="7"/>
      <c r="WNA19" s="7"/>
      <c r="WNF19" s="7"/>
      <c r="WNK19" s="7"/>
      <c r="WNP19" s="7"/>
      <c r="WNU19" s="7"/>
      <c r="WNZ19" s="7"/>
      <c r="WOE19" s="7"/>
      <c r="WOJ19" s="7"/>
      <c r="WOO19" s="7"/>
      <c r="WOT19" s="7"/>
      <c r="WOY19" s="7"/>
      <c r="WPD19" s="7"/>
      <c r="WPI19" s="7"/>
      <c r="WPN19" s="7"/>
      <c r="WPS19" s="7"/>
      <c r="WPX19" s="7"/>
      <c r="WQC19" s="7"/>
      <c r="WQH19" s="7"/>
      <c r="WQM19" s="7"/>
      <c r="WQR19" s="7"/>
      <c r="WQW19" s="7"/>
      <c r="WRB19" s="7"/>
      <c r="WRG19" s="7"/>
      <c r="WRL19" s="7"/>
      <c r="WRQ19" s="7"/>
      <c r="WRV19" s="7"/>
      <c r="WSA19" s="7"/>
      <c r="WSF19" s="7"/>
      <c r="WSK19" s="7"/>
      <c r="WSP19" s="7"/>
      <c r="WSU19" s="7"/>
      <c r="WSZ19" s="7"/>
      <c r="WTE19" s="7"/>
      <c r="WTJ19" s="7"/>
      <c r="WTO19" s="7"/>
      <c r="WTT19" s="7"/>
      <c r="WTY19" s="7"/>
      <c r="WUD19" s="7"/>
      <c r="WUI19" s="7"/>
      <c r="WUN19" s="7"/>
      <c r="WUS19" s="7"/>
      <c r="WUX19" s="7"/>
      <c r="WVC19" s="7"/>
      <c r="WVH19" s="7"/>
      <c r="WVM19" s="7"/>
      <c r="WVR19" s="7"/>
      <c r="WVW19" s="7"/>
      <c r="WWB19" s="7"/>
      <c r="WWG19" s="7"/>
      <c r="WWL19" s="7"/>
      <c r="WWQ19" s="7"/>
      <c r="WWV19" s="7"/>
      <c r="WXA19" s="7"/>
      <c r="WXF19" s="7"/>
      <c r="WXK19" s="7"/>
      <c r="WXP19" s="7"/>
      <c r="WXU19" s="7"/>
      <c r="WXZ19" s="7"/>
      <c r="WYE19" s="7"/>
      <c r="WYJ19" s="7"/>
      <c r="WYO19" s="7"/>
      <c r="WYT19" s="7"/>
      <c r="WYY19" s="7"/>
      <c r="WZD19" s="7"/>
      <c r="WZI19" s="7"/>
      <c r="WZN19" s="7"/>
      <c r="WZS19" s="7"/>
      <c r="WZX19" s="7"/>
      <c r="XAC19" s="7"/>
      <c r="XAH19" s="7"/>
      <c r="XAM19" s="7"/>
      <c r="XAR19" s="7"/>
      <c r="XAW19" s="7"/>
      <c r="XBB19" s="7"/>
      <c r="XBG19" s="7"/>
      <c r="XBL19" s="7"/>
      <c r="XBQ19" s="7"/>
      <c r="XBV19" s="7"/>
      <c r="XCA19" s="7"/>
      <c r="XCF19" s="7"/>
      <c r="XCK19" s="7"/>
      <c r="XCP19" s="7"/>
      <c r="XCU19" s="7"/>
      <c r="XCZ19" s="7"/>
      <c r="XDE19" s="7"/>
      <c r="XDJ19" s="7"/>
      <c r="XDO19" s="7"/>
      <c r="XDT19" s="7"/>
      <c r="XDY19" s="7"/>
      <c r="XED19" s="7"/>
      <c r="XEI19" s="7"/>
      <c r="XEN19" s="7"/>
    </row>
    <row r="20" spans="1:1023 1028:2048 2053:3068 3073:4093 4098:5118 5123:6143 6148:7168 7173:8188 8193:9213 9218:10238 10243:11263 11268:12288 12293:13308 13313:14333 14338:15358 15363:16368" s="8" customFormat="1" ht="27" customHeight="1">
      <c r="A20" s="7"/>
      <c r="B20" s="8" t="s">
        <v>28</v>
      </c>
      <c r="C20" s="8" t="s">
        <v>36</v>
      </c>
      <c r="D20" s="8" t="s">
        <v>34</v>
      </c>
      <c r="E20" s="17">
        <f t="shared" si="1"/>
        <v>1678670</v>
      </c>
      <c r="F20" s="24">
        <v>300475</v>
      </c>
      <c r="G20" s="25">
        <v>233892</v>
      </c>
      <c r="H20" s="26">
        <v>308687</v>
      </c>
      <c r="I20" s="26">
        <v>358196</v>
      </c>
      <c r="J20" s="26">
        <v>265890</v>
      </c>
      <c r="K20" s="26">
        <v>211530</v>
      </c>
      <c r="O20" s="10"/>
      <c r="P20" s="7"/>
      <c r="R20" s="7"/>
      <c r="W20" s="7"/>
      <c r="AB20" s="7"/>
      <c r="AG20" s="7"/>
      <c r="AL20" s="7"/>
      <c r="AQ20" s="7"/>
      <c r="AV20" s="7"/>
      <c r="BA20" s="7"/>
      <c r="BF20" s="7"/>
      <c r="BK20" s="7"/>
      <c r="BP20" s="7"/>
      <c r="BU20" s="7"/>
      <c r="BZ20" s="7"/>
      <c r="CE20" s="7"/>
      <c r="CJ20" s="7"/>
      <c r="CO20" s="7"/>
      <c r="CT20" s="7"/>
      <c r="CY20" s="7"/>
      <c r="DD20" s="7"/>
      <c r="DI20" s="7"/>
      <c r="DN20" s="7"/>
      <c r="DS20" s="7"/>
      <c r="DX20" s="7"/>
      <c r="EC20" s="7"/>
      <c r="EH20" s="7"/>
      <c r="EM20" s="7"/>
      <c r="ER20" s="7"/>
      <c r="EW20" s="7"/>
      <c r="FB20" s="7"/>
      <c r="FG20" s="7"/>
      <c r="FL20" s="7"/>
      <c r="FQ20" s="7"/>
      <c r="FV20" s="7"/>
      <c r="GA20" s="7"/>
      <c r="GF20" s="7"/>
      <c r="GK20" s="7"/>
      <c r="GP20" s="7"/>
      <c r="GU20" s="7"/>
      <c r="GZ20" s="7"/>
      <c r="HE20" s="7"/>
      <c r="HJ20" s="7"/>
      <c r="HO20" s="7"/>
      <c r="HT20" s="7"/>
      <c r="HY20" s="7"/>
      <c r="ID20" s="7"/>
      <c r="II20" s="7"/>
      <c r="IN20" s="7"/>
      <c r="IS20" s="7"/>
      <c r="IX20" s="7"/>
      <c r="JC20" s="7"/>
      <c r="JH20" s="7"/>
      <c r="JM20" s="7"/>
      <c r="JR20" s="7"/>
      <c r="JW20" s="7"/>
      <c r="KB20" s="7"/>
      <c r="KG20" s="7"/>
      <c r="KL20" s="7"/>
      <c r="KQ20" s="7"/>
      <c r="KV20" s="7"/>
      <c r="LA20" s="7"/>
      <c r="LF20" s="7"/>
      <c r="LK20" s="7"/>
      <c r="LP20" s="7"/>
      <c r="LU20" s="7"/>
      <c r="LZ20" s="7"/>
      <c r="ME20" s="7"/>
      <c r="MJ20" s="7"/>
      <c r="MO20" s="7"/>
      <c r="MT20" s="7"/>
      <c r="MY20" s="7"/>
      <c r="ND20" s="7"/>
      <c r="NI20" s="7"/>
      <c r="NN20" s="7"/>
      <c r="NS20" s="7"/>
      <c r="NX20" s="7"/>
      <c r="OC20" s="7"/>
      <c r="OH20" s="7"/>
      <c r="OM20" s="7"/>
      <c r="OR20" s="7"/>
      <c r="OW20" s="7"/>
      <c r="PB20" s="7"/>
      <c r="PG20" s="7"/>
      <c r="PL20" s="7"/>
      <c r="PQ20" s="7"/>
      <c r="PV20" s="7"/>
      <c r="QA20" s="7"/>
      <c r="QF20" s="7"/>
      <c r="QK20" s="7"/>
      <c r="QP20" s="7"/>
      <c r="QU20" s="7"/>
      <c r="QZ20" s="7"/>
      <c r="RE20" s="7"/>
      <c r="RJ20" s="7"/>
      <c r="RO20" s="7"/>
      <c r="RT20" s="7"/>
      <c r="RY20" s="7"/>
      <c r="SD20" s="7"/>
      <c r="SI20" s="7"/>
      <c r="SN20" s="7"/>
      <c r="SS20" s="7"/>
      <c r="SX20" s="7"/>
      <c r="TC20" s="7"/>
      <c r="TH20" s="7"/>
      <c r="TM20" s="7"/>
      <c r="TR20" s="7"/>
      <c r="TW20" s="7"/>
      <c r="UB20" s="7"/>
      <c r="UG20" s="7"/>
      <c r="UL20" s="7"/>
      <c r="UQ20" s="7"/>
      <c r="UV20" s="7"/>
      <c r="VA20" s="7"/>
      <c r="VF20" s="7"/>
      <c r="VK20" s="7"/>
      <c r="VP20" s="7"/>
      <c r="VU20" s="7"/>
      <c r="VZ20" s="7"/>
      <c r="WE20" s="7"/>
      <c r="WJ20" s="7"/>
      <c r="WO20" s="7"/>
      <c r="WT20" s="7"/>
      <c r="WY20" s="7"/>
      <c r="XD20" s="7"/>
      <c r="XI20" s="7"/>
      <c r="XN20" s="7"/>
      <c r="XS20" s="7"/>
      <c r="XX20" s="7"/>
      <c r="YC20" s="7"/>
      <c r="YH20" s="7"/>
      <c r="YM20" s="7"/>
      <c r="YR20" s="7"/>
      <c r="YW20" s="7"/>
      <c r="ZB20" s="7"/>
      <c r="ZG20" s="7"/>
      <c r="ZL20" s="7"/>
      <c r="ZQ20" s="7"/>
      <c r="ZV20" s="7"/>
      <c r="AAA20" s="7"/>
      <c r="AAF20" s="7"/>
      <c r="AAK20" s="7"/>
      <c r="AAP20" s="7"/>
      <c r="AAU20" s="7"/>
      <c r="AAZ20" s="7"/>
      <c r="ABE20" s="7"/>
      <c r="ABJ20" s="7"/>
      <c r="ABO20" s="7"/>
      <c r="ABT20" s="7"/>
      <c r="ABY20" s="7"/>
      <c r="ACD20" s="7"/>
      <c r="ACI20" s="7"/>
      <c r="ACN20" s="7"/>
      <c r="ACS20" s="7"/>
      <c r="ACX20" s="7"/>
      <c r="ADC20" s="7"/>
      <c r="ADH20" s="7"/>
      <c r="ADM20" s="7"/>
      <c r="ADR20" s="7"/>
      <c r="ADW20" s="7"/>
      <c r="AEB20" s="7"/>
      <c r="AEG20" s="7"/>
      <c r="AEL20" s="7"/>
      <c r="AEQ20" s="7"/>
      <c r="AEV20" s="7"/>
      <c r="AFA20" s="7"/>
      <c r="AFF20" s="7"/>
      <c r="AFK20" s="7"/>
      <c r="AFP20" s="7"/>
      <c r="AFU20" s="7"/>
      <c r="AFZ20" s="7"/>
      <c r="AGE20" s="7"/>
      <c r="AGJ20" s="7"/>
      <c r="AGO20" s="7"/>
      <c r="AGT20" s="7"/>
      <c r="AGY20" s="7"/>
      <c r="AHD20" s="7"/>
      <c r="AHI20" s="7"/>
      <c r="AHN20" s="7"/>
      <c r="AHS20" s="7"/>
      <c r="AHX20" s="7"/>
      <c r="AIC20" s="7"/>
      <c r="AIH20" s="7"/>
      <c r="AIM20" s="7"/>
      <c r="AIR20" s="7"/>
      <c r="AIW20" s="7"/>
      <c r="AJB20" s="7"/>
      <c r="AJG20" s="7"/>
      <c r="AJL20" s="7"/>
      <c r="AJQ20" s="7"/>
      <c r="AJV20" s="7"/>
      <c r="AKA20" s="7"/>
      <c r="AKF20" s="7"/>
      <c r="AKK20" s="7"/>
      <c r="AKP20" s="7"/>
      <c r="AKU20" s="7"/>
      <c r="AKZ20" s="7"/>
      <c r="ALE20" s="7"/>
      <c r="ALJ20" s="7"/>
      <c r="ALO20" s="7"/>
      <c r="ALT20" s="7"/>
      <c r="ALY20" s="7"/>
      <c r="AMD20" s="7"/>
      <c r="AMI20" s="7"/>
      <c r="AMN20" s="7"/>
      <c r="AMS20" s="7"/>
      <c r="AMX20" s="7"/>
      <c r="ANC20" s="7"/>
      <c r="ANH20" s="7"/>
      <c r="ANM20" s="7"/>
      <c r="ANR20" s="7"/>
      <c r="ANW20" s="7"/>
      <c r="AOB20" s="7"/>
      <c r="AOG20" s="7"/>
      <c r="AOL20" s="7"/>
      <c r="AOQ20" s="7"/>
      <c r="AOV20" s="7"/>
      <c r="APA20" s="7"/>
      <c r="APF20" s="7"/>
      <c r="APK20" s="7"/>
      <c r="APP20" s="7"/>
      <c r="APU20" s="7"/>
      <c r="APZ20" s="7"/>
      <c r="AQE20" s="7"/>
      <c r="AQJ20" s="7"/>
      <c r="AQO20" s="7"/>
      <c r="AQT20" s="7"/>
      <c r="AQY20" s="7"/>
      <c r="ARD20" s="7"/>
      <c r="ARI20" s="7"/>
      <c r="ARN20" s="7"/>
      <c r="ARS20" s="7"/>
      <c r="ARX20" s="7"/>
      <c r="ASC20" s="7"/>
      <c r="ASH20" s="7"/>
      <c r="ASM20" s="7"/>
      <c r="ASR20" s="7"/>
      <c r="ASW20" s="7"/>
      <c r="ATB20" s="7"/>
      <c r="ATG20" s="7"/>
      <c r="ATL20" s="7"/>
      <c r="ATQ20" s="7"/>
      <c r="ATV20" s="7"/>
      <c r="AUA20" s="7"/>
      <c r="AUF20" s="7"/>
      <c r="AUK20" s="7"/>
      <c r="AUP20" s="7"/>
      <c r="AUU20" s="7"/>
      <c r="AUZ20" s="7"/>
      <c r="AVE20" s="7"/>
      <c r="AVJ20" s="7"/>
      <c r="AVO20" s="7"/>
      <c r="AVT20" s="7"/>
      <c r="AVY20" s="7"/>
      <c r="AWD20" s="7"/>
      <c r="AWI20" s="7"/>
      <c r="AWN20" s="7"/>
      <c r="AWS20" s="7"/>
      <c r="AWX20" s="7"/>
      <c r="AXC20" s="7"/>
      <c r="AXH20" s="7"/>
      <c r="AXM20" s="7"/>
      <c r="AXR20" s="7"/>
      <c r="AXW20" s="7"/>
      <c r="AYB20" s="7"/>
      <c r="AYG20" s="7"/>
      <c r="AYL20" s="7"/>
      <c r="AYQ20" s="7"/>
      <c r="AYV20" s="7"/>
      <c r="AZA20" s="7"/>
      <c r="AZF20" s="7"/>
      <c r="AZK20" s="7"/>
      <c r="AZP20" s="7"/>
      <c r="AZU20" s="7"/>
      <c r="AZZ20" s="7"/>
      <c r="BAE20" s="7"/>
      <c r="BAJ20" s="7"/>
      <c r="BAO20" s="7"/>
      <c r="BAT20" s="7"/>
      <c r="BAY20" s="7"/>
      <c r="BBD20" s="7"/>
      <c r="BBI20" s="7"/>
      <c r="BBN20" s="7"/>
      <c r="BBS20" s="7"/>
      <c r="BBX20" s="7"/>
      <c r="BCC20" s="7"/>
      <c r="BCH20" s="7"/>
      <c r="BCM20" s="7"/>
      <c r="BCR20" s="7"/>
      <c r="BCW20" s="7"/>
      <c r="BDB20" s="7"/>
      <c r="BDG20" s="7"/>
      <c r="BDL20" s="7"/>
      <c r="BDQ20" s="7"/>
      <c r="BDV20" s="7"/>
      <c r="BEA20" s="7"/>
      <c r="BEF20" s="7"/>
      <c r="BEK20" s="7"/>
      <c r="BEP20" s="7"/>
      <c r="BEU20" s="7"/>
      <c r="BEZ20" s="7"/>
      <c r="BFE20" s="7"/>
      <c r="BFJ20" s="7"/>
      <c r="BFO20" s="7"/>
      <c r="BFT20" s="7"/>
      <c r="BFY20" s="7"/>
      <c r="BGD20" s="7"/>
      <c r="BGI20" s="7"/>
      <c r="BGN20" s="7"/>
      <c r="BGS20" s="7"/>
      <c r="BGX20" s="7"/>
      <c r="BHC20" s="7"/>
      <c r="BHH20" s="7"/>
      <c r="BHM20" s="7"/>
      <c r="BHR20" s="7"/>
      <c r="BHW20" s="7"/>
      <c r="BIB20" s="7"/>
      <c r="BIG20" s="7"/>
      <c r="BIL20" s="7"/>
      <c r="BIQ20" s="7"/>
      <c r="BIV20" s="7"/>
      <c r="BJA20" s="7"/>
      <c r="BJF20" s="7"/>
      <c r="BJK20" s="7"/>
      <c r="BJP20" s="7"/>
      <c r="BJU20" s="7"/>
      <c r="BJZ20" s="7"/>
      <c r="BKE20" s="7"/>
      <c r="BKJ20" s="7"/>
      <c r="BKO20" s="7"/>
      <c r="BKT20" s="7"/>
      <c r="BKY20" s="7"/>
      <c r="BLD20" s="7"/>
      <c r="BLI20" s="7"/>
      <c r="BLN20" s="7"/>
      <c r="BLS20" s="7"/>
      <c r="BLX20" s="7"/>
      <c r="BMC20" s="7"/>
      <c r="BMH20" s="7"/>
      <c r="BMM20" s="7"/>
      <c r="BMR20" s="7"/>
      <c r="BMW20" s="7"/>
      <c r="BNB20" s="7"/>
      <c r="BNG20" s="7"/>
      <c r="BNL20" s="7"/>
      <c r="BNQ20" s="7"/>
      <c r="BNV20" s="7"/>
      <c r="BOA20" s="7"/>
      <c r="BOF20" s="7"/>
      <c r="BOK20" s="7"/>
      <c r="BOP20" s="7"/>
      <c r="BOU20" s="7"/>
      <c r="BOZ20" s="7"/>
      <c r="BPE20" s="7"/>
      <c r="BPJ20" s="7"/>
      <c r="BPO20" s="7"/>
      <c r="BPT20" s="7"/>
      <c r="BPY20" s="7"/>
      <c r="BQD20" s="7"/>
      <c r="BQI20" s="7"/>
      <c r="BQN20" s="7"/>
      <c r="BQS20" s="7"/>
      <c r="BQX20" s="7"/>
      <c r="BRC20" s="7"/>
      <c r="BRH20" s="7"/>
      <c r="BRM20" s="7"/>
      <c r="BRR20" s="7"/>
      <c r="BRW20" s="7"/>
      <c r="BSB20" s="7"/>
      <c r="BSG20" s="7"/>
      <c r="BSL20" s="7"/>
      <c r="BSQ20" s="7"/>
      <c r="BSV20" s="7"/>
      <c r="BTA20" s="7"/>
      <c r="BTF20" s="7"/>
      <c r="BTK20" s="7"/>
      <c r="BTP20" s="7"/>
      <c r="BTU20" s="7"/>
      <c r="BTZ20" s="7"/>
      <c r="BUE20" s="7"/>
      <c r="BUJ20" s="7"/>
      <c r="BUO20" s="7"/>
      <c r="BUT20" s="7"/>
      <c r="BUY20" s="7"/>
      <c r="BVD20" s="7"/>
      <c r="BVI20" s="7"/>
      <c r="BVN20" s="7"/>
      <c r="BVS20" s="7"/>
      <c r="BVX20" s="7"/>
      <c r="BWC20" s="7"/>
      <c r="BWH20" s="7"/>
      <c r="BWM20" s="7"/>
      <c r="BWR20" s="7"/>
      <c r="BWW20" s="7"/>
      <c r="BXB20" s="7"/>
      <c r="BXG20" s="7"/>
      <c r="BXL20" s="7"/>
      <c r="BXQ20" s="7"/>
      <c r="BXV20" s="7"/>
      <c r="BYA20" s="7"/>
      <c r="BYF20" s="7"/>
      <c r="BYK20" s="7"/>
      <c r="BYP20" s="7"/>
      <c r="BYU20" s="7"/>
      <c r="BYZ20" s="7"/>
      <c r="BZE20" s="7"/>
      <c r="BZJ20" s="7"/>
      <c r="BZO20" s="7"/>
      <c r="BZT20" s="7"/>
      <c r="BZY20" s="7"/>
      <c r="CAD20" s="7"/>
      <c r="CAI20" s="7"/>
      <c r="CAN20" s="7"/>
      <c r="CAS20" s="7"/>
      <c r="CAX20" s="7"/>
      <c r="CBC20" s="7"/>
      <c r="CBH20" s="7"/>
      <c r="CBM20" s="7"/>
      <c r="CBR20" s="7"/>
      <c r="CBW20" s="7"/>
      <c r="CCB20" s="7"/>
      <c r="CCG20" s="7"/>
      <c r="CCL20" s="7"/>
      <c r="CCQ20" s="7"/>
      <c r="CCV20" s="7"/>
      <c r="CDA20" s="7"/>
      <c r="CDF20" s="7"/>
      <c r="CDK20" s="7"/>
      <c r="CDP20" s="7"/>
      <c r="CDU20" s="7"/>
      <c r="CDZ20" s="7"/>
      <c r="CEE20" s="7"/>
      <c r="CEJ20" s="7"/>
      <c r="CEO20" s="7"/>
      <c r="CET20" s="7"/>
      <c r="CEY20" s="7"/>
      <c r="CFD20" s="7"/>
      <c r="CFI20" s="7"/>
      <c r="CFN20" s="7"/>
      <c r="CFS20" s="7"/>
      <c r="CFX20" s="7"/>
      <c r="CGC20" s="7"/>
      <c r="CGH20" s="7"/>
      <c r="CGM20" s="7"/>
      <c r="CGR20" s="7"/>
      <c r="CGW20" s="7"/>
      <c r="CHB20" s="7"/>
      <c r="CHG20" s="7"/>
      <c r="CHL20" s="7"/>
      <c r="CHQ20" s="7"/>
      <c r="CHV20" s="7"/>
      <c r="CIA20" s="7"/>
      <c r="CIF20" s="7"/>
      <c r="CIK20" s="7"/>
      <c r="CIP20" s="7"/>
      <c r="CIU20" s="7"/>
      <c r="CIZ20" s="7"/>
      <c r="CJE20" s="7"/>
      <c r="CJJ20" s="7"/>
      <c r="CJO20" s="7"/>
      <c r="CJT20" s="7"/>
      <c r="CJY20" s="7"/>
      <c r="CKD20" s="7"/>
      <c r="CKI20" s="7"/>
      <c r="CKN20" s="7"/>
      <c r="CKS20" s="7"/>
      <c r="CKX20" s="7"/>
      <c r="CLC20" s="7"/>
      <c r="CLH20" s="7"/>
      <c r="CLM20" s="7"/>
      <c r="CLR20" s="7"/>
      <c r="CLW20" s="7"/>
      <c r="CMB20" s="7"/>
      <c r="CMG20" s="7"/>
      <c r="CML20" s="7"/>
      <c r="CMQ20" s="7"/>
      <c r="CMV20" s="7"/>
      <c r="CNA20" s="7"/>
      <c r="CNF20" s="7"/>
      <c r="CNK20" s="7"/>
      <c r="CNP20" s="7"/>
      <c r="CNU20" s="7"/>
      <c r="CNZ20" s="7"/>
      <c r="COE20" s="7"/>
      <c r="COJ20" s="7"/>
      <c r="COO20" s="7"/>
      <c r="COT20" s="7"/>
      <c r="COY20" s="7"/>
      <c r="CPD20" s="7"/>
      <c r="CPI20" s="7"/>
      <c r="CPN20" s="7"/>
      <c r="CPS20" s="7"/>
      <c r="CPX20" s="7"/>
      <c r="CQC20" s="7"/>
      <c r="CQH20" s="7"/>
      <c r="CQM20" s="7"/>
      <c r="CQR20" s="7"/>
      <c r="CQW20" s="7"/>
      <c r="CRB20" s="7"/>
      <c r="CRG20" s="7"/>
      <c r="CRL20" s="7"/>
      <c r="CRQ20" s="7"/>
      <c r="CRV20" s="7"/>
      <c r="CSA20" s="7"/>
      <c r="CSF20" s="7"/>
      <c r="CSK20" s="7"/>
      <c r="CSP20" s="7"/>
      <c r="CSU20" s="7"/>
      <c r="CSZ20" s="7"/>
      <c r="CTE20" s="7"/>
      <c r="CTJ20" s="7"/>
      <c r="CTO20" s="7"/>
      <c r="CTT20" s="7"/>
      <c r="CTY20" s="7"/>
      <c r="CUD20" s="7"/>
      <c r="CUI20" s="7"/>
      <c r="CUN20" s="7"/>
      <c r="CUS20" s="7"/>
      <c r="CUX20" s="7"/>
      <c r="CVC20" s="7"/>
      <c r="CVH20" s="7"/>
      <c r="CVM20" s="7"/>
      <c r="CVR20" s="7"/>
      <c r="CVW20" s="7"/>
      <c r="CWB20" s="7"/>
      <c r="CWG20" s="7"/>
      <c r="CWL20" s="7"/>
      <c r="CWQ20" s="7"/>
      <c r="CWV20" s="7"/>
      <c r="CXA20" s="7"/>
      <c r="CXF20" s="7"/>
      <c r="CXK20" s="7"/>
      <c r="CXP20" s="7"/>
      <c r="CXU20" s="7"/>
      <c r="CXZ20" s="7"/>
      <c r="CYE20" s="7"/>
      <c r="CYJ20" s="7"/>
      <c r="CYO20" s="7"/>
      <c r="CYT20" s="7"/>
      <c r="CYY20" s="7"/>
      <c r="CZD20" s="7"/>
      <c r="CZI20" s="7"/>
      <c r="CZN20" s="7"/>
      <c r="CZS20" s="7"/>
      <c r="CZX20" s="7"/>
      <c r="DAC20" s="7"/>
      <c r="DAH20" s="7"/>
      <c r="DAM20" s="7"/>
      <c r="DAR20" s="7"/>
      <c r="DAW20" s="7"/>
      <c r="DBB20" s="7"/>
      <c r="DBG20" s="7"/>
      <c r="DBL20" s="7"/>
      <c r="DBQ20" s="7"/>
      <c r="DBV20" s="7"/>
      <c r="DCA20" s="7"/>
      <c r="DCF20" s="7"/>
      <c r="DCK20" s="7"/>
      <c r="DCP20" s="7"/>
      <c r="DCU20" s="7"/>
      <c r="DCZ20" s="7"/>
      <c r="DDE20" s="7"/>
      <c r="DDJ20" s="7"/>
      <c r="DDO20" s="7"/>
      <c r="DDT20" s="7"/>
      <c r="DDY20" s="7"/>
      <c r="DED20" s="7"/>
      <c r="DEI20" s="7"/>
      <c r="DEN20" s="7"/>
      <c r="DES20" s="7"/>
      <c r="DEX20" s="7"/>
      <c r="DFC20" s="7"/>
      <c r="DFH20" s="7"/>
      <c r="DFM20" s="7"/>
      <c r="DFR20" s="7"/>
      <c r="DFW20" s="7"/>
      <c r="DGB20" s="7"/>
      <c r="DGG20" s="7"/>
      <c r="DGL20" s="7"/>
      <c r="DGQ20" s="7"/>
      <c r="DGV20" s="7"/>
      <c r="DHA20" s="7"/>
      <c r="DHF20" s="7"/>
      <c r="DHK20" s="7"/>
      <c r="DHP20" s="7"/>
      <c r="DHU20" s="7"/>
      <c r="DHZ20" s="7"/>
      <c r="DIE20" s="7"/>
      <c r="DIJ20" s="7"/>
      <c r="DIO20" s="7"/>
      <c r="DIT20" s="7"/>
      <c r="DIY20" s="7"/>
      <c r="DJD20" s="7"/>
      <c r="DJI20" s="7"/>
      <c r="DJN20" s="7"/>
      <c r="DJS20" s="7"/>
      <c r="DJX20" s="7"/>
      <c r="DKC20" s="7"/>
      <c r="DKH20" s="7"/>
      <c r="DKM20" s="7"/>
      <c r="DKR20" s="7"/>
      <c r="DKW20" s="7"/>
      <c r="DLB20" s="7"/>
      <c r="DLG20" s="7"/>
      <c r="DLL20" s="7"/>
      <c r="DLQ20" s="7"/>
      <c r="DLV20" s="7"/>
      <c r="DMA20" s="7"/>
      <c r="DMF20" s="7"/>
      <c r="DMK20" s="7"/>
      <c r="DMP20" s="7"/>
      <c r="DMU20" s="7"/>
      <c r="DMZ20" s="7"/>
      <c r="DNE20" s="7"/>
      <c r="DNJ20" s="7"/>
      <c r="DNO20" s="7"/>
      <c r="DNT20" s="7"/>
      <c r="DNY20" s="7"/>
      <c r="DOD20" s="7"/>
      <c r="DOI20" s="7"/>
      <c r="DON20" s="7"/>
      <c r="DOS20" s="7"/>
      <c r="DOX20" s="7"/>
      <c r="DPC20" s="7"/>
      <c r="DPH20" s="7"/>
      <c r="DPM20" s="7"/>
      <c r="DPR20" s="7"/>
      <c r="DPW20" s="7"/>
      <c r="DQB20" s="7"/>
      <c r="DQG20" s="7"/>
      <c r="DQL20" s="7"/>
      <c r="DQQ20" s="7"/>
      <c r="DQV20" s="7"/>
      <c r="DRA20" s="7"/>
      <c r="DRF20" s="7"/>
      <c r="DRK20" s="7"/>
      <c r="DRP20" s="7"/>
      <c r="DRU20" s="7"/>
      <c r="DRZ20" s="7"/>
      <c r="DSE20" s="7"/>
      <c r="DSJ20" s="7"/>
      <c r="DSO20" s="7"/>
      <c r="DST20" s="7"/>
      <c r="DSY20" s="7"/>
      <c r="DTD20" s="7"/>
      <c r="DTI20" s="7"/>
      <c r="DTN20" s="7"/>
      <c r="DTS20" s="7"/>
      <c r="DTX20" s="7"/>
      <c r="DUC20" s="7"/>
      <c r="DUH20" s="7"/>
      <c r="DUM20" s="7"/>
      <c r="DUR20" s="7"/>
      <c r="DUW20" s="7"/>
      <c r="DVB20" s="7"/>
      <c r="DVG20" s="7"/>
      <c r="DVL20" s="7"/>
      <c r="DVQ20" s="7"/>
      <c r="DVV20" s="7"/>
      <c r="DWA20" s="7"/>
      <c r="DWF20" s="7"/>
      <c r="DWK20" s="7"/>
      <c r="DWP20" s="7"/>
      <c r="DWU20" s="7"/>
      <c r="DWZ20" s="7"/>
      <c r="DXE20" s="7"/>
      <c r="DXJ20" s="7"/>
      <c r="DXO20" s="7"/>
      <c r="DXT20" s="7"/>
      <c r="DXY20" s="7"/>
      <c r="DYD20" s="7"/>
      <c r="DYI20" s="7"/>
      <c r="DYN20" s="7"/>
      <c r="DYS20" s="7"/>
      <c r="DYX20" s="7"/>
      <c r="DZC20" s="7"/>
      <c r="DZH20" s="7"/>
      <c r="DZM20" s="7"/>
      <c r="DZR20" s="7"/>
      <c r="DZW20" s="7"/>
      <c r="EAB20" s="7"/>
      <c r="EAG20" s="7"/>
      <c r="EAL20" s="7"/>
      <c r="EAQ20" s="7"/>
      <c r="EAV20" s="7"/>
      <c r="EBA20" s="7"/>
      <c r="EBF20" s="7"/>
      <c r="EBK20" s="7"/>
      <c r="EBP20" s="7"/>
      <c r="EBU20" s="7"/>
      <c r="EBZ20" s="7"/>
      <c r="ECE20" s="7"/>
      <c r="ECJ20" s="7"/>
      <c r="ECO20" s="7"/>
      <c r="ECT20" s="7"/>
      <c r="ECY20" s="7"/>
      <c r="EDD20" s="7"/>
      <c r="EDI20" s="7"/>
      <c r="EDN20" s="7"/>
      <c r="EDS20" s="7"/>
      <c r="EDX20" s="7"/>
      <c r="EEC20" s="7"/>
      <c r="EEH20" s="7"/>
      <c r="EEM20" s="7"/>
      <c r="EER20" s="7"/>
      <c r="EEW20" s="7"/>
      <c r="EFB20" s="7"/>
      <c r="EFG20" s="7"/>
      <c r="EFL20" s="7"/>
      <c r="EFQ20" s="7"/>
      <c r="EFV20" s="7"/>
      <c r="EGA20" s="7"/>
      <c r="EGF20" s="7"/>
      <c r="EGK20" s="7"/>
      <c r="EGP20" s="7"/>
      <c r="EGU20" s="7"/>
      <c r="EGZ20" s="7"/>
      <c r="EHE20" s="7"/>
      <c r="EHJ20" s="7"/>
      <c r="EHO20" s="7"/>
      <c r="EHT20" s="7"/>
      <c r="EHY20" s="7"/>
      <c r="EID20" s="7"/>
      <c r="EII20" s="7"/>
      <c r="EIN20" s="7"/>
      <c r="EIS20" s="7"/>
      <c r="EIX20" s="7"/>
      <c r="EJC20" s="7"/>
      <c r="EJH20" s="7"/>
      <c r="EJM20" s="7"/>
      <c r="EJR20" s="7"/>
      <c r="EJW20" s="7"/>
      <c r="EKB20" s="7"/>
      <c r="EKG20" s="7"/>
      <c r="EKL20" s="7"/>
      <c r="EKQ20" s="7"/>
      <c r="EKV20" s="7"/>
      <c r="ELA20" s="7"/>
      <c r="ELF20" s="7"/>
      <c r="ELK20" s="7"/>
      <c r="ELP20" s="7"/>
      <c r="ELU20" s="7"/>
      <c r="ELZ20" s="7"/>
      <c r="EME20" s="7"/>
      <c r="EMJ20" s="7"/>
      <c r="EMO20" s="7"/>
      <c r="EMT20" s="7"/>
      <c r="EMY20" s="7"/>
      <c r="END20" s="7"/>
      <c r="ENI20" s="7"/>
      <c r="ENN20" s="7"/>
      <c r="ENS20" s="7"/>
      <c r="ENX20" s="7"/>
      <c r="EOC20" s="7"/>
      <c r="EOH20" s="7"/>
      <c r="EOM20" s="7"/>
      <c r="EOR20" s="7"/>
      <c r="EOW20" s="7"/>
      <c r="EPB20" s="7"/>
      <c r="EPG20" s="7"/>
      <c r="EPL20" s="7"/>
      <c r="EPQ20" s="7"/>
      <c r="EPV20" s="7"/>
      <c r="EQA20" s="7"/>
      <c r="EQF20" s="7"/>
      <c r="EQK20" s="7"/>
      <c r="EQP20" s="7"/>
      <c r="EQU20" s="7"/>
      <c r="EQZ20" s="7"/>
      <c r="ERE20" s="7"/>
      <c r="ERJ20" s="7"/>
      <c r="ERO20" s="7"/>
      <c r="ERT20" s="7"/>
      <c r="ERY20" s="7"/>
      <c r="ESD20" s="7"/>
      <c r="ESI20" s="7"/>
      <c r="ESN20" s="7"/>
      <c r="ESS20" s="7"/>
      <c r="ESX20" s="7"/>
      <c r="ETC20" s="7"/>
      <c r="ETH20" s="7"/>
      <c r="ETM20" s="7"/>
      <c r="ETR20" s="7"/>
      <c r="ETW20" s="7"/>
      <c r="EUB20" s="7"/>
      <c r="EUG20" s="7"/>
      <c r="EUL20" s="7"/>
      <c r="EUQ20" s="7"/>
      <c r="EUV20" s="7"/>
      <c r="EVA20" s="7"/>
      <c r="EVF20" s="7"/>
      <c r="EVK20" s="7"/>
      <c r="EVP20" s="7"/>
      <c r="EVU20" s="7"/>
      <c r="EVZ20" s="7"/>
      <c r="EWE20" s="7"/>
      <c r="EWJ20" s="7"/>
      <c r="EWO20" s="7"/>
      <c r="EWT20" s="7"/>
      <c r="EWY20" s="7"/>
      <c r="EXD20" s="7"/>
      <c r="EXI20" s="7"/>
      <c r="EXN20" s="7"/>
      <c r="EXS20" s="7"/>
      <c r="EXX20" s="7"/>
      <c r="EYC20" s="7"/>
      <c r="EYH20" s="7"/>
      <c r="EYM20" s="7"/>
      <c r="EYR20" s="7"/>
      <c r="EYW20" s="7"/>
      <c r="EZB20" s="7"/>
      <c r="EZG20" s="7"/>
      <c r="EZL20" s="7"/>
      <c r="EZQ20" s="7"/>
      <c r="EZV20" s="7"/>
      <c r="FAA20" s="7"/>
      <c r="FAF20" s="7"/>
      <c r="FAK20" s="7"/>
      <c r="FAP20" s="7"/>
      <c r="FAU20" s="7"/>
      <c r="FAZ20" s="7"/>
      <c r="FBE20" s="7"/>
      <c r="FBJ20" s="7"/>
      <c r="FBO20" s="7"/>
      <c r="FBT20" s="7"/>
      <c r="FBY20" s="7"/>
      <c r="FCD20" s="7"/>
      <c r="FCI20" s="7"/>
      <c r="FCN20" s="7"/>
      <c r="FCS20" s="7"/>
      <c r="FCX20" s="7"/>
      <c r="FDC20" s="7"/>
      <c r="FDH20" s="7"/>
      <c r="FDM20" s="7"/>
      <c r="FDR20" s="7"/>
      <c r="FDW20" s="7"/>
      <c r="FEB20" s="7"/>
      <c r="FEG20" s="7"/>
      <c r="FEL20" s="7"/>
      <c r="FEQ20" s="7"/>
      <c r="FEV20" s="7"/>
      <c r="FFA20" s="7"/>
      <c r="FFF20" s="7"/>
      <c r="FFK20" s="7"/>
      <c r="FFP20" s="7"/>
      <c r="FFU20" s="7"/>
      <c r="FFZ20" s="7"/>
      <c r="FGE20" s="7"/>
      <c r="FGJ20" s="7"/>
      <c r="FGO20" s="7"/>
      <c r="FGT20" s="7"/>
      <c r="FGY20" s="7"/>
      <c r="FHD20" s="7"/>
      <c r="FHI20" s="7"/>
      <c r="FHN20" s="7"/>
      <c r="FHS20" s="7"/>
      <c r="FHX20" s="7"/>
      <c r="FIC20" s="7"/>
      <c r="FIH20" s="7"/>
      <c r="FIM20" s="7"/>
      <c r="FIR20" s="7"/>
      <c r="FIW20" s="7"/>
      <c r="FJB20" s="7"/>
      <c r="FJG20" s="7"/>
      <c r="FJL20" s="7"/>
      <c r="FJQ20" s="7"/>
      <c r="FJV20" s="7"/>
      <c r="FKA20" s="7"/>
      <c r="FKF20" s="7"/>
      <c r="FKK20" s="7"/>
      <c r="FKP20" s="7"/>
      <c r="FKU20" s="7"/>
      <c r="FKZ20" s="7"/>
      <c r="FLE20" s="7"/>
      <c r="FLJ20" s="7"/>
      <c r="FLO20" s="7"/>
      <c r="FLT20" s="7"/>
      <c r="FLY20" s="7"/>
      <c r="FMD20" s="7"/>
      <c r="FMI20" s="7"/>
      <c r="FMN20" s="7"/>
      <c r="FMS20" s="7"/>
      <c r="FMX20" s="7"/>
      <c r="FNC20" s="7"/>
      <c r="FNH20" s="7"/>
      <c r="FNM20" s="7"/>
      <c r="FNR20" s="7"/>
      <c r="FNW20" s="7"/>
      <c r="FOB20" s="7"/>
      <c r="FOG20" s="7"/>
      <c r="FOL20" s="7"/>
      <c r="FOQ20" s="7"/>
      <c r="FOV20" s="7"/>
      <c r="FPA20" s="7"/>
      <c r="FPF20" s="7"/>
      <c r="FPK20" s="7"/>
      <c r="FPP20" s="7"/>
      <c r="FPU20" s="7"/>
      <c r="FPZ20" s="7"/>
      <c r="FQE20" s="7"/>
      <c r="FQJ20" s="7"/>
      <c r="FQO20" s="7"/>
      <c r="FQT20" s="7"/>
      <c r="FQY20" s="7"/>
      <c r="FRD20" s="7"/>
      <c r="FRI20" s="7"/>
      <c r="FRN20" s="7"/>
      <c r="FRS20" s="7"/>
      <c r="FRX20" s="7"/>
      <c r="FSC20" s="7"/>
      <c r="FSH20" s="7"/>
      <c r="FSM20" s="7"/>
      <c r="FSR20" s="7"/>
      <c r="FSW20" s="7"/>
      <c r="FTB20" s="7"/>
      <c r="FTG20" s="7"/>
      <c r="FTL20" s="7"/>
      <c r="FTQ20" s="7"/>
      <c r="FTV20" s="7"/>
      <c r="FUA20" s="7"/>
      <c r="FUF20" s="7"/>
      <c r="FUK20" s="7"/>
      <c r="FUP20" s="7"/>
      <c r="FUU20" s="7"/>
      <c r="FUZ20" s="7"/>
      <c r="FVE20" s="7"/>
      <c r="FVJ20" s="7"/>
      <c r="FVO20" s="7"/>
      <c r="FVT20" s="7"/>
      <c r="FVY20" s="7"/>
      <c r="FWD20" s="7"/>
      <c r="FWI20" s="7"/>
      <c r="FWN20" s="7"/>
      <c r="FWS20" s="7"/>
      <c r="FWX20" s="7"/>
      <c r="FXC20" s="7"/>
      <c r="FXH20" s="7"/>
      <c r="FXM20" s="7"/>
      <c r="FXR20" s="7"/>
      <c r="FXW20" s="7"/>
      <c r="FYB20" s="7"/>
      <c r="FYG20" s="7"/>
      <c r="FYL20" s="7"/>
      <c r="FYQ20" s="7"/>
      <c r="FYV20" s="7"/>
      <c r="FZA20" s="7"/>
      <c r="FZF20" s="7"/>
      <c r="FZK20" s="7"/>
      <c r="FZP20" s="7"/>
      <c r="FZU20" s="7"/>
      <c r="FZZ20" s="7"/>
      <c r="GAE20" s="7"/>
      <c r="GAJ20" s="7"/>
      <c r="GAO20" s="7"/>
      <c r="GAT20" s="7"/>
      <c r="GAY20" s="7"/>
      <c r="GBD20" s="7"/>
      <c r="GBI20" s="7"/>
      <c r="GBN20" s="7"/>
      <c r="GBS20" s="7"/>
      <c r="GBX20" s="7"/>
      <c r="GCC20" s="7"/>
      <c r="GCH20" s="7"/>
      <c r="GCM20" s="7"/>
      <c r="GCR20" s="7"/>
      <c r="GCW20" s="7"/>
      <c r="GDB20" s="7"/>
      <c r="GDG20" s="7"/>
      <c r="GDL20" s="7"/>
      <c r="GDQ20" s="7"/>
      <c r="GDV20" s="7"/>
      <c r="GEA20" s="7"/>
      <c r="GEF20" s="7"/>
      <c r="GEK20" s="7"/>
      <c r="GEP20" s="7"/>
      <c r="GEU20" s="7"/>
      <c r="GEZ20" s="7"/>
      <c r="GFE20" s="7"/>
      <c r="GFJ20" s="7"/>
      <c r="GFO20" s="7"/>
      <c r="GFT20" s="7"/>
      <c r="GFY20" s="7"/>
      <c r="GGD20" s="7"/>
      <c r="GGI20" s="7"/>
      <c r="GGN20" s="7"/>
      <c r="GGS20" s="7"/>
      <c r="GGX20" s="7"/>
      <c r="GHC20" s="7"/>
      <c r="GHH20" s="7"/>
      <c r="GHM20" s="7"/>
      <c r="GHR20" s="7"/>
      <c r="GHW20" s="7"/>
      <c r="GIB20" s="7"/>
      <c r="GIG20" s="7"/>
      <c r="GIL20" s="7"/>
      <c r="GIQ20" s="7"/>
      <c r="GIV20" s="7"/>
      <c r="GJA20" s="7"/>
      <c r="GJF20" s="7"/>
      <c r="GJK20" s="7"/>
      <c r="GJP20" s="7"/>
      <c r="GJU20" s="7"/>
      <c r="GJZ20" s="7"/>
      <c r="GKE20" s="7"/>
      <c r="GKJ20" s="7"/>
      <c r="GKO20" s="7"/>
      <c r="GKT20" s="7"/>
      <c r="GKY20" s="7"/>
      <c r="GLD20" s="7"/>
      <c r="GLI20" s="7"/>
      <c r="GLN20" s="7"/>
      <c r="GLS20" s="7"/>
      <c r="GLX20" s="7"/>
      <c r="GMC20" s="7"/>
      <c r="GMH20" s="7"/>
      <c r="GMM20" s="7"/>
      <c r="GMR20" s="7"/>
      <c r="GMW20" s="7"/>
      <c r="GNB20" s="7"/>
      <c r="GNG20" s="7"/>
      <c r="GNL20" s="7"/>
      <c r="GNQ20" s="7"/>
      <c r="GNV20" s="7"/>
      <c r="GOA20" s="7"/>
      <c r="GOF20" s="7"/>
      <c r="GOK20" s="7"/>
      <c r="GOP20" s="7"/>
      <c r="GOU20" s="7"/>
      <c r="GOZ20" s="7"/>
      <c r="GPE20" s="7"/>
      <c r="GPJ20" s="7"/>
      <c r="GPO20" s="7"/>
      <c r="GPT20" s="7"/>
      <c r="GPY20" s="7"/>
      <c r="GQD20" s="7"/>
      <c r="GQI20" s="7"/>
      <c r="GQN20" s="7"/>
      <c r="GQS20" s="7"/>
      <c r="GQX20" s="7"/>
      <c r="GRC20" s="7"/>
      <c r="GRH20" s="7"/>
      <c r="GRM20" s="7"/>
      <c r="GRR20" s="7"/>
      <c r="GRW20" s="7"/>
      <c r="GSB20" s="7"/>
      <c r="GSG20" s="7"/>
      <c r="GSL20" s="7"/>
      <c r="GSQ20" s="7"/>
      <c r="GSV20" s="7"/>
      <c r="GTA20" s="7"/>
      <c r="GTF20" s="7"/>
      <c r="GTK20" s="7"/>
      <c r="GTP20" s="7"/>
      <c r="GTU20" s="7"/>
      <c r="GTZ20" s="7"/>
      <c r="GUE20" s="7"/>
      <c r="GUJ20" s="7"/>
      <c r="GUO20" s="7"/>
      <c r="GUT20" s="7"/>
      <c r="GUY20" s="7"/>
      <c r="GVD20" s="7"/>
      <c r="GVI20" s="7"/>
      <c r="GVN20" s="7"/>
      <c r="GVS20" s="7"/>
      <c r="GVX20" s="7"/>
      <c r="GWC20" s="7"/>
      <c r="GWH20" s="7"/>
      <c r="GWM20" s="7"/>
      <c r="GWR20" s="7"/>
      <c r="GWW20" s="7"/>
      <c r="GXB20" s="7"/>
      <c r="GXG20" s="7"/>
      <c r="GXL20" s="7"/>
      <c r="GXQ20" s="7"/>
      <c r="GXV20" s="7"/>
      <c r="GYA20" s="7"/>
      <c r="GYF20" s="7"/>
      <c r="GYK20" s="7"/>
      <c r="GYP20" s="7"/>
      <c r="GYU20" s="7"/>
      <c r="GYZ20" s="7"/>
      <c r="GZE20" s="7"/>
      <c r="GZJ20" s="7"/>
      <c r="GZO20" s="7"/>
      <c r="GZT20" s="7"/>
      <c r="GZY20" s="7"/>
      <c r="HAD20" s="7"/>
      <c r="HAI20" s="7"/>
      <c r="HAN20" s="7"/>
      <c r="HAS20" s="7"/>
      <c r="HAX20" s="7"/>
      <c r="HBC20" s="7"/>
      <c r="HBH20" s="7"/>
      <c r="HBM20" s="7"/>
      <c r="HBR20" s="7"/>
      <c r="HBW20" s="7"/>
      <c r="HCB20" s="7"/>
      <c r="HCG20" s="7"/>
      <c r="HCL20" s="7"/>
      <c r="HCQ20" s="7"/>
      <c r="HCV20" s="7"/>
      <c r="HDA20" s="7"/>
      <c r="HDF20" s="7"/>
      <c r="HDK20" s="7"/>
      <c r="HDP20" s="7"/>
      <c r="HDU20" s="7"/>
      <c r="HDZ20" s="7"/>
      <c r="HEE20" s="7"/>
      <c r="HEJ20" s="7"/>
      <c r="HEO20" s="7"/>
      <c r="HET20" s="7"/>
      <c r="HEY20" s="7"/>
      <c r="HFD20" s="7"/>
      <c r="HFI20" s="7"/>
      <c r="HFN20" s="7"/>
      <c r="HFS20" s="7"/>
      <c r="HFX20" s="7"/>
      <c r="HGC20" s="7"/>
      <c r="HGH20" s="7"/>
      <c r="HGM20" s="7"/>
      <c r="HGR20" s="7"/>
      <c r="HGW20" s="7"/>
      <c r="HHB20" s="7"/>
      <c r="HHG20" s="7"/>
      <c r="HHL20" s="7"/>
      <c r="HHQ20" s="7"/>
      <c r="HHV20" s="7"/>
      <c r="HIA20" s="7"/>
      <c r="HIF20" s="7"/>
      <c r="HIK20" s="7"/>
      <c r="HIP20" s="7"/>
      <c r="HIU20" s="7"/>
      <c r="HIZ20" s="7"/>
      <c r="HJE20" s="7"/>
      <c r="HJJ20" s="7"/>
      <c r="HJO20" s="7"/>
      <c r="HJT20" s="7"/>
      <c r="HJY20" s="7"/>
      <c r="HKD20" s="7"/>
      <c r="HKI20" s="7"/>
      <c r="HKN20" s="7"/>
      <c r="HKS20" s="7"/>
      <c r="HKX20" s="7"/>
      <c r="HLC20" s="7"/>
      <c r="HLH20" s="7"/>
      <c r="HLM20" s="7"/>
      <c r="HLR20" s="7"/>
      <c r="HLW20" s="7"/>
      <c r="HMB20" s="7"/>
      <c r="HMG20" s="7"/>
      <c r="HML20" s="7"/>
      <c r="HMQ20" s="7"/>
      <c r="HMV20" s="7"/>
      <c r="HNA20" s="7"/>
      <c r="HNF20" s="7"/>
      <c r="HNK20" s="7"/>
      <c r="HNP20" s="7"/>
      <c r="HNU20" s="7"/>
      <c r="HNZ20" s="7"/>
      <c r="HOE20" s="7"/>
      <c r="HOJ20" s="7"/>
      <c r="HOO20" s="7"/>
      <c r="HOT20" s="7"/>
      <c r="HOY20" s="7"/>
      <c r="HPD20" s="7"/>
      <c r="HPI20" s="7"/>
      <c r="HPN20" s="7"/>
      <c r="HPS20" s="7"/>
      <c r="HPX20" s="7"/>
      <c r="HQC20" s="7"/>
      <c r="HQH20" s="7"/>
      <c r="HQM20" s="7"/>
      <c r="HQR20" s="7"/>
      <c r="HQW20" s="7"/>
      <c r="HRB20" s="7"/>
      <c r="HRG20" s="7"/>
      <c r="HRL20" s="7"/>
      <c r="HRQ20" s="7"/>
      <c r="HRV20" s="7"/>
      <c r="HSA20" s="7"/>
      <c r="HSF20" s="7"/>
      <c r="HSK20" s="7"/>
      <c r="HSP20" s="7"/>
      <c r="HSU20" s="7"/>
      <c r="HSZ20" s="7"/>
      <c r="HTE20" s="7"/>
      <c r="HTJ20" s="7"/>
      <c r="HTO20" s="7"/>
      <c r="HTT20" s="7"/>
      <c r="HTY20" s="7"/>
      <c r="HUD20" s="7"/>
      <c r="HUI20" s="7"/>
      <c r="HUN20" s="7"/>
      <c r="HUS20" s="7"/>
      <c r="HUX20" s="7"/>
      <c r="HVC20" s="7"/>
      <c r="HVH20" s="7"/>
      <c r="HVM20" s="7"/>
      <c r="HVR20" s="7"/>
      <c r="HVW20" s="7"/>
      <c r="HWB20" s="7"/>
      <c r="HWG20" s="7"/>
      <c r="HWL20" s="7"/>
      <c r="HWQ20" s="7"/>
      <c r="HWV20" s="7"/>
      <c r="HXA20" s="7"/>
      <c r="HXF20" s="7"/>
      <c r="HXK20" s="7"/>
      <c r="HXP20" s="7"/>
      <c r="HXU20" s="7"/>
      <c r="HXZ20" s="7"/>
      <c r="HYE20" s="7"/>
      <c r="HYJ20" s="7"/>
      <c r="HYO20" s="7"/>
      <c r="HYT20" s="7"/>
      <c r="HYY20" s="7"/>
      <c r="HZD20" s="7"/>
      <c r="HZI20" s="7"/>
      <c r="HZN20" s="7"/>
      <c r="HZS20" s="7"/>
      <c r="HZX20" s="7"/>
      <c r="IAC20" s="7"/>
      <c r="IAH20" s="7"/>
      <c r="IAM20" s="7"/>
      <c r="IAR20" s="7"/>
      <c r="IAW20" s="7"/>
      <c r="IBB20" s="7"/>
      <c r="IBG20" s="7"/>
      <c r="IBL20" s="7"/>
      <c r="IBQ20" s="7"/>
      <c r="IBV20" s="7"/>
      <c r="ICA20" s="7"/>
      <c r="ICF20" s="7"/>
      <c r="ICK20" s="7"/>
      <c r="ICP20" s="7"/>
      <c r="ICU20" s="7"/>
      <c r="ICZ20" s="7"/>
      <c r="IDE20" s="7"/>
      <c r="IDJ20" s="7"/>
      <c r="IDO20" s="7"/>
      <c r="IDT20" s="7"/>
      <c r="IDY20" s="7"/>
      <c r="IED20" s="7"/>
      <c r="IEI20" s="7"/>
      <c r="IEN20" s="7"/>
      <c r="IES20" s="7"/>
      <c r="IEX20" s="7"/>
      <c r="IFC20" s="7"/>
      <c r="IFH20" s="7"/>
      <c r="IFM20" s="7"/>
      <c r="IFR20" s="7"/>
      <c r="IFW20" s="7"/>
      <c r="IGB20" s="7"/>
      <c r="IGG20" s="7"/>
      <c r="IGL20" s="7"/>
      <c r="IGQ20" s="7"/>
      <c r="IGV20" s="7"/>
      <c r="IHA20" s="7"/>
      <c r="IHF20" s="7"/>
      <c r="IHK20" s="7"/>
      <c r="IHP20" s="7"/>
      <c r="IHU20" s="7"/>
      <c r="IHZ20" s="7"/>
      <c r="IIE20" s="7"/>
      <c r="IIJ20" s="7"/>
      <c r="IIO20" s="7"/>
      <c r="IIT20" s="7"/>
      <c r="IIY20" s="7"/>
      <c r="IJD20" s="7"/>
      <c r="IJI20" s="7"/>
      <c r="IJN20" s="7"/>
      <c r="IJS20" s="7"/>
      <c r="IJX20" s="7"/>
      <c r="IKC20" s="7"/>
      <c r="IKH20" s="7"/>
      <c r="IKM20" s="7"/>
      <c r="IKR20" s="7"/>
      <c r="IKW20" s="7"/>
      <c r="ILB20" s="7"/>
      <c r="ILG20" s="7"/>
      <c r="ILL20" s="7"/>
      <c r="ILQ20" s="7"/>
      <c r="ILV20" s="7"/>
      <c r="IMA20" s="7"/>
      <c r="IMF20" s="7"/>
      <c r="IMK20" s="7"/>
      <c r="IMP20" s="7"/>
      <c r="IMU20" s="7"/>
      <c r="IMZ20" s="7"/>
      <c r="INE20" s="7"/>
      <c r="INJ20" s="7"/>
      <c r="INO20" s="7"/>
      <c r="INT20" s="7"/>
      <c r="INY20" s="7"/>
      <c r="IOD20" s="7"/>
      <c r="IOI20" s="7"/>
      <c r="ION20" s="7"/>
      <c r="IOS20" s="7"/>
      <c r="IOX20" s="7"/>
      <c r="IPC20" s="7"/>
      <c r="IPH20" s="7"/>
      <c r="IPM20" s="7"/>
      <c r="IPR20" s="7"/>
      <c r="IPW20" s="7"/>
      <c r="IQB20" s="7"/>
      <c r="IQG20" s="7"/>
      <c r="IQL20" s="7"/>
      <c r="IQQ20" s="7"/>
      <c r="IQV20" s="7"/>
      <c r="IRA20" s="7"/>
      <c r="IRF20" s="7"/>
      <c r="IRK20" s="7"/>
      <c r="IRP20" s="7"/>
      <c r="IRU20" s="7"/>
      <c r="IRZ20" s="7"/>
      <c r="ISE20" s="7"/>
      <c r="ISJ20" s="7"/>
      <c r="ISO20" s="7"/>
      <c r="IST20" s="7"/>
      <c r="ISY20" s="7"/>
      <c r="ITD20" s="7"/>
      <c r="ITI20" s="7"/>
      <c r="ITN20" s="7"/>
      <c r="ITS20" s="7"/>
      <c r="ITX20" s="7"/>
      <c r="IUC20" s="7"/>
      <c r="IUH20" s="7"/>
      <c r="IUM20" s="7"/>
      <c r="IUR20" s="7"/>
      <c r="IUW20" s="7"/>
      <c r="IVB20" s="7"/>
      <c r="IVG20" s="7"/>
      <c r="IVL20" s="7"/>
      <c r="IVQ20" s="7"/>
      <c r="IVV20" s="7"/>
      <c r="IWA20" s="7"/>
      <c r="IWF20" s="7"/>
      <c r="IWK20" s="7"/>
      <c r="IWP20" s="7"/>
      <c r="IWU20" s="7"/>
      <c r="IWZ20" s="7"/>
      <c r="IXE20" s="7"/>
      <c r="IXJ20" s="7"/>
      <c r="IXO20" s="7"/>
      <c r="IXT20" s="7"/>
      <c r="IXY20" s="7"/>
      <c r="IYD20" s="7"/>
      <c r="IYI20" s="7"/>
      <c r="IYN20" s="7"/>
      <c r="IYS20" s="7"/>
      <c r="IYX20" s="7"/>
      <c r="IZC20" s="7"/>
      <c r="IZH20" s="7"/>
      <c r="IZM20" s="7"/>
      <c r="IZR20" s="7"/>
      <c r="IZW20" s="7"/>
      <c r="JAB20" s="7"/>
      <c r="JAG20" s="7"/>
      <c r="JAL20" s="7"/>
      <c r="JAQ20" s="7"/>
      <c r="JAV20" s="7"/>
      <c r="JBA20" s="7"/>
      <c r="JBF20" s="7"/>
      <c r="JBK20" s="7"/>
      <c r="JBP20" s="7"/>
      <c r="JBU20" s="7"/>
      <c r="JBZ20" s="7"/>
      <c r="JCE20" s="7"/>
      <c r="JCJ20" s="7"/>
      <c r="JCO20" s="7"/>
      <c r="JCT20" s="7"/>
      <c r="JCY20" s="7"/>
      <c r="JDD20" s="7"/>
      <c r="JDI20" s="7"/>
      <c r="JDN20" s="7"/>
      <c r="JDS20" s="7"/>
      <c r="JDX20" s="7"/>
      <c r="JEC20" s="7"/>
      <c r="JEH20" s="7"/>
      <c r="JEM20" s="7"/>
      <c r="JER20" s="7"/>
      <c r="JEW20" s="7"/>
      <c r="JFB20" s="7"/>
      <c r="JFG20" s="7"/>
      <c r="JFL20" s="7"/>
      <c r="JFQ20" s="7"/>
      <c r="JFV20" s="7"/>
      <c r="JGA20" s="7"/>
      <c r="JGF20" s="7"/>
      <c r="JGK20" s="7"/>
      <c r="JGP20" s="7"/>
      <c r="JGU20" s="7"/>
      <c r="JGZ20" s="7"/>
      <c r="JHE20" s="7"/>
      <c r="JHJ20" s="7"/>
      <c r="JHO20" s="7"/>
      <c r="JHT20" s="7"/>
      <c r="JHY20" s="7"/>
      <c r="JID20" s="7"/>
      <c r="JII20" s="7"/>
      <c r="JIN20" s="7"/>
      <c r="JIS20" s="7"/>
      <c r="JIX20" s="7"/>
      <c r="JJC20" s="7"/>
      <c r="JJH20" s="7"/>
      <c r="JJM20" s="7"/>
      <c r="JJR20" s="7"/>
      <c r="JJW20" s="7"/>
      <c r="JKB20" s="7"/>
      <c r="JKG20" s="7"/>
      <c r="JKL20" s="7"/>
      <c r="JKQ20" s="7"/>
      <c r="JKV20" s="7"/>
      <c r="JLA20" s="7"/>
      <c r="JLF20" s="7"/>
      <c r="JLK20" s="7"/>
      <c r="JLP20" s="7"/>
      <c r="JLU20" s="7"/>
      <c r="JLZ20" s="7"/>
      <c r="JME20" s="7"/>
      <c r="JMJ20" s="7"/>
      <c r="JMO20" s="7"/>
      <c r="JMT20" s="7"/>
      <c r="JMY20" s="7"/>
      <c r="JND20" s="7"/>
      <c r="JNI20" s="7"/>
      <c r="JNN20" s="7"/>
      <c r="JNS20" s="7"/>
      <c r="JNX20" s="7"/>
      <c r="JOC20" s="7"/>
      <c r="JOH20" s="7"/>
      <c r="JOM20" s="7"/>
      <c r="JOR20" s="7"/>
      <c r="JOW20" s="7"/>
      <c r="JPB20" s="7"/>
      <c r="JPG20" s="7"/>
      <c r="JPL20" s="7"/>
      <c r="JPQ20" s="7"/>
      <c r="JPV20" s="7"/>
      <c r="JQA20" s="7"/>
      <c r="JQF20" s="7"/>
      <c r="JQK20" s="7"/>
      <c r="JQP20" s="7"/>
      <c r="JQU20" s="7"/>
      <c r="JQZ20" s="7"/>
      <c r="JRE20" s="7"/>
      <c r="JRJ20" s="7"/>
      <c r="JRO20" s="7"/>
      <c r="JRT20" s="7"/>
      <c r="JRY20" s="7"/>
      <c r="JSD20" s="7"/>
      <c r="JSI20" s="7"/>
      <c r="JSN20" s="7"/>
      <c r="JSS20" s="7"/>
      <c r="JSX20" s="7"/>
      <c r="JTC20" s="7"/>
      <c r="JTH20" s="7"/>
      <c r="JTM20" s="7"/>
      <c r="JTR20" s="7"/>
      <c r="JTW20" s="7"/>
      <c r="JUB20" s="7"/>
      <c r="JUG20" s="7"/>
      <c r="JUL20" s="7"/>
      <c r="JUQ20" s="7"/>
      <c r="JUV20" s="7"/>
      <c r="JVA20" s="7"/>
      <c r="JVF20" s="7"/>
      <c r="JVK20" s="7"/>
      <c r="JVP20" s="7"/>
      <c r="JVU20" s="7"/>
      <c r="JVZ20" s="7"/>
      <c r="JWE20" s="7"/>
      <c r="JWJ20" s="7"/>
      <c r="JWO20" s="7"/>
      <c r="JWT20" s="7"/>
      <c r="JWY20" s="7"/>
      <c r="JXD20" s="7"/>
      <c r="JXI20" s="7"/>
      <c r="JXN20" s="7"/>
      <c r="JXS20" s="7"/>
      <c r="JXX20" s="7"/>
      <c r="JYC20" s="7"/>
      <c r="JYH20" s="7"/>
      <c r="JYM20" s="7"/>
      <c r="JYR20" s="7"/>
      <c r="JYW20" s="7"/>
      <c r="JZB20" s="7"/>
      <c r="JZG20" s="7"/>
      <c r="JZL20" s="7"/>
      <c r="JZQ20" s="7"/>
      <c r="JZV20" s="7"/>
      <c r="KAA20" s="7"/>
      <c r="KAF20" s="7"/>
      <c r="KAK20" s="7"/>
      <c r="KAP20" s="7"/>
      <c r="KAU20" s="7"/>
      <c r="KAZ20" s="7"/>
      <c r="KBE20" s="7"/>
      <c r="KBJ20" s="7"/>
      <c r="KBO20" s="7"/>
      <c r="KBT20" s="7"/>
      <c r="KBY20" s="7"/>
      <c r="KCD20" s="7"/>
      <c r="KCI20" s="7"/>
      <c r="KCN20" s="7"/>
      <c r="KCS20" s="7"/>
      <c r="KCX20" s="7"/>
      <c r="KDC20" s="7"/>
      <c r="KDH20" s="7"/>
      <c r="KDM20" s="7"/>
      <c r="KDR20" s="7"/>
      <c r="KDW20" s="7"/>
      <c r="KEB20" s="7"/>
      <c r="KEG20" s="7"/>
      <c r="KEL20" s="7"/>
      <c r="KEQ20" s="7"/>
      <c r="KEV20" s="7"/>
      <c r="KFA20" s="7"/>
      <c r="KFF20" s="7"/>
      <c r="KFK20" s="7"/>
      <c r="KFP20" s="7"/>
      <c r="KFU20" s="7"/>
      <c r="KFZ20" s="7"/>
      <c r="KGE20" s="7"/>
      <c r="KGJ20" s="7"/>
      <c r="KGO20" s="7"/>
      <c r="KGT20" s="7"/>
      <c r="KGY20" s="7"/>
      <c r="KHD20" s="7"/>
      <c r="KHI20" s="7"/>
      <c r="KHN20" s="7"/>
      <c r="KHS20" s="7"/>
      <c r="KHX20" s="7"/>
      <c r="KIC20" s="7"/>
      <c r="KIH20" s="7"/>
      <c r="KIM20" s="7"/>
      <c r="KIR20" s="7"/>
      <c r="KIW20" s="7"/>
      <c r="KJB20" s="7"/>
      <c r="KJG20" s="7"/>
      <c r="KJL20" s="7"/>
      <c r="KJQ20" s="7"/>
      <c r="KJV20" s="7"/>
      <c r="KKA20" s="7"/>
      <c r="KKF20" s="7"/>
      <c r="KKK20" s="7"/>
      <c r="KKP20" s="7"/>
      <c r="KKU20" s="7"/>
      <c r="KKZ20" s="7"/>
      <c r="KLE20" s="7"/>
      <c r="KLJ20" s="7"/>
      <c r="KLO20" s="7"/>
      <c r="KLT20" s="7"/>
      <c r="KLY20" s="7"/>
      <c r="KMD20" s="7"/>
      <c r="KMI20" s="7"/>
      <c r="KMN20" s="7"/>
      <c r="KMS20" s="7"/>
      <c r="KMX20" s="7"/>
      <c r="KNC20" s="7"/>
      <c r="KNH20" s="7"/>
      <c r="KNM20" s="7"/>
      <c r="KNR20" s="7"/>
      <c r="KNW20" s="7"/>
      <c r="KOB20" s="7"/>
      <c r="KOG20" s="7"/>
      <c r="KOL20" s="7"/>
      <c r="KOQ20" s="7"/>
      <c r="KOV20" s="7"/>
      <c r="KPA20" s="7"/>
      <c r="KPF20" s="7"/>
      <c r="KPK20" s="7"/>
      <c r="KPP20" s="7"/>
      <c r="KPU20" s="7"/>
      <c r="KPZ20" s="7"/>
      <c r="KQE20" s="7"/>
      <c r="KQJ20" s="7"/>
      <c r="KQO20" s="7"/>
      <c r="KQT20" s="7"/>
      <c r="KQY20" s="7"/>
      <c r="KRD20" s="7"/>
      <c r="KRI20" s="7"/>
      <c r="KRN20" s="7"/>
      <c r="KRS20" s="7"/>
      <c r="KRX20" s="7"/>
      <c r="KSC20" s="7"/>
      <c r="KSH20" s="7"/>
      <c r="KSM20" s="7"/>
      <c r="KSR20" s="7"/>
      <c r="KSW20" s="7"/>
      <c r="KTB20" s="7"/>
      <c r="KTG20" s="7"/>
      <c r="KTL20" s="7"/>
      <c r="KTQ20" s="7"/>
      <c r="KTV20" s="7"/>
      <c r="KUA20" s="7"/>
      <c r="KUF20" s="7"/>
      <c r="KUK20" s="7"/>
      <c r="KUP20" s="7"/>
      <c r="KUU20" s="7"/>
      <c r="KUZ20" s="7"/>
      <c r="KVE20" s="7"/>
      <c r="KVJ20" s="7"/>
      <c r="KVO20" s="7"/>
      <c r="KVT20" s="7"/>
      <c r="KVY20" s="7"/>
      <c r="KWD20" s="7"/>
      <c r="KWI20" s="7"/>
      <c r="KWN20" s="7"/>
      <c r="KWS20" s="7"/>
      <c r="KWX20" s="7"/>
      <c r="KXC20" s="7"/>
      <c r="KXH20" s="7"/>
      <c r="KXM20" s="7"/>
      <c r="KXR20" s="7"/>
      <c r="KXW20" s="7"/>
      <c r="KYB20" s="7"/>
      <c r="KYG20" s="7"/>
      <c r="KYL20" s="7"/>
      <c r="KYQ20" s="7"/>
      <c r="KYV20" s="7"/>
      <c r="KZA20" s="7"/>
      <c r="KZF20" s="7"/>
      <c r="KZK20" s="7"/>
      <c r="KZP20" s="7"/>
      <c r="KZU20" s="7"/>
      <c r="KZZ20" s="7"/>
      <c r="LAE20" s="7"/>
      <c r="LAJ20" s="7"/>
      <c r="LAO20" s="7"/>
      <c r="LAT20" s="7"/>
      <c r="LAY20" s="7"/>
      <c r="LBD20" s="7"/>
      <c r="LBI20" s="7"/>
      <c r="LBN20" s="7"/>
      <c r="LBS20" s="7"/>
      <c r="LBX20" s="7"/>
      <c r="LCC20" s="7"/>
      <c r="LCH20" s="7"/>
      <c r="LCM20" s="7"/>
      <c r="LCR20" s="7"/>
      <c r="LCW20" s="7"/>
      <c r="LDB20" s="7"/>
      <c r="LDG20" s="7"/>
      <c r="LDL20" s="7"/>
      <c r="LDQ20" s="7"/>
      <c r="LDV20" s="7"/>
      <c r="LEA20" s="7"/>
      <c r="LEF20" s="7"/>
      <c r="LEK20" s="7"/>
      <c r="LEP20" s="7"/>
      <c r="LEU20" s="7"/>
      <c r="LEZ20" s="7"/>
      <c r="LFE20" s="7"/>
      <c r="LFJ20" s="7"/>
      <c r="LFO20" s="7"/>
      <c r="LFT20" s="7"/>
      <c r="LFY20" s="7"/>
      <c r="LGD20" s="7"/>
      <c r="LGI20" s="7"/>
      <c r="LGN20" s="7"/>
      <c r="LGS20" s="7"/>
      <c r="LGX20" s="7"/>
      <c r="LHC20" s="7"/>
      <c r="LHH20" s="7"/>
      <c r="LHM20" s="7"/>
      <c r="LHR20" s="7"/>
      <c r="LHW20" s="7"/>
      <c r="LIB20" s="7"/>
      <c r="LIG20" s="7"/>
      <c r="LIL20" s="7"/>
      <c r="LIQ20" s="7"/>
      <c r="LIV20" s="7"/>
      <c r="LJA20" s="7"/>
      <c r="LJF20" s="7"/>
      <c r="LJK20" s="7"/>
      <c r="LJP20" s="7"/>
      <c r="LJU20" s="7"/>
      <c r="LJZ20" s="7"/>
      <c r="LKE20" s="7"/>
      <c r="LKJ20" s="7"/>
      <c r="LKO20" s="7"/>
      <c r="LKT20" s="7"/>
      <c r="LKY20" s="7"/>
      <c r="LLD20" s="7"/>
      <c r="LLI20" s="7"/>
      <c r="LLN20" s="7"/>
      <c r="LLS20" s="7"/>
      <c r="LLX20" s="7"/>
      <c r="LMC20" s="7"/>
      <c r="LMH20" s="7"/>
      <c r="LMM20" s="7"/>
      <c r="LMR20" s="7"/>
      <c r="LMW20" s="7"/>
      <c r="LNB20" s="7"/>
      <c r="LNG20" s="7"/>
      <c r="LNL20" s="7"/>
      <c r="LNQ20" s="7"/>
      <c r="LNV20" s="7"/>
      <c r="LOA20" s="7"/>
      <c r="LOF20" s="7"/>
      <c r="LOK20" s="7"/>
      <c r="LOP20" s="7"/>
      <c r="LOU20" s="7"/>
      <c r="LOZ20" s="7"/>
      <c r="LPE20" s="7"/>
      <c r="LPJ20" s="7"/>
      <c r="LPO20" s="7"/>
      <c r="LPT20" s="7"/>
      <c r="LPY20" s="7"/>
      <c r="LQD20" s="7"/>
      <c r="LQI20" s="7"/>
      <c r="LQN20" s="7"/>
      <c r="LQS20" s="7"/>
      <c r="LQX20" s="7"/>
      <c r="LRC20" s="7"/>
      <c r="LRH20" s="7"/>
      <c r="LRM20" s="7"/>
      <c r="LRR20" s="7"/>
      <c r="LRW20" s="7"/>
      <c r="LSB20" s="7"/>
      <c r="LSG20" s="7"/>
      <c r="LSL20" s="7"/>
      <c r="LSQ20" s="7"/>
      <c r="LSV20" s="7"/>
      <c r="LTA20" s="7"/>
      <c r="LTF20" s="7"/>
      <c r="LTK20" s="7"/>
      <c r="LTP20" s="7"/>
      <c r="LTU20" s="7"/>
      <c r="LTZ20" s="7"/>
      <c r="LUE20" s="7"/>
      <c r="LUJ20" s="7"/>
      <c r="LUO20" s="7"/>
      <c r="LUT20" s="7"/>
      <c r="LUY20" s="7"/>
      <c r="LVD20" s="7"/>
      <c r="LVI20" s="7"/>
      <c r="LVN20" s="7"/>
      <c r="LVS20" s="7"/>
      <c r="LVX20" s="7"/>
      <c r="LWC20" s="7"/>
      <c r="LWH20" s="7"/>
      <c r="LWM20" s="7"/>
      <c r="LWR20" s="7"/>
      <c r="LWW20" s="7"/>
      <c r="LXB20" s="7"/>
      <c r="LXG20" s="7"/>
      <c r="LXL20" s="7"/>
      <c r="LXQ20" s="7"/>
      <c r="LXV20" s="7"/>
      <c r="LYA20" s="7"/>
      <c r="LYF20" s="7"/>
      <c r="LYK20" s="7"/>
      <c r="LYP20" s="7"/>
      <c r="LYU20" s="7"/>
      <c r="LYZ20" s="7"/>
      <c r="LZE20" s="7"/>
      <c r="LZJ20" s="7"/>
      <c r="LZO20" s="7"/>
      <c r="LZT20" s="7"/>
      <c r="LZY20" s="7"/>
      <c r="MAD20" s="7"/>
      <c r="MAI20" s="7"/>
      <c r="MAN20" s="7"/>
      <c r="MAS20" s="7"/>
      <c r="MAX20" s="7"/>
      <c r="MBC20" s="7"/>
      <c r="MBH20" s="7"/>
      <c r="MBM20" s="7"/>
      <c r="MBR20" s="7"/>
      <c r="MBW20" s="7"/>
      <c r="MCB20" s="7"/>
      <c r="MCG20" s="7"/>
      <c r="MCL20" s="7"/>
      <c r="MCQ20" s="7"/>
      <c r="MCV20" s="7"/>
      <c r="MDA20" s="7"/>
      <c r="MDF20" s="7"/>
      <c r="MDK20" s="7"/>
      <c r="MDP20" s="7"/>
      <c r="MDU20" s="7"/>
      <c r="MDZ20" s="7"/>
      <c r="MEE20" s="7"/>
      <c r="MEJ20" s="7"/>
      <c r="MEO20" s="7"/>
      <c r="MET20" s="7"/>
      <c r="MEY20" s="7"/>
      <c r="MFD20" s="7"/>
      <c r="MFI20" s="7"/>
      <c r="MFN20" s="7"/>
      <c r="MFS20" s="7"/>
      <c r="MFX20" s="7"/>
      <c r="MGC20" s="7"/>
      <c r="MGH20" s="7"/>
      <c r="MGM20" s="7"/>
      <c r="MGR20" s="7"/>
      <c r="MGW20" s="7"/>
      <c r="MHB20" s="7"/>
      <c r="MHG20" s="7"/>
      <c r="MHL20" s="7"/>
      <c r="MHQ20" s="7"/>
      <c r="MHV20" s="7"/>
      <c r="MIA20" s="7"/>
      <c r="MIF20" s="7"/>
      <c r="MIK20" s="7"/>
      <c r="MIP20" s="7"/>
      <c r="MIU20" s="7"/>
      <c r="MIZ20" s="7"/>
      <c r="MJE20" s="7"/>
      <c r="MJJ20" s="7"/>
      <c r="MJO20" s="7"/>
      <c r="MJT20" s="7"/>
      <c r="MJY20" s="7"/>
      <c r="MKD20" s="7"/>
      <c r="MKI20" s="7"/>
      <c r="MKN20" s="7"/>
      <c r="MKS20" s="7"/>
      <c r="MKX20" s="7"/>
      <c r="MLC20" s="7"/>
      <c r="MLH20" s="7"/>
      <c r="MLM20" s="7"/>
      <c r="MLR20" s="7"/>
      <c r="MLW20" s="7"/>
      <c r="MMB20" s="7"/>
      <c r="MMG20" s="7"/>
      <c r="MML20" s="7"/>
      <c r="MMQ20" s="7"/>
      <c r="MMV20" s="7"/>
      <c r="MNA20" s="7"/>
      <c r="MNF20" s="7"/>
      <c r="MNK20" s="7"/>
      <c r="MNP20" s="7"/>
      <c r="MNU20" s="7"/>
      <c r="MNZ20" s="7"/>
      <c r="MOE20" s="7"/>
      <c r="MOJ20" s="7"/>
      <c r="MOO20" s="7"/>
      <c r="MOT20" s="7"/>
      <c r="MOY20" s="7"/>
      <c r="MPD20" s="7"/>
      <c r="MPI20" s="7"/>
      <c r="MPN20" s="7"/>
      <c r="MPS20" s="7"/>
      <c r="MPX20" s="7"/>
      <c r="MQC20" s="7"/>
      <c r="MQH20" s="7"/>
      <c r="MQM20" s="7"/>
      <c r="MQR20" s="7"/>
      <c r="MQW20" s="7"/>
      <c r="MRB20" s="7"/>
      <c r="MRG20" s="7"/>
      <c r="MRL20" s="7"/>
      <c r="MRQ20" s="7"/>
      <c r="MRV20" s="7"/>
      <c r="MSA20" s="7"/>
      <c r="MSF20" s="7"/>
      <c r="MSK20" s="7"/>
      <c r="MSP20" s="7"/>
      <c r="MSU20" s="7"/>
      <c r="MSZ20" s="7"/>
      <c r="MTE20" s="7"/>
      <c r="MTJ20" s="7"/>
      <c r="MTO20" s="7"/>
      <c r="MTT20" s="7"/>
      <c r="MTY20" s="7"/>
      <c r="MUD20" s="7"/>
      <c r="MUI20" s="7"/>
      <c r="MUN20" s="7"/>
      <c r="MUS20" s="7"/>
      <c r="MUX20" s="7"/>
      <c r="MVC20" s="7"/>
      <c r="MVH20" s="7"/>
      <c r="MVM20" s="7"/>
      <c r="MVR20" s="7"/>
      <c r="MVW20" s="7"/>
      <c r="MWB20" s="7"/>
      <c r="MWG20" s="7"/>
      <c r="MWL20" s="7"/>
      <c r="MWQ20" s="7"/>
      <c r="MWV20" s="7"/>
      <c r="MXA20" s="7"/>
      <c r="MXF20" s="7"/>
      <c r="MXK20" s="7"/>
      <c r="MXP20" s="7"/>
      <c r="MXU20" s="7"/>
      <c r="MXZ20" s="7"/>
      <c r="MYE20" s="7"/>
      <c r="MYJ20" s="7"/>
      <c r="MYO20" s="7"/>
      <c r="MYT20" s="7"/>
      <c r="MYY20" s="7"/>
      <c r="MZD20" s="7"/>
      <c r="MZI20" s="7"/>
      <c r="MZN20" s="7"/>
      <c r="MZS20" s="7"/>
      <c r="MZX20" s="7"/>
      <c r="NAC20" s="7"/>
      <c r="NAH20" s="7"/>
      <c r="NAM20" s="7"/>
      <c r="NAR20" s="7"/>
      <c r="NAW20" s="7"/>
      <c r="NBB20" s="7"/>
      <c r="NBG20" s="7"/>
      <c r="NBL20" s="7"/>
      <c r="NBQ20" s="7"/>
      <c r="NBV20" s="7"/>
      <c r="NCA20" s="7"/>
      <c r="NCF20" s="7"/>
      <c r="NCK20" s="7"/>
      <c r="NCP20" s="7"/>
      <c r="NCU20" s="7"/>
      <c r="NCZ20" s="7"/>
      <c r="NDE20" s="7"/>
      <c r="NDJ20" s="7"/>
      <c r="NDO20" s="7"/>
      <c r="NDT20" s="7"/>
      <c r="NDY20" s="7"/>
      <c r="NED20" s="7"/>
      <c r="NEI20" s="7"/>
      <c r="NEN20" s="7"/>
      <c r="NES20" s="7"/>
      <c r="NEX20" s="7"/>
      <c r="NFC20" s="7"/>
      <c r="NFH20" s="7"/>
      <c r="NFM20" s="7"/>
      <c r="NFR20" s="7"/>
      <c r="NFW20" s="7"/>
      <c r="NGB20" s="7"/>
      <c r="NGG20" s="7"/>
      <c r="NGL20" s="7"/>
      <c r="NGQ20" s="7"/>
      <c r="NGV20" s="7"/>
      <c r="NHA20" s="7"/>
      <c r="NHF20" s="7"/>
      <c r="NHK20" s="7"/>
      <c r="NHP20" s="7"/>
      <c r="NHU20" s="7"/>
      <c r="NHZ20" s="7"/>
      <c r="NIE20" s="7"/>
      <c r="NIJ20" s="7"/>
      <c r="NIO20" s="7"/>
      <c r="NIT20" s="7"/>
      <c r="NIY20" s="7"/>
      <c r="NJD20" s="7"/>
      <c r="NJI20" s="7"/>
      <c r="NJN20" s="7"/>
      <c r="NJS20" s="7"/>
      <c r="NJX20" s="7"/>
      <c r="NKC20" s="7"/>
      <c r="NKH20" s="7"/>
      <c r="NKM20" s="7"/>
      <c r="NKR20" s="7"/>
      <c r="NKW20" s="7"/>
      <c r="NLB20" s="7"/>
      <c r="NLG20" s="7"/>
      <c r="NLL20" s="7"/>
      <c r="NLQ20" s="7"/>
      <c r="NLV20" s="7"/>
      <c r="NMA20" s="7"/>
      <c r="NMF20" s="7"/>
      <c r="NMK20" s="7"/>
      <c r="NMP20" s="7"/>
      <c r="NMU20" s="7"/>
      <c r="NMZ20" s="7"/>
      <c r="NNE20" s="7"/>
      <c r="NNJ20" s="7"/>
      <c r="NNO20" s="7"/>
      <c r="NNT20" s="7"/>
      <c r="NNY20" s="7"/>
      <c r="NOD20" s="7"/>
      <c r="NOI20" s="7"/>
      <c r="NON20" s="7"/>
      <c r="NOS20" s="7"/>
      <c r="NOX20" s="7"/>
      <c r="NPC20" s="7"/>
      <c r="NPH20" s="7"/>
      <c r="NPM20" s="7"/>
      <c r="NPR20" s="7"/>
      <c r="NPW20" s="7"/>
      <c r="NQB20" s="7"/>
      <c r="NQG20" s="7"/>
      <c r="NQL20" s="7"/>
      <c r="NQQ20" s="7"/>
      <c r="NQV20" s="7"/>
      <c r="NRA20" s="7"/>
      <c r="NRF20" s="7"/>
      <c r="NRK20" s="7"/>
      <c r="NRP20" s="7"/>
      <c r="NRU20" s="7"/>
      <c r="NRZ20" s="7"/>
      <c r="NSE20" s="7"/>
      <c r="NSJ20" s="7"/>
      <c r="NSO20" s="7"/>
      <c r="NST20" s="7"/>
      <c r="NSY20" s="7"/>
      <c r="NTD20" s="7"/>
      <c r="NTI20" s="7"/>
      <c r="NTN20" s="7"/>
      <c r="NTS20" s="7"/>
      <c r="NTX20" s="7"/>
      <c r="NUC20" s="7"/>
      <c r="NUH20" s="7"/>
      <c r="NUM20" s="7"/>
      <c r="NUR20" s="7"/>
      <c r="NUW20" s="7"/>
      <c r="NVB20" s="7"/>
      <c r="NVG20" s="7"/>
      <c r="NVL20" s="7"/>
      <c r="NVQ20" s="7"/>
      <c r="NVV20" s="7"/>
      <c r="NWA20" s="7"/>
      <c r="NWF20" s="7"/>
      <c r="NWK20" s="7"/>
      <c r="NWP20" s="7"/>
      <c r="NWU20" s="7"/>
      <c r="NWZ20" s="7"/>
      <c r="NXE20" s="7"/>
      <c r="NXJ20" s="7"/>
      <c r="NXO20" s="7"/>
      <c r="NXT20" s="7"/>
      <c r="NXY20" s="7"/>
      <c r="NYD20" s="7"/>
      <c r="NYI20" s="7"/>
      <c r="NYN20" s="7"/>
      <c r="NYS20" s="7"/>
      <c r="NYX20" s="7"/>
      <c r="NZC20" s="7"/>
      <c r="NZH20" s="7"/>
      <c r="NZM20" s="7"/>
      <c r="NZR20" s="7"/>
      <c r="NZW20" s="7"/>
      <c r="OAB20" s="7"/>
      <c r="OAG20" s="7"/>
      <c r="OAL20" s="7"/>
      <c r="OAQ20" s="7"/>
      <c r="OAV20" s="7"/>
      <c r="OBA20" s="7"/>
      <c r="OBF20" s="7"/>
      <c r="OBK20" s="7"/>
      <c r="OBP20" s="7"/>
      <c r="OBU20" s="7"/>
      <c r="OBZ20" s="7"/>
      <c r="OCE20" s="7"/>
      <c r="OCJ20" s="7"/>
      <c r="OCO20" s="7"/>
      <c r="OCT20" s="7"/>
      <c r="OCY20" s="7"/>
      <c r="ODD20" s="7"/>
      <c r="ODI20" s="7"/>
      <c r="ODN20" s="7"/>
      <c r="ODS20" s="7"/>
      <c r="ODX20" s="7"/>
      <c r="OEC20" s="7"/>
      <c r="OEH20" s="7"/>
      <c r="OEM20" s="7"/>
      <c r="OER20" s="7"/>
      <c r="OEW20" s="7"/>
      <c r="OFB20" s="7"/>
      <c r="OFG20" s="7"/>
      <c r="OFL20" s="7"/>
      <c r="OFQ20" s="7"/>
      <c r="OFV20" s="7"/>
      <c r="OGA20" s="7"/>
      <c r="OGF20" s="7"/>
      <c r="OGK20" s="7"/>
      <c r="OGP20" s="7"/>
      <c r="OGU20" s="7"/>
      <c r="OGZ20" s="7"/>
      <c r="OHE20" s="7"/>
      <c r="OHJ20" s="7"/>
      <c r="OHO20" s="7"/>
      <c r="OHT20" s="7"/>
      <c r="OHY20" s="7"/>
      <c r="OID20" s="7"/>
      <c r="OII20" s="7"/>
      <c r="OIN20" s="7"/>
      <c r="OIS20" s="7"/>
      <c r="OIX20" s="7"/>
      <c r="OJC20" s="7"/>
      <c r="OJH20" s="7"/>
      <c r="OJM20" s="7"/>
      <c r="OJR20" s="7"/>
      <c r="OJW20" s="7"/>
      <c r="OKB20" s="7"/>
      <c r="OKG20" s="7"/>
      <c r="OKL20" s="7"/>
      <c r="OKQ20" s="7"/>
      <c r="OKV20" s="7"/>
      <c r="OLA20" s="7"/>
      <c r="OLF20" s="7"/>
      <c r="OLK20" s="7"/>
      <c r="OLP20" s="7"/>
      <c r="OLU20" s="7"/>
      <c r="OLZ20" s="7"/>
      <c r="OME20" s="7"/>
      <c r="OMJ20" s="7"/>
      <c r="OMO20" s="7"/>
      <c r="OMT20" s="7"/>
      <c r="OMY20" s="7"/>
      <c r="OND20" s="7"/>
      <c r="ONI20" s="7"/>
      <c r="ONN20" s="7"/>
      <c r="ONS20" s="7"/>
      <c r="ONX20" s="7"/>
      <c r="OOC20" s="7"/>
      <c r="OOH20" s="7"/>
      <c r="OOM20" s="7"/>
      <c r="OOR20" s="7"/>
      <c r="OOW20" s="7"/>
      <c r="OPB20" s="7"/>
      <c r="OPG20" s="7"/>
      <c r="OPL20" s="7"/>
      <c r="OPQ20" s="7"/>
      <c r="OPV20" s="7"/>
      <c r="OQA20" s="7"/>
      <c r="OQF20" s="7"/>
      <c r="OQK20" s="7"/>
      <c r="OQP20" s="7"/>
      <c r="OQU20" s="7"/>
      <c r="OQZ20" s="7"/>
      <c r="ORE20" s="7"/>
      <c r="ORJ20" s="7"/>
      <c r="ORO20" s="7"/>
      <c r="ORT20" s="7"/>
      <c r="ORY20" s="7"/>
      <c r="OSD20" s="7"/>
      <c r="OSI20" s="7"/>
      <c r="OSN20" s="7"/>
      <c r="OSS20" s="7"/>
      <c r="OSX20" s="7"/>
      <c r="OTC20" s="7"/>
      <c r="OTH20" s="7"/>
      <c r="OTM20" s="7"/>
      <c r="OTR20" s="7"/>
      <c r="OTW20" s="7"/>
      <c r="OUB20" s="7"/>
      <c r="OUG20" s="7"/>
      <c r="OUL20" s="7"/>
      <c r="OUQ20" s="7"/>
      <c r="OUV20" s="7"/>
      <c r="OVA20" s="7"/>
      <c r="OVF20" s="7"/>
      <c r="OVK20" s="7"/>
      <c r="OVP20" s="7"/>
      <c r="OVU20" s="7"/>
      <c r="OVZ20" s="7"/>
      <c r="OWE20" s="7"/>
      <c r="OWJ20" s="7"/>
      <c r="OWO20" s="7"/>
      <c r="OWT20" s="7"/>
      <c r="OWY20" s="7"/>
      <c r="OXD20" s="7"/>
      <c r="OXI20" s="7"/>
      <c r="OXN20" s="7"/>
      <c r="OXS20" s="7"/>
      <c r="OXX20" s="7"/>
      <c r="OYC20" s="7"/>
      <c r="OYH20" s="7"/>
      <c r="OYM20" s="7"/>
      <c r="OYR20" s="7"/>
      <c r="OYW20" s="7"/>
      <c r="OZB20" s="7"/>
      <c r="OZG20" s="7"/>
      <c r="OZL20" s="7"/>
      <c r="OZQ20" s="7"/>
      <c r="OZV20" s="7"/>
      <c r="PAA20" s="7"/>
      <c r="PAF20" s="7"/>
      <c r="PAK20" s="7"/>
      <c r="PAP20" s="7"/>
      <c r="PAU20" s="7"/>
      <c r="PAZ20" s="7"/>
      <c r="PBE20" s="7"/>
      <c r="PBJ20" s="7"/>
      <c r="PBO20" s="7"/>
      <c r="PBT20" s="7"/>
      <c r="PBY20" s="7"/>
      <c r="PCD20" s="7"/>
      <c r="PCI20" s="7"/>
      <c r="PCN20" s="7"/>
      <c r="PCS20" s="7"/>
      <c r="PCX20" s="7"/>
      <c r="PDC20" s="7"/>
      <c r="PDH20" s="7"/>
      <c r="PDM20" s="7"/>
      <c r="PDR20" s="7"/>
      <c r="PDW20" s="7"/>
      <c r="PEB20" s="7"/>
      <c r="PEG20" s="7"/>
      <c r="PEL20" s="7"/>
      <c r="PEQ20" s="7"/>
      <c r="PEV20" s="7"/>
      <c r="PFA20" s="7"/>
      <c r="PFF20" s="7"/>
      <c r="PFK20" s="7"/>
      <c r="PFP20" s="7"/>
      <c r="PFU20" s="7"/>
      <c r="PFZ20" s="7"/>
      <c r="PGE20" s="7"/>
      <c r="PGJ20" s="7"/>
      <c r="PGO20" s="7"/>
      <c r="PGT20" s="7"/>
      <c r="PGY20" s="7"/>
      <c r="PHD20" s="7"/>
      <c r="PHI20" s="7"/>
      <c r="PHN20" s="7"/>
      <c r="PHS20" s="7"/>
      <c r="PHX20" s="7"/>
      <c r="PIC20" s="7"/>
      <c r="PIH20" s="7"/>
      <c r="PIM20" s="7"/>
      <c r="PIR20" s="7"/>
      <c r="PIW20" s="7"/>
      <c r="PJB20" s="7"/>
      <c r="PJG20" s="7"/>
      <c r="PJL20" s="7"/>
      <c r="PJQ20" s="7"/>
      <c r="PJV20" s="7"/>
      <c r="PKA20" s="7"/>
      <c r="PKF20" s="7"/>
      <c r="PKK20" s="7"/>
      <c r="PKP20" s="7"/>
      <c r="PKU20" s="7"/>
      <c r="PKZ20" s="7"/>
      <c r="PLE20" s="7"/>
      <c r="PLJ20" s="7"/>
      <c r="PLO20" s="7"/>
      <c r="PLT20" s="7"/>
      <c r="PLY20" s="7"/>
      <c r="PMD20" s="7"/>
      <c r="PMI20" s="7"/>
      <c r="PMN20" s="7"/>
      <c r="PMS20" s="7"/>
      <c r="PMX20" s="7"/>
      <c r="PNC20" s="7"/>
      <c r="PNH20" s="7"/>
      <c r="PNM20" s="7"/>
      <c r="PNR20" s="7"/>
      <c r="PNW20" s="7"/>
      <c r="POB20" s="7"/>
      <c r="POG20" s="7"/>
      <c r="POL20" s="7"/>
      <c r="POQ20" s="7"/>
      <c r="POV20" s="7"/>
      <c r="PPA20" s="7"/>
      <c r="PPF20" s="7"/>
      <c r="PPK20" s="7"/>
      <c r="PPP20" s="7"/>
      <c r="PPU20" s="7"/>
      <c r="PPZ20" s="7"/>
      <c r="PQE20" s="7"/>
      <c r="PQJ20" s="7"/>
      <c r="PQO20" s="7"/>
      <c r="PQT20" s="7"/>
      <c r="PQY20" s="7"/>
      <c r="PRD20" s="7"/>
      <c r="PRI20" s="7"/>
      <c r="PRN20" s="7"/>
      <c r="PRS20" s="7"/>
      <c r="PRX20" s="7"/>
      <c r="PSC20" s="7"/>
      <c r="PSH20" s="7"/>
      <c r="PSM20" s="7"/>
      <c r="PSR20" s="7"/>
      <c r="PSW20" s="7"/>
      <c r="PTB20" s="7"/>
      <c r="PTG20" s="7"/>
      <c r="PTL20" s="7"/>
      <c r="PTQ20" s="7"/>
      <c r="PTV20" s="7"/>
      <c r="PUA20" s="7"/>
      <c r="PUF20" s="7"/>
      <c r="PUK20" s="7"/>
      <c r="PUP20" s="7"/>
      <c r="PUU20" s="7"/>
      <c r="PUZ20" s="7"/>
      <c r="PVE20" s="7"/>
      <c r="PVJ20" s="7"/>
      <c r="PVO20" s="7"/>
      <c r="PVT20" s="7"/>
      <c r="PVY20" s="7"/>
      <c r="PWD20" s="7"/>
      <c r="PWI20" s="7"/>
      <c r="PWN20" s="7"/>
      <c r="PWS20" s="7"/>
      <c r="PWX20" s="7"/>
      <c r="PXC20" s="7"/>
      <c r="PXH20" s="7"/>
      <c r="PXM20" s="7"/>
      <c r="PXR20" s="7"/>
      <c r="PXW20" s="7"/>
      <c r="PYB20" s="7"/>
      <c r="PYG20" s="7"/>
      <c r="PYL20" s="7"/>
      <c r="PYQ20" s="7"/>
      <c r="PYV20" s="7"/>
      <c r="PZA20" s="7"/>
      <c r="PZF20" s="7"/>
      <c r="PZK20" s="7"/>
      <c r="PZP20" s="7"/>
      <c r="PZU20" s="7"/>
      <c r="PZZ20" s="7"/>
      <c r="QAE20" s="7"/>
      <c r="QAJ20" s="7"/>
      <c r="QAO20" s="7"/>
      <c r="QAT20" s="7"/>
      <c r="QAY20" s="7"/>
      <c r="QBD20" s="7"/>
      <c r="QBI20" s="7"/>
      <c r="QBN20" s="7"/>
      <c r="QBS20" s="7"/>
      <c r="QBX20" s="7"/>
      <c r="QCC20" s="7"/>
      <c r="QCH20" s="7"/>
      <c r="QCM20" s="7"/>
      <c r="QCR20" s="7"/>
      <c r="QCW20" s="7"/>
      <c r="QDB20" s="7"/>
      <c r="QDG20" s="7"/>
      <c r="QDL20" s="7"/>
      <c r="QDQ20" s="7"/>
      <c r="QDV20" s="7"/>
      <c r="QEA20" s="7"/>
      <c r="QEF20" s="7"/>
      <c r="QEK20" s="7"/>
      <c r="QEP20" s="7"/>
      <c r="QEU20" s="7"/>
      <c r="QEZ20" s="7"/>
      <c r="QFE20" s="7"/>
      <c r="QFJ20" s="7"/>
      <c r="QFO20" s="7"/>
      <c r="QFT20" s="7"/>
      <c r="QFY20" s="7"/>
      <c r="QGD20" s="7"/>
      <c r="QGI20" s="7"/>
      <c r="QGN20" s="7"/>
      <c r="QGS20" s="7"/>
      <c r="QGX20" s="7"/>
      <c r="QHC20" s="7"/>
      <c r="QHH20" s="7"/>
      <c r="QHM20" s="7"/>
      <c r="QHR20" s="7"/>
      <c r="QHW20" s="7"/>
      <c r="QIB20" s="7"/>
      <c r="QIG20" s="7"/>
      <c r="QIL20" s="7"/>
      <c r="QIQ20" s="7"/>
      <c r="QIV20" s="7"/>
      <c r="QJA20" s="7"/>
      <c r="QJF20" s="7"/>
      <c r="QJK20" s="7"/>
      <c r="QJP20" s="7"/>
      <c r="QJU20" s="7"/>
      <c r="QJZ20" s="7"/>
      <c r="QKE20" s="7"/>
      <c r="QKJ20" s="7"/>
      <c r="QKO20" s="7"/>
      <c r="QKT20" s="7"/>
      <c r="QKY20" s="7"/>
      <c r="QLD20" s="7"/>
      <c r="QLI20" s="7"/>
      <c r="QLN20" s="7"/>
      <c r="QLS20" s="7"/>
      <c r="QLX20" s="7"/>
      <c r="QMC20" s="7"/>
      <c r="QMH20" s="7"/>
      <c r="QMM20" s="7"/>
      <c r="QMR20" s="7"/>
      <c r="QMW20" s="7"/>
      <c r="QNB20" s="7"/>
      <c r="QNG20" s="7"/>
      <c r="QNL20" s="7"/>
      <c r="QNQ20" s="7"/>
      <c r="QNV20" s="7"/>
      <c r="QOA20" s="7"/>
      <c r="QOF20" s="7"/>
      <c r="QOK20" s="7"/>
      <c r="QOP20" s="7"/>
      <c r="QOU20" s="7"/>
      <c r="QOZ20" s="7"/>
      <c r="QPE20" s="7"/>
      <c r="QPJ20" s="7"/>
      <c r="QPO20" s="7"/>
      <c r="QPT20" s="7"/>
      <c r="QPY20" s="7"/>
      <c r="QQD20" s="7"/>
      <c r="QQI20" s="7"/>
      <c r="QQN20" s="7"/>
      <c r="QQS20" s="7"/>
      <c r="QQX20" s="7"/>
      <c r="QRC20" s="7"/>
      <c r="QRH20" s="7"/>
      <c r="QRM20" s="7"/>
      <c r="QRR20" s="7"/>
      <c r="QRW20" s="7"/>
      <c r="QSB20" s="7"/>
      <c r="QSG20" s="7"/>
      <c r="QSL20" s="7"/>
      <c r="QSQ20" s="7"/>
      <c r="QSV20" s="7"/>
      <c r="QTA20" s="7"/>
      <c r="QTF20" s="7"/>
      <c r="QTK20" s="7"/>
      <c r="QTP20" s="7"/>
      <c r="QTU20" s="7"/>
      <c r="QTZ20" s="7"/>
      <c r="QUE20" s="7"/>
      <c r="QUJ20" s="7"/>
      <c r="QUO20" s="7"/>
      <c r="QUT20" s="7"/>
      <c r="QUY20" s="7"/>
      <c r="QVD20" s="7"/>
      <c r="QVI20" s="7"/>
      <c r="QVN20" s="7"/>
      <c r="QVS20" s="7"/>
      <c r="QVX20" s="7"/>
      <c r="QWC20" s="7"/>
      <c r="QWH20" s="7"/>
      <c r="QWM20" s="7"/>
      <c r="QWR20" s="7"/>
      <c r="QWW20" s="7"/>
      <c r="QXB20" s="7"/>
      <c r="QXG20" s="7"/>
      <c r="QXL20" s="7"/>
      <c r="QXQ20" s="7"/>
      <c r="QXV20" s="7"/>
      <c r="QYA20" s="7"/>
      <c r="QYF20" s="7"/>
      <c r="QYK20" s="7"/>
      <c r="QYP20" s="7"/>
      <c r="QYU20" s="7"/>
      <c r="QYZ20" s="7"/>
      <c r="QZE20" s="7"/>
      <c r="QZJ20" s="7"/>
      <c r="QZO20" s="7"/>
      <c r="QZT20" s="7"/>
      <c r="QZY20" s="7"/>
      <c r="RAD20" s="7"/>
      <c r="RAI20" s="7"/>
      <c r="RAN20" s="7"/>
      <c r="RAS20" s="7"/>
      <c r="RAX20" s="7"/>
      <c r="RBC20" s="7"/>
      <c r="RBH20" s="7"/>
      <c r="RBM20" s="7"/>
      <c r="RBR20" s="7"/>
      <c r="RBW20" s="7"/>
      <c r="RCB20" s="7"/>
      <c r="RCG20" s="7"/>
      <c r="RCL20" s="7"/>
      <c r="RCQ20" s="7"/>
      <c r="RCV20" s="7"/>
      <c r="RDA20" s="7"/>
      <c r="RDF20" s="7"/>
      <c r="RDK20" s="7"/>
      <c r="RDP20" s="7"/>
      <c r="RDU20" s="7"/>
      <c r="RDZ20" s="7"/>
      <c r="REE20" s="7"/>
      <c r="REJ20" s="7"/>
      <c r="REO20" s="7"/>
      <c r="RET20" s="7"/>
      <c r="REY20" s="7"/>
      <c r="RFD20" s="7"/>
      <c r="RFI20" s="7"/>
      <c r="RFN20" s="7"/>
      <c r="RFS20" s="7"/>
      <c r="RFX20" s="7"/>
      <c r="RGC20" s="7"/>
      <c r="RGH20" s="7"/>
      <c r="RGM20" s="7"/>
      <c r="RGR20" s="7"/>
      <c r="RGW20" s="7"/>
      <c r="RHB20" s="7"/>
      <c r="RHG20" s="7"/>
      <c r="RHL20" s="7"/>
      <c r="RHQ20" s="7"/>
      <c r="RHV20" s="7"/>
      <c r="RIA20" s="7"/>
      <c r="RIF20" s="7"/>
      <c r="RIK20" s="7"/>
      <c r="RIP20" s="7"/>
      <c r="RIU20" s="7"/>
      <c r="RIZ20" s="7"/>
      <c r="RJE20" s="7"/>
      <c r="RJJ20" s="7"/>
      <c r="RJO20" s="7"/>
      <c r="RJT20" s="7"/>
      <c r="RJY20" s="7"/>
      <c r="RKD20" s="7"/>
      <c r="RKI20" s="7"/>
      <c r="RKN20" s="7"/>
      <c r="RKS20" s="7"/>
      <c r="RKX20" s="7"/>
      <c r="RLC20" s="7"/>
      <c r="RLH20" s="7"/>
      <c r="RLM20" s="7"/>
      <c r="RLR20" s="7"/>
      <c r="RLW20" s="7"/>
      <c r="RMB20" s="7"/>
      <c r="RMG20" s="7"/>
      <c r="RML20" s="7"/>
      <c r="RMQ20" s="7"/>
      <c r="RMV20" s="7"/>
      <c r="RNA20" s="7"/>
      <c r="RNF20" s="7"/>
      <c r="RNK20" s="7"/>
      <c r="RNP20" s="7"/>
      <c r="RNU20" s="7"/>
      <c r="RNZ20" s="7"/>
      <c r="ROE20" s="7"/>
      <c r="ROJ20" s="7"/>
      <c r="ROO20" s="7"/>
      <c r="ROT20" s="7"/>
      <c r="ROY20" s="7"/>
      <c r="RPD20" s="7"/>
      <c r="RPI20" s="7"/>
      <c r="RPN20" s="7"/>
      <c r="RPS20" s="7"/>
      <c r="RPX20" s="7"/>
      <c r="RQC20" s="7"/>
      <c r="RQH20" s="7"/>
      <c r="RQM20" s="7"/>
      <c r="RQR20" s="7"/>
      <c r="RQW20" s="7"/>
      <c r="RRB20" s="7"/>
      <c r="RRG20" s="7"/>
      <c r="RRL20" s="7"/>
      <c r="RRQ20" s="7"/>
      <c r="RRV20" s="7"/>
      <c r="RSA20" s="7"/>
      <c r="RSF20" s="7"/>
      <c r="RSK20" s="7"/>
      <c r="RSP20" s="7"/>
      <c r="RSU20" s="7"/>
      <c r="RSZ20" s="7"/>
      <c r="RTE20" s="7"/>
      <c r="RTJ20" s="7"/>
      <c r="RTO20" s="7"/>
      <c r="RTT20" s="7"/>
      <c r="RTY20" s="7"/>
      <c r="RUD20" s="7"/>
      <c r="RUI20" s="7"/>
      <c r="RUN20" s="7"/>
      <c r="RUS20" s="7"/>
      <c r="RUX20" s="7"/>
      <c r="RVC20" s="7"/>
      <c r="RVH20" s="7"/>
      <c r="RVM20" s="7"/>
      <c r="RVR20" s="7"/>
      <c r="RVW20" s="7"/>
      <c r="RWB20" s="7"/>
      <c r="RWG20" s="7"/>
      <c r="RWL20" s="7"/>
      <c r="RWQ20" s="7"/>
      <c r="RWV20" s="7"/>
      <c r="RXA20" s="7"/>
      <c r="RXF20" s="7"/>
      <c r="RXK20" s="7"/>
      <c r="RXP20" s="7"/>
      <c r="RXU20" s="7"/>
      <c r="RXZ20" s="7"/>
      <c r="RYE20" s="7"/>
      <c r="RYJ20" s="7"/>
      <c r="RYO20" s="7"/>
      <c r="RYT20" s="7"/>
      <c r="RYY20" s="7"/>
      <c r="RZD20" s="7"/>
      <c r="RZI20" s="7"/>
      <c r="RZN20" s="7"/>
      <c r="RZS20" s="7"/>
      <c r="RZX20" s="7"/>
      <c r="SAC20" s="7"/>
      <c r="SAH20" s="7"/>
      <c r="SAM20" s="7"/>
      <c r="SAR20" s="7"/>
      <c r="SAW20" s="7"/>
      <c r="SBB20" s="7"/>
      <c r="SBG20" s="7"/>
      <c r="SBL20" s="7"/>
      <c r="SBQ20" s="7"/>
      <c r="SBV20" s="7"/>
      <c r="SCA20" s="7"/>
      <c r="SCF20" s="7"/>
      <c r="SCK20" s="7"/>
      <c r="SCP20" s="7"/>
      <c r="SCU20" s="7"/>
      <c r="SCZ20" s="7"/>
      <c r="SDE20" s="7"/>
      <c r="SDJ20" s="7"/>
      <c r="SDO20" s="7"/>
      <c r="SDT20" s="7"/>
      <c r="SDY20" s="7"/>
      <c r="SED20" s="7"/>
      <c r="SEI20" s="7"/>
      <c r="SEN20" s="7"/>
      <c r="SES20" s="7"/>
      <c r="SEX20" s="7"/>
      <c r="SFC20" s="7"/>
      <c r="SFH20" s="7"/>
      <c r="SFM20" s="7"/>
      <c r="SFR20" s="7"/>
      <c r="SFW20" s="7"/>
      <c r="SGB20" s="7"/>
      <c r="SGG20" s="7"/>
      <c r="SGL20" s="7"/>
      <c r="SGQ20" s="7"/>
      <c r="SGV20" s="7"/>
      <c r="SHA20" s="7"/>
      <c r="SHF20" s="7"/>
      <c r="SHK20" s="7"/>
      <c r="SHP20" s="7"/>
      <c r="SHU20" s="7"/>
      <c r="SHZ20" s="7"/>
      <c r="SIE20" s="7"/>
      <c r="SIJ20" s="7"/>
      <c r="SIO20" s="7"/>
      <c r="SIT20" s="7"/>
      <c r="SIY20" s="7"/>
      <c r="SJD20" s="7"/>
      <c r="SJI20" s="7"/>
      <c r="SJN20" s="7"/>
      <c r="SJS20" s="7"/>
      <c r="SJX20" s="7"/>
      <c r="SKC20" s="7"/>
      <c r="SKH20" s="7"/>
      <c r="SKM20" s="7"/>
      <c r="SKR20" s="7"/>
      <c r="SKW20" s="7"/>
      <c r="SLB20" s="7"/>
      <c r="SLG20" s="7"/>
      <c r="SLL20" s="7"/>
      <c r="SLQ20" s="7"/>
      <c r="SLV20" s="7"/>
      <c r="SMA20" s="7"/>
      <c r="SMF20" s="7"/>
      <c r="SMK20" s="7"/>
      <c r="SMP20" s="7"/>
      <c r="SMU20" s="7"/>
      <c r="SMZ20" s="7"/>
      <c r="SNE20" s="7"/>
      <c r="SNJ20" s="7"/>
      <c r="SNO20" s="7"/>
      <c r="SNT20" s="7"/>
      <c r="SNY20" s="7"/>
      <c r="SOD20" s="7"/>
      <c r="SOI20" s="7"/>
      <c r="SON20" s="7"/>
      <c r="SOS20" s="7"/>
      <c r="SOX20" s="7"/>
      <c r="SPC20" s="7"/>
      <c r="SPH20" s="7"/>
      <c r="SPM20" s="7"/>
      <c r="SPR20" s="7"/>
      <c r="SPW20" s="7"/>
      <c r="SQB20" s="7"/>
      <c r="SQG20" s="7"/>
      <c r="SQL20" s="7"/>
      <c r="SQQ20" s="7"/>
      <c r="SQV20" s="7"/>
      <c r="SRA20" s="7"/>
      <c r="SRF20" s="7"/>
      <c r="SRK20" s="7"/>
      <c r="SRP20" s="7"/>
      <c r="SRU20" s="7"/>
      <c r="SRZ20" s="7"/>
      <c r="SSE20" s="7"/>
      <c r="SSJ20" s="7"/>
      <c r="SSO20" s="7"/>
      <c r="SST20" s="7"/>
      <c r="SSY20" s="7"/>
      <c r="STD20" s="7"/>
      <c r="STI20" s="7"/>
      <c r="STN20" s="7"/>
      <c r="STS20" s="7"/>
      <c r="STX20" s="7"/>
      <c r="SUC20" s="7"/>
      <c r="SUH20" s="7"/>
      <c r="SUM20" s="7"/>
      <c r="SUR20" s="7"/>
      <c r="SUW20" s="7"/>
      <c r="SVB20" s="7"/>
      <c r="SVG20" s="7"/>
      <c r="SVL20" s="7"/>
      <c r="SVQ20" s="7"/>
      <c r="SVV20" s="7"/>
      <c r="SWA20" s="7"/>
      <c r="SWF20" s="7"/>
      <c r="SWK20" s="7"/>
      <c r="SWP20" s="7"/>
      <c r="SWU20" s="7"/>
      <c r="SWZ20" s="7"/>
      <c r="SXE20" s="7"/>
      <c r="SXJ20" s="7"/>
      <c r="SXO20" s="7"/>
      <c r="SXT20" s="7"/>
      <c r="SXY20" s="7"/>
      <c r="SYD20" s="7"/>
      <c r="SYI20" s="7"/>
      <c r="SYN20" s="7"/>
      <c r="SYS20" s="7"/>
      <c r="SYX20" s="7"/>
      <c r="SZC20" s="7"/>
      <c r="SZH20" s="7"/>
      <c r="SZM20" s="7"/>
      <c r="SZR20" s="7"/>
      <c r="SZW20" s="7"/>
      <c r="TAB20" s="7"/>
      <c r="TAG20" s="7"/>
      <c r="TAL20" s="7"/>
      <c r="TAQ20" s="7"/>
      <c r="TAV20" s="7"/>
      <c r="TBA20" s="7"/>
      <c r="TBF20" s="7"/>
      <c r="TBK20" s="7"/>
      <c r="TBP20" s="7"/>
      <c r="TBU20" s="7"/>
      <c r="TBZ20" s="7"/>
      <c r="TCE20" s="7"/>
      <c r="TCJ20" s="7"/>
      <c r="TCO20" s="7"/>
      <c r="TCT20" s="7"/>
      <c r="TCY20" s="7"/>
      <c r="TDD20" s="7"/>
      <c r="TDI20" s="7"/>
      <c r="TDN20" s="7"/>
      <c r="TDS20" s="7"/>
      <c r="TDX20" s="7"/>
      <c r="TEC20" s="7"/>
      <c r="TEH20" s="7"/>
      <c r="TEM20" s="7"/>
      <c r="TER20" s="7"/>
      <c r="TEW20" s="7"/>
      <c r="TFB20" s="7"/>
      <c r="TFG20" s="7"/>
      <c r="TFL20" s="7"/>
      <c r="TFQ20" s="7"/>
      <c r="TFV20" s="7"/>
      <c r="TGA20" s="7"/>
      <c r="TGF20" s="7"/>
      <c r="TGK20" s="7"/>
      <c r="TGP20" s="7"/>
      <c r="TGU20" s="7"/>
      <c r="TGZ20" s="7"/>
      <c r="THE20" s="7"/>
      <c r="THJ20" s="7"/>
      <c r="THO20" s="7"/>
      <c r="THT20" s="7"/>
      <c r="THY20" s="7"/>
      <c r="TID20" s="7"/>
      <c r="TII20" s="7"/>
      <c r="TIN20" s="7"/>
      <c r="TIS20" s="7"/>
      <c r="TIX20" s="7"/>
      <c r="TJC20" s="7"/>
      <c r="TJH20" s="7"/>
      <c r="TJM20" s="7"/>
      <c r="TJR20" s="7"/>
      <c r="TJW20" s="7"/>
      <c r="TKB20" s="7"/>
      <c r="TKG20" s="7"/>
      <c r="TKL20" s="7"/>
      <c r="TKQ20" s="7"/>
      <c r="TKV20" s="7"/>
      <c r="TLA20" s="7"/>
      <c r="TLF20" s="7"/>
      <c r="TLK20" s="7"/>
      <c r="TLP20" s="7"/>
      <c r="TLU20" s="7"/>
      <c r="TLZ20" s="7"/>
      <c r="TME20" s="7"/>
      <c r="TMJ20" s="7"/>
      <c r="TMO20" s="7"/>
      <c r="TMT20" s="7"/>
      <c r="TMY20" s="7"/>
      <c r="TND20" s="7"/>
      <c r="TNI20" s="7"/>
      <c r="TNN20" s="7"/>
      <c r="TNS20" s="7"/>
      <c r="TNX20" s="7"/>
      <c r="TOC20" s="7"/>
      <c r="TOH20" s="7"/>
      <c r="TOM20" s="7"/>
      <c r="TOR20" s="7"/>
      <c r="TOW20" s="7"/>
      <c r="TPB20" s="7"/>
      <c r="TPG20" s="7"/>
      <c r="TPL20" s="7"/>
      <c r="TPQ20" s="7"/>
      <c r="TPV20" s="7"/>
      <c r="TQA20" s="7"/>
      <c r="TQF20" s="7"/>
      <c r="TQK20" s="7"/>
      <c r="TQP20" s="7"/>
      <c r="TQU20" s="7"/>
      <c r="TQZ20" s="7"/>
      <c r="TRE20" s="7"/>
      <c r="TRJ20" s="7"/>
      <c r="TRO20" s="7"/>
      <c r="TRT20" s="7"/>
      <c r="TRY20" s="7"/>
      <c r="TSD20" s="7"/>
      <c r="TSI20" s="7"/>
      <c r="TSN20" s="7"/>
      <c r="TSS20" s="7"/>
      <c r="TSX20" s="7"/>
      <c r="TTC20" s="7"/>
      <c r="TTH20" s="7"/>
      <c r="TTM20" s="7"/>
      <c r="TTR20" s="7"/>
      <c r="TTW20" s="7"/>
      <c r="TUB20" s="7"/>
      <c r="TUG20" s="7"/>
      <c r="TUL20" s="7"/>
      <c r="TUQ20" s="7"/>
      <c r="TUV20" s="7"/>
      <c r="TVA20" s="7"/>
      <c r="TVF20" s="7"/>
      <c r="TVK20" s="7"/>
      <c r="TVP20" s="7"/>
      <c r="TVU20" s="7"/>
      <c r="TVZ20" s="7"/>
      <c r="TWE20" s="7"/>
      <c r="TWJ20" s="7"/>
      <c r="TWO20" s="7"/>
      <c r="TWT20" s="7"/>
      <c r="TWY20" s="7"/>
      <c r="TXD20" s="7"/>
      <c r="TXI20" s="7"/>
      <c r="TXN20" s="7"/>
      <c r="TXS20" s="7"/>
      <c r="TXX20" s="7"/>
      <c r="TYC20" s="7"/>
      <c r="TYH20" s="7"/>
      <c r="TYM20" s="7"/>
      <c r="TYR20" s="7"/>
      <c r="TYW20" s="7"/>
      <c r="TZB20" s="7"/>
      <c r="TZG20" s="7"/>
      <c r="TZL20" s="7"/>
      <c r="TZQ20" s="7"/>
      <c r="TZV20" s="7"/>
      <c r="UAA20" s="7"/>
      <c r="UAF20" s="7"/>
      <c r="UAK20" s="7"/>
      <c r="UAP20" s="7"/>
      <c r="UAU20" s="7"/>
      <c r="UAZ20" s="7"/>
      <c r="UBE20" s="7"/>
      <c r="UBJ20" s="7"/>
      <c r="UBO20" s="7"/>
      <c r="UBT20" s="7"/>
      <c r="UBY20" s="7"/>
      <c r="UCD20" s="7"/>
      <c r="UCI20" s="7"/>
      <c r="UCN20" s="7"/>
      <c r="UCS20" s="7"/>
      <c r="UCX20" s="7"/>
      <c r="UDC20" s="7"/>
      <c r="UDH20" s="7"/>
      <c r="UDM20" s="7"/>
      <c r="UDR20" s="7"/>
      <c r="UDW20" s="7"/>
      <c r="UEB20" s="7"/>
      <c r="UEG20" s="7"/>
      <c r="UEL20" s="7"/>
      <c r="UEQ20" s="7"/>
      <c r="UEV20" s="7"/>
      <c r="UFA20" s="7"/>
      <c r="UFF20" s="7"/>
      <c r="UFK20" s="7"/>
      <c r="UFP20" s="7"/>
      <c r="UFU20" s="7"/>
      <c r="UFZ20" s="7"/>
      <c r="UGE20" s="7"/>
      <c r="UGJ20" s="7"/>
      <c r="UGO20" s="7"/>
      <c r="UGT20" s="7"/>
      <c r="UGY20" s="7"/>
      <c r="UHD20" s="7"/>
      <c r="UHI20" s="7"/>
      <c r="UHN20" s="7"/>
      <c r="UHS20" s="7"/>
      <c r="UHX20" s="7"/>
      <c r="UIC20" s="7"/>
      <c r="UIH20" s="7"/>
      <c r="UIM20" s="7"/>
      <c r="UIR20" s="7"/>
      <c r="UIW20" s="7"/>
      <c r="UJB20" s="7"/>
      <c r="UJG20" s="7"/>
      <c r="UJL20" s="7"/>
      <c r="UJQ20" s="7"/>
      <c r="UJV20" s="7"/>
      <c r="UKA20" s="7"/>
      <c r="UKF20" s="7"/>
      <c r="UKK20" s="7"/>
      <c r="UKP20" s="7"/>
      <c r="UKU20" s="7"/>
      <c r="UKZ20" s="7"/>
      <c r="ULE20" s="7"/>
      <c r="ULJ20" s="7"/>
      <c r="ULO20" s="7"/>
      <c r="ULT20" s="7"/>
      <c r="ULY20" s="7"/>
      <c r="UMD20" s="7"/>
      <c r="UMI20" s="7"/>
      <c r="UMN20" s="7"/>
      <c r="UMS20" s="7"/>
      <c r="UMX20" s="7"/>
      <c r="UNC20" s="7"/>
      <c r="UNH20" s="7"/>
      <c r="UNM20" s="7"/>
      <c r="UNR20" s="7"/>
      <c r="UNW20" s="7"/>
      <c r="UOB20" s="7"/>
      <c r="UOG20" s="7"/>
      <c r="UOL20" s="7"/>
      <c r="UOQ20" s="7"/>
      <c r="UOV20" s="7"/>
      <c r="UPA20" s="7"/>
      <c r="UPF20" s="7"/>
      <c r="UPK20" s="7"/>
      <c r="UPP20" s="7"/>
      <c r="UPU20" s="7"/>
      <c r="UPZ20" s="7"/>
      <c r="UQE20" s="7"/>
      <c r="UQJ20" s="7"/>
      <c r="UQO20" s="7"/>
      <c r="UQT20" s="7"/>
      <c r="UQY20" s="7"/>
      <c r="URD20" s="7"/>
      <c r="URI20" s="7"/>
      <c r="URN20" s="7"/>
      <c r="URS20" s="7"/>
      <c r="URX20" s="7"/>
      <c r="USC20" s="7"/>
      <c r="USH20" s="7"/>
      <c r="USM20" s="7"/>
      <c r="USR20" s="7"/>
      <c r="USW20" s="7"/>
      <c r="UTB20" s="7"/>
      <c r="UTG20" s="7"/>
      <c r="UTL20" s="7"/>
      <c r="UTQ20" s="7"/>
      <c r="UTV20" s="7"/>
      <c r="UUA20" s="7"/>
      <c r="UUF20" s="7"/>
      <c r="UUK20" s="7"/>
      <c r="UUP20" s="7"/>
      <c r="UUU20" s="7"/>
      <c r="UUZ20" s="7"/>
      <c r="UVE20" s="7"/>
      <c r="UVJ20" s="7"/>
      <c r="UVO20" s="7"/>
      <c r="UVT20" s="7"/>
      <c r="UVY20" s="7"/>
      <c r="UWD20" s="7"/>
      <c r="UWI20" s="7"/>
      <c r="UWN20" s="7"/>
      <c r="UWS20" s="7"/>
      <c r="UWX20" s="7"/>
      <c r="UXC20" s="7"/>
      <c r="UXH20" s="7"/>
      <c r="UXM20" s="7"/>
      <c r="UXR20" s="7"/>
      <c r="UXW20" s="7"/>
      <c r="UYB20" s="7"/>
      <c r="UYG20" s="7"/>
      <c r="UYL20" s="7"/>
      <c r="UYQ20" s="7"/>
      <c r="UYV20" s="7"/>
      <c r="UZA20" s="7"/>
      <c r="UZF20" s="7"/>
      <c r="UZK20" s="7"/>
      <c r="UZP20" s="7"/>
      <c r="UZU20" s="7"/>
      <c r="UZZ20" s="7"/>
      <c r="VAE20" s="7"/>
      <c r="VAJ20" s="7"/>
      <c r="VAO20" s="7"/>
      <c r="VAT20" s="7"/>
      <c r="VAY20" s="7"/>
      <c r="VBD20" s="7"/>
      <c r="VBI20" s="7"/>
      <c r="VBN20" s="7"/>
      <c r="VBS20" s="7"/>
      <c r="VBX20" s="7"/>
      <c r="VCC20" s="7"/>
      <c r="VCH20" s="7"/>
      <c r="VCM20" s="7"/>
      <c r="VCR20" s="7"/>
      <c r="VCW20" s="7"/>
      <c r="VDB20" s="7"/>
      <c r="VDG20" s="7"/>
      <c r="VDL20" s="7"/>
      <c r="VDQ20" s="7"/>
      <c r="VDV20" s="7"/>
      <c r="VEA20" s="7"/>
      <c r="VEF20" s="7"/>
      <c r="VEK20" s="7"/>
      <c r="VEP20" s="7"/>
      <c r="VEU20" s="7"/>
      <c r="VEZ20" s="7"/>
      <c r="VFE20" s="7"/>
      <c r="VFJ20" s="7"/>
      <c r="VFO20" s="7"/>
      <c r="VFT20" s="7"/>
      <c r="VFY20" s="7"/>
      <c r="VGD20" s="7"/>
      <c r="VGI20" s="7"/>
      <c r="VGN20" s="7"/>
      <c r="VGS20" s="7"/>
      <c r="VGX20" s="7"/>
      <c r="VHC20" s="7"/>
      <c r="VHH20" s="7"/>
      <c r="VHM20" s="7"/>
      <c r="VHR20" s="7"/>
      <c r="VHW20" s="7"/>
      <c r="VIB20" s="7"/>
      <c r="VIG20" s="7"/>
      <c r="VIL20" s="7"/>
      <c r="VIQ20" s="7"/>
      <c r="VIV20" s="7"/>
      <c r="VJA20" s="7"/>
      <c r="VJF20" s="7"/>
      <c r="VJK20" s="7"/>
      <c r="VJP20" s="7"/>
      <c r="VJU20" s="7"/>
      <c r="VJZ20" s="7"/>
      <c r="VKE20" s="7"/>
      <c r="VKJ20" s="7"/>
      <c r="VKO20" s="7"/>
      <c r="VKT20" s="7"/>
      <c r="VKY20" s="7"/>
      <c r="VLD20" s="7"/>
      <c r="VLI20" s="7"/>
      <c r="VLN20" s="7"/>
      <c r="VLS20" s="7"/>
      <c r="VLX20" s="7"/>
      <c r="VMC20" s="7"/>
      <c r="VMH20" s="7"/>
      <c r="VMM20" s="7"/>
      <c r="VMR20" s="7"/>
      <c r="VMW20" s="7"/>
      <c r="VNB20" s="7"/>
      <c r="VNG20" s="7"/>
      <c r="VNL20" s="7"/>
      <c r="VNQ20" s="7"/>
      <c r="VNV20" s="7"/>
      <c r="VOA20" s="7"/>
      <c r="VOF20" s="7"/>
      <c r="VOK20" s="7"/>
      <c r="VOP20" s="7"/>
      <c r="VOU20" s="7"/>
      <c r="VOZ20" s="7"/>
      <c r="VPE20" s="7"/>
      <c r="VPJ20" s="7"/>
      <c r="VPO20" s="7"/>
      <c r="VPT20" s="7"/>
      <c r="VPY20" s="7"/>
      <c r="VQD20" s="7"/>
      <c r="VQI20" s="7"/>
      <c r="VQN20" s="7"/>
      <c r="VQS20" s="7"/>
      <c r="VQX20" s="7"/>
      <c r="VRC20" s="7"/>
      <c r="VRH20" s="7"/>
      <c r="VRM20" s="7"/>
      <c r="VRR20" s="7"/>
      <c r="VRW20" s="7"/>
      <c r="VSB20" s="7"/>
      <c r="VSG20" s="7"/>
      <c r="VSL20" s="7"/>
      <c r="VSQ20" s="7"/>
      <c r="VSV20" s="7"/>
      <c r="VTA20" s="7"/>
      <c r="VTF20" s="7"/>
      <c r="VTK20" s="7"/>
      <c r="VTP20" s="7"/>
      <c r="VTU20" s="7"/>
      <c r="VTZ20" s="7"/>
      <c r="VUE20" s="7"/>
      <c r="VUJ20" s="7"/>
      <c r="VUO20" s="7"/>
      <c r="VUT20" s="7"/>
      <c r="VUY20" s="7"/>
      <c r="VVD20" s="7"/>
      <c r="VVI20" s="7"/>
      <c r="VVN20" s="7"/>
      <c r="VVS20" s="7"/>
      <c r="VVX20" s="7"/>
      <c r="VWC20" s="7"/>
      <c r="VWH20" s="7"/>
      <c r="VWM20" s="7"/>
      <c r="VWR20" s="7"/>
      <c r="VWW20" s="7"/>
      <c r="VXB20" s="7"/>
      <c r="VXG20" s="7"/>
      <c r="VXL20" s="7"/>
      <c r="VXQ20" s="7"/>
      <c r="VXV20" s="7"/>
      <c r="VYA20" s="7"/>
      <c r="VYF20" s="7"/>
      <c r="VYK20" s="7"/>
      <c r="VYP20" s="7"/>
      <c r="VYU20" s="7"/>
      <c r="VYZ20" s="7"/>
      <c r="VZE20" s="7"/>
      <c r="VZJ20" s="7"/>
      <c r="VZO20" s="7"/>
      <c r="VZT20" s="7"/>
      <c r="VZY20" s="7"/>
      <c r="WAD20" s="7"/>
      <c r="WAI20" s="7"/>
      <c r="WAN20" s="7"/>
      <c r="WAS20" s="7"/>
      <c r="WAX20" s="7"/>
      <c r="WBC20" s="7"/>
      <c r="WBH20" s="7"/>
      <c r="WBM20" s="7"/>
      <c r="WBR20" s="7"/>
      <c r="WBW20" s="7"/>
      <c r="WCB20" s="7"/>
      <c r="WCG20" s="7"/>
      <c r="WCL20" s="7"/>
      <c r="WCQ20" s="7"/>
      <c r="WCV20" s="7"/>
      <c r="WDA20" s="7"/>
      <c r="WDF20" s="7"/>
      <c r="WDK20" s="7"/>
      <c r="WDP20" s="7"/>
      <c r="WDU20" s="7"/>
      <c r="WDZ20" s="7"/>
      <c r="WEE20" s="7"/>
      <c r="WEJ20" s="7"/>
      <c r="WEO20" s="7"/>
      <c r="WET20" s="7"/>
      <c r="WEY20" s="7"/>
      <c r="WFD20" s="7"/>
      <c r="WFI20" s="7"/>
      <c r="WFN20" s="7"/>
      <c r="WFS20" s="7"/>
      <c r="WFX20" s="7"/>
      <c r="WGC20" s="7"/>
      <c r="WGH20" s="7"/>
      <c r="WGM20" s="7"/>
      <c r="WGR20" s="7"/>
      <c r="WGW20" s="7"/>
      <c r="WHB20" s="7"/>
      <c r="WHG20" s="7"/>
      <c r="WHL20" s="7"/>
      <c r="WHQ20" s="7"/>
      <c r="WHV20" s="7"/>
      <c r="WIA20" s="7"/>
      <c r="WIF20" s="7"/>
      <c r="WIK20" s="7"/>
      <c r="WIP20" s="7"/>
      <c r="WIU20" s="7"/>
      <c r="WIZ20" s="7"/>
      <c r="WJE20" s="7"/>
      <c r="WJJ20" s="7"/>
      <c r="WJO20" s="7"/>
      <c r="WJT20" s="7"/>
      <c r="WJY20" s="7"/>
      <c r="WKD20" s="7"/>
      <c r="WKI20" s="7"/>
      <c r="WKN20" s="7"/>
      <c r="WKS20" s="7"/>
      <c r="WKX20" s="7"/>
      <c r="WLC20" s="7"/>
      <c r="WLH20" s="7"/>
      <c r="WLM20" s="7"/>
      <c r="WLR20" s="7"/>
      <c r="WLW20" s="7"/>
      <c r="WMB20" s="7"/>
      <c r="WMG20" s="7"/>
      <c r="WML20" s="7"/>
      <c r="WMQ20" s="7"/>
      <c r="WMV20" s="7"/>
      <c r="WNA20" s="7"/>
      <c r="WNF20" s="7"/>
      <c r="WNK20" s="7"/>
      <c r="WNP20" s="7"/>
      <c r="WNU20" s="7"/>
      <c r="WNZ20" s="7"/>
      <c r="WOE20" s="7"/>
      <c r="WOJ20" s="7"/>
      <c r="WOO20" s="7"/>
      <c r="WOT20" s="7"/>
      <c r="WOY20" s="7"/>
      <c r="WPD20" s="7"/>
      <c r="WPI20" s="7"/>
      <c r="WPN20" s="7"/>
      <c r="WPS20" s="7"/>
      <c r="WPX20" s="7"/>
      <c r="WQC20" s="7"/>
      <c r="WQH20" s="7"/>
      <c r="WQM20" s="7"/>
      <c r="WQR20" s="7"/>
      <c r="WQW20" s="7"/>
      <c r="WRB20" s="7"/>
      <c r="WRG20" s="7"/>
      <c r="WRL20" s="7"/>
      <c r="WRQ20" s="7"/>
      <c r="WRV20" s="7"/>
      <c r="WSA20" s="7"/>
      <c r="WSF20" s="7"/>
      <c r="WSK20" s="7"/>
      <c r="WSP20" s="7"/>
      <c r="WSU20" s="7"/>
      <c r="WSZ20" s="7"/>
      <c r="WTE20" s="7"/>
      <c r="WTJ20" s="7"/>
      <c r="WTO20" s="7"/>
      <c r="WTT20" s="7"/>
      <c r="WTY20" s="7"/>
      <c r="WUD20" s="7"/>
      <c r="WUI20" s="7"/>
      <c r="WUN20" s="7"/>
      <c r="WUS20" s="7"/>
      <c r="WUX20" s="7"/>
      <c r="WVC20" s="7"/>
      <c r="WVH20" s="7"/>
      <c r="WVM20" s="7"/>
      <c r="WVR20" s="7"/>
      <c r="WVW20" s="7"/>
      <c r="WWB20" s="7"/>
      <c r="WWG20" s="7"/>
      <c r="WWL20" s="7"/>
      <c r="WWQ20" s="7"/>
      <c r="WWV20" s="7"/>
      <c r="WXA20" s="7"/>
      <c r="WXF20" s="7"/>
      <c r="WXK20" s="7"/>
      <c r="WXP20" s="7"/>
      <c r="WXU20" s="7"/>
      <c r="WXZ20" s="7"/>
      <c r="WYE20" s="7"/>
      <c r="WYJ20" s="7"/>
      <c r="WYO20" s="7"/>
      <c r="WYT20" s="7"/>
      <c r="WYY20" s="7"/>
      <c r="WZD20" s="7"/>
      <c r="WZI20" s="7"/>
      <c r="WZN20" s="7"/>
      <c r="WZS20" s="7"/>
      <c r="WZX20" s="7"/>
      <c r="XAC20" s="7"/>
      <c r="XAH20" s="7"/>
      <c r="XAM20" s="7"/>
      <c r="XAR20" s="7"/>
      <c r="XAW20" s="7"/>
      <c r="XBB20" s="7"/>
      <c r="XBG20" s="7"/>
      <c r="XBL20" s="7"/>
      <c r="XBQ20" s="7"/>
      <c r="XBV20" s="7"/>
      <c r="XCA20" s="7"/>
      <c r="XCF20" s="7"/>
      <c r="XCK20" s="7"/>
      <c r="XCP20" s="7"/>
      <c r="XCU20" s="7"/>
      <c r="XCZ20" s="7"/>
      <c r="XDE20" s="7"/>
      <c r="XDJ20" s="7"/>
      <c r="XDO20" s="7"/>
      <c r="XDT20" s="7"/>
      <c r="XDY20" s="7"/>
      <c r="XED20" s="7"/>
      <c r="XEI20" s="7"/>
      <c r="XEN20" s="7"/>
    </row>
    <row r="21" spans="1:1023 1028:2048 2053:3068 3073:4093 4098:5118 5123:6143 6148:7168 7173:8188 8193:9213 9218:10238 10243:11263 11268:12288 12293:13308 13313:14333 14338:15358 15363:16368" s="8" customFormat="1" ht="27" customHeight="1">
      <c r="A21" s="15"/>
      <c r="B21" s="16" t="s">
        <v>28</v>
      </c>
      <c r="C21" s="16" t="s">
        <v>36</v>
      </c>
      <c r="D21" s="16" t="s">
        <v>35</v>
      </c>
      <c r="E21" s="17">
        <f t="shared" si="1"/>
        <v>1694</v>
      </c>
      <c r="F21" s="21">
        <v>0</v>
      </c>
      <c r="G21" s="22">
        <v>1694</v>
      </c>
      <c r="H21" s="23">
        <v>0</v>
      </c>
      <c r="I21" s="23">
        <v>0</v>
      </c>
      <c r="J21" s="23">
        <v>0</v>
      </c>
      <c r="K21" s="23">
        <v>0</v>
      </c>
      <c r="L21" s="16"/>
      <c r="M21" s="16"/>
      <c r="N21" s="16"/>
      <c r="O21" s="18"/>
      <c r="P21" s="15"/>
      <c r="Q21" s="16"/>
      <c r="R21" s="7"/>
      <c r="W21" s="7"/>
      <c r="AB21" s="7"/>
      <c r="AG21" s="7"/>
      <c r="AL21" s="7"/>
      <c r="AQ21" s="7"/>
      <c r="AV21" s="7"/>
      <c r="BA21" s="7"/>
      <c r="BF21" s="7"/>
      <c r="BK21" s="7"/>
      <c r="BP21" s="7"/>
      <c r="BU21" s="7"/>
      <c r="BZ21" s="7"/>
      <c r="CE21" s="7"/>
      <c r="CJ21" s="7"/>
      <c r="CO21" s="7"/>
      <c r="CT21" s="7"/>
      <c r="CY21" s="7"/>
      <c r="DD21" s="7"/>
      <c r="DI21" s="7"/>
      <c r="DN21" s="7"/>
      <c r="DS21" s="7"/>
      <c r="DX21" s="7"/>
      <c r="EC21" s="7"/>
      <c r="EH21" s="7"/>
      <c r="EM21" s="7"/>
      <c r="ER21" s="7"/>
      <c r="EW21" s="7"/>
      <c r="FB21" s="7"/>
      <c r="FG21" s="7"/>
      <c r="FL21" s="7"/>
      <c r="FQ21" s="7"/>
      <c r="FV21" s="7"/>
      <c r="GA21" s="7"/>
      <c r="GF21" s="7"/>
      <c r="GK21" s="7"/>
      <c r="GP21" s="7"/>
      <c r="GU21" s="7"/>
      <c r="GZ21" s="7"/>
      <c r="HE21" s="7"/>
      <c r="HJ21" s="7"/>
      <c r="HO21" s="7"/>
      <c r="HT21" s="7"/>
      <c r="HY21" s="7"/>
      <c r="ID21" s="7"/>
      <c r="II21" s="7"/>
      <c r="IN21" s="7"/>
      <c r="IS21" s="7"/>
      <c r="IX21" s="7"/>
      <c r="JC21" s="7"/>
      <c r="JH21" s="7"/>
      <c r="JM21" s="7"/>
      <c r="JR21" s="7"/>
      <c r="JW21" s="7"/>
      <c r="KB21" s="7"/>
      <c r="KG21" s="7"/>
      <c r="KL21" s="7"/>
      <c r="KQ21" s="7"/>
      <c r="KV21" s="7"/>
      <c r="LA21" s="7"/>
      <c r="LF21" s="7"/>
      <c r="LK21" s="7"/>
      <c r="LP21" s="7"/>
      <c r="LU21" s="7"/>
      <c r="LZ21" s="7"/>
      <c r="ME21" s="7"/>
      <c r="MJ21" s="7"/>
      <c r="MO21" s="7"/>
      <c r="MT21" s="7"/>
      <c r="MY21" s="7"/>
      <c r="ND21" s="7"/>
      <c r="NI21" s="7"/>
      <c r="NN21" s="7"/>
      <c r="NS21" s="7"/>
      <c r="NX21" s="7"/>
      <c r="OC21" s="7"/>
      <c r="OH21" s="7"/>
      <c r="OM21" s="7"/>
      <c r="OR21" s="7"/>
      <c r="OW21" s="7"/>
      <c r="PB21" s="7"/>
      <c r="PG21" s="7"/>
      <c r="PL21" s="7"/>
      <c r="PQ21" s="7"/>
      <c r="PV21" s="7"/>
      <c r="QA21" s="7"/>
      <c r="QF21" s="7"/>
      <c r="QK21" s="7"/>
      <c r="QP21" s="7"/>
      <c r="QU21" s="7"/>
      <c r="QZ21" s="7"/>
      <c r="RE21" s="7"/>
      <c r="RJ21" s="7"/>
      <c r="RO21" s="7"/>
      <c r="RT21" s="7"/>
      <c r="RY21" s="7"/>
      <c r="SD21" s="7"/>
      <c r="SI21" s="7"/>
      <c r="SN21" s="7"/>
      <c r="SS21" s="7"/>
      <c r="SX21" s="7"/>
      <c r="TC21" s="7"/>
      <c r="TH21" s="7"/>
      <c r="TM21" s="7"/>
      <c r="TR21" s="7"/>
      <c r="TW21" s="7"/>
      <c r="UB21" s="7"/>
      <c r="UG21" s="7"/>
      <c r="UL21" s="7"/>
      <c r="UQ21" s="7"/>
      <c r="UV21" s="7"/>
      <c r="VA21" s="7"/>
      <c r="VF21" s="7"/>
      <c r="VK21" s="7"/>
      <c r="VP21" s="7"/>
      <c r="VU21" s="7"/>
      <c r="VZ21" s="7"/>
      <c r="WE21" s="7"/>
      <c r="WJ21" s="7"/>
      <c r="WO21" s="7"/>
      <c r="WT21" s="7"/>
      <c r="WY21" s="7"/>
      <c r="XD21" s="7"/>
      <c r="XI21" s="7"/>
      <c r="XN21" s="7"/>
      <c r="XS21" s="7"/>
      <c r="XX21" s="7"/>
      <c r="YC21" s="7"/>
      <c r="YH21" s="7"/>
      <c r="YM21" s="7"/>
      <c r="YR21" s="7"/>
      <c r="YW21" s="7"/>
      <c r="ZB21" s="7"/>
      <c r="ZG21" s="7"/>
      <c r="ZL21" s="7"/>
      <c r="ZQ21" s="7"/>
      <c r="ZV21" s="7"/>
      <c r="AAA21" s="7"/>
      <c r="AAF21" s="7"/>
      <c r="AAK21" s="7"/>
      <c r="AAP21" s="7"/>
      <c r="AAU21" s="7"/>
      <c r="AAZ21" s="7"/>
      <c r="ABE21" s="7"/>
      <c r="ABJ21" s="7"/>
      <c r="ABO21" s="7"/>
      <c r="ABT21" s="7"/>
      <c r="ABY21" s="7"/>
      <c r="ACD21" s="7"/>
      <c r="ACI21" s="7"/>
      <c r="ACN21" s="7"/>
      <c r="ACS21" s="7"/>
      <c r="ACX21" s="7"/>
      <c r="ADC21" s="7"/>
      <c r="ADH21" s="7"/>
      <c r="ADM21" s="7"/>
      <c r="ADR21" s="7"/>
      <c r="ADW21" s="7"/>
      <c r="AEB21" s="7"/>
      <c r="AEG21" s="7"/>
      <c r="AEL21" s="7"/>
      <c r="AEQ21" s="7"/>
      <c r="AEV21" s="7"/>
      <c r="AFA21" s="7"/>
      <c r="AFF21" s="7"/>
      <c r="AFK21" s="7"/>
      <c r="AFP21" s="7"/>
      <c r="AFU21" s="7"/>
      <c r="AFZ21" s="7"/>
      <c r="AGE21" s="7"/>
      <c r="AGJ21" s="7"/>
      <c r="AGO21" s="7"/>
      <c r="AGT21" s="7"/>
      <c r="AGY21" s="7"/>
      <c r="AHD21" s="7"/>
      <c r="AHI21" s="7"/>
      <c r="AHN21" s="7"/>
      <c r="AHS21" s="7"/>
      <c r="AHX21" s="7"/>
      <c r="AIC21" s="7"/>
      <c r="AIH21" s="7"/>
      <c r="AIM21" s="7"/>
      <c r="AIR21" s="7"/>
      <c r="AIW21" s="7"/>
      <c r="AJB21" s="7"/>
      <c r="AJG21" s="7"/>
      <c r="AJL21" s="7"/>
      <c r="AJQ21" s="7"/>
      <c r="AJV21" s="7"/>
      <c r="AKA21" s="7"/>
      <c r="AKF21" s="7"/>
      <c r="AKK21" s="7"/>
      <c r="AKP21" s="7"/>
      <c r="AKU21" s="7"/>
      <c r="AKZ21" s="7"/>
      <c r="ALE21" s="7"/>
      <c r="ALJ21" s="7"/>
      <c r="ALO21" s="7"/>
      <c r="ALT21" s="7"/>
      <c r="ALY21" s="7"/>
      <c r="AMD21" s="7"/>
      <c r="AMI21" s="7"/>
      <c r="AMN21" s="7"/>
      <c r="AMS21" s="7"/>
      <c r="AMX21" s="7"/>
      <c r="ANC21" s="7"/>
      <c r="ANH21" s="7"/>
      <c r="ANM21" s="7"/>
      <c r="ANR21" s="7"/>
      <c r="ANW21" s="7"/>
      <c r="AOB21" s="7"/>
      <c r="AOG21" s="7"/>
      <c r="AOL21" s="7"/>
      <c r="AOQ21" s="7"/>
      <c r="AOV21" s="7"/>
      <c r="APA21" s="7"/>
      <c r="APF21" s="7"/>
      <c r="APK21" s="7"/>
      <c r="APP21" s="7"/>
      <c r="APU21" s="7"/>
      <c r="APZ21" s="7"/>
      <c r="AQE21" s="7"/>
      <c r="AQJ21" s="7"/>
      <c r="AQO21" s="7"/>
      <c r="AQT21" s="7"/>
      <c r="AQY21" s="7"/>
      <c r="ARD21" s="7"/>
      <c r="ARI21" s="7"/>
      <c r="ARN21" s="7"/>
      <c r="ARS21" s="7"/>
      <c r="ARX21" s="7"/>
      <c r="ASC21" s="7"/>
      <c r="ASH21" s="7"/>
      <c r="ASM21" s="7"/>
      <c r="ASR21" s="7"/>
      <c r="ASW21" s="7"/>
      <c r="ATB21" s="7"/>
      <c r="ATG21" s="7"/>
      <c r="ATL21" s="7"/>
      <c r="ATQ21" s="7"/>
      <c r="ATV21" s="7"/>
      <c r="AUA21" s="7"/>
      <c r="AUF21" s="7"/>
      <c r="AUK21" s="7"/>
      <c r="AUP21" s="7"/>
      <c r="AUU21" s="7"/>
      <c r="AUZ21" s="7"/>
      <c r="AVE21" s="7"/>
      <c r="AVJ21" s="7"/>
      <c r="AVO21" s="7"/>
      <c r="AVT21" s="7"/>
      <c r="AVY21" s="7"/>
      <c r="AWD21" s="7"/>
      <c r="AWI21" s="7"/>
      <c r="AWN21" s="7"/>
      <c r="AWS21" s="7"/>
      <c r="AWX21" s="7"/>
      <c r="AXC21" s="7"/>
      <c r="AXH21" s="7"/>
      <c r="AXM21" s="7"/>
      <c r="AXR21" s="7"/>
      <c r="AXW21" s="7"/>
      <c r="AYB21" s="7"/>
      <c r="AYG21" s="7"/>
      <c r="AYL21" s="7"/>
      <c r="AYQ21" s="7"/>
      <c r="AYV21" s="7"/>
      <c r="AZA21" s="7"/>
      <c r="AZF21" s="7"/>
      <c r="AZK21" s="7"/>
      <c r="AZP21" s="7"/>
      <c r="AZU21" s="7"/>
      <c r="AZZ21" s="7"/>
      <c r="BAE21" s="7"/>
      <c r="BAJ21" s="7"/>
      <c r="BAO21" s="7"/>
      <c r="BAT21" s="7"/>
      <c r="BAY21" s="7"/>
      <c r="BBD21" s="7"/>
      <c r="BBI21" s="7"/>
      <c r="BBN21" s="7"/>
      <c r="BBS21" s="7"/>
      <c r="BBX21" s="7"/>
      <c r="BCC21" s="7"/>
      <c r="BCH21" s="7"/>
      <c r="BCM21" s="7"/>
      <c r="BCR21" s="7"/>
      <c r="BCW21" s="7"/>
      <c r="BDB21" s="7"/>
      <c r="BDG21" s="7"/>
      <c r="BDL21" s="7"/>
      <c r="BDQ21" s="7"/>
      <c r="BDV21" s="7"/>
      <c r="BEA21" s="7"/>
      <c r="BEF21" s="7"/>
      <c r="BEK21" s="7"/>
      <c r="BEP21" s="7"/>
      <c r="BEU21" s="7"/>
      <c r="BEZ21" s="7"/>
      <c r="BFE21" s="7"/>
      <c r="BFJ21" s="7"/>
      <c r="BFO21" s="7"/>
      <c r="BFT21" s="7"/>
      <c r="BFY21" s="7"/>
      <c r="BGD21" s="7"/>
      <c r="BGI21" s="7"/>
      <c r="BGN21" s="7"/>
      <c r="BGS21" s="7"/>
      <c r="BGX21" s="7"/>
      <c r="BHC21" s="7"/>
      <c r="BHH21" s="7"/>
      <c r="BHM21" s="7"/>
      <c r="BHR21" s="7"/>
      <c r="BHW21" s="7"/>
      <c r="BIB21" s="7"/>
      <c r="BIG21" s="7"/>
      <c r="BIL21" s="7"/>
      <c r="BIQ21" s="7"/>
      <c r="BIV21" s="7"/>
      <c r="BJA21" s="7"/>
      <c r="BJF21" s="7"/>
      <c r="BJK21" s="7"/>
      <c r="BJP21" s="7"/>
      <c r="BJU21" s="7"/>
      <c r="BJZ21" s="7"/>
      <c r="BKE21" s="7"/>
      <c r="BKJ21" s="7"/>
      <c r="BKO21" s="7"/>
      <c r="BKT21" s="7"/>
      <c r="BKY21" s="7"/>
      <c r="BLD21" s="7"/>
      <c r="BLI21" s="7"/>
      <c r="BLN21" s="7"/>
      <c r="BLS21" s="7"/>
      <c r="BLX21" s="7"/>
      <c r="BMC21" s="7"/>
      <c r="BMH21" s="7"/>
      <c r="BMM21" s="7"/>
      <c r="BMR21" s="7"/>
      <c r="BMW21" s="7"/>
      <c r="BNB21" s="7"/>
      <c r="BNG21" s="7"/>
      <c r="BNL21" s="7"/>
      <c r="BNQ21" s="7"/>
      <c r="BNV21" s="7"/>
      <c r="BOA21" s="7"/>
      <c r="BOF21" s="7"/>
      <c r="BOK21" s="7"/>
      <c r="BOP21" s="7"/>
      <c r="BOU21" s="7"/>
      <c r="BOZ21" s="7"/>
      <c r="BPE21" s="7"/>
      <c r="BPJ21" s="7"/>
      <c r="BPO21" s="7"/>
      <c r="BPT21" s="7"/>
      <c r="BPY21" s="7"/>
      <c r="BQD21" s="7"/>
      <c r="BQI21" s="7"/>
      <c r="BQN21" s="7"/>
      <c r="BQS21" s="7"/>
      <c r="BQX21" s="7"/>
      <c r="BRC21" s="7"/>
      <c r="BRH21" s="7"/>
      <c r="BRM21" s="7"/>
      <c r="BRR21" s="7"/>
      <c r="BRW21" s="7"/>
      <c r="BSB21" s="7"/>
      <c r="BSG21" s="7"/>
      <c r="BSL21" s="7"/>
      <c r="BSQ21" s="7"/>
      <c r="BSV21" s="7"/>
      <c r="BTA21" s="7"/>
      <c r="BTF21" s="7"/>
      <c r="BTK21" s="7"/>
      <c r="BTP21" s="7"/>
      <c r="BTU21" s="7"/>
      <c r="BTZ21" s="7"/>
      <c r="BUE21" s="7"/>
      <c r="BUJ21" s="7"/>
      <c r="BUO21" s="7"/>
      <c r="BUT21" s="7"/>
      <c r="BUY21" s="7"/>
      <c r="BVD21" s="7"/>
      <c r="BVI21" s="7"/>
      <c r="BVN21" s="7"/>
      <c r="BVS21" s="7"/>
      <c r="BVX21" s="7"/>
      <c r="BWC21" s="7"/>
      <c r="BWH21" s="7"/>
      <c r="BWM21" s="7"/>
      <c r="BWR21" s="7"/>
      <c r="BWW21" s="7"/>
      <c r="BXB21" s="7"/>
      <c r="BXG21" s="7"/>
      <c r="BXL21" s="7"/>
      <c r="BXQ21" s="7"/>
      <c r="BXV21" s="7"/>
      <c r="BYA21" s="7"/>
      <c r="BYF21" s="7"/>
      <c r="BYK21" s="7"/>
      <c r="BYP21" s="7"/>
      <c r="BYU21" s="7"/>
      <c r="BYZ21" s="7"/>
      <c r="BZE21" s="7"/>
      <c r="BZJ21" s="7"/>
      <c r="BZO21" s="7"/>
      <c r="BZT21" s="7"/>
      <c r="BZY21" s="7"/>
      <c r="CAD21" s="7"/>
      <c r="CAI21" s="7"/>
      <c r="CAN21" s="7"/>
      <c r="CAS21" s="7"/>
      <c r="CAX21" s="7"/>
      <c r="CBC21" s="7"/>
      <c r="CBH21" s="7"/>
      <c r="CBM21" s="7"/>
      <c r="CBR21" s="7"/>
      <c r="CBW21" s="7"/>
      <c r="CCB21" s="7"/>
      <c r="CCG21" s="7"/>
      <c r="CCL21" s="7"/>
      <c r="CCQ21" s="7"/>
      <c r="CCV21" s="7"/>
      <c r="CDA21" s="7"/>
      <c r="CDF21" s="7"/>
      <c r="CDK21" s="7"/>
      <c r="CDP21" s="7"/>
      <c r="CDU21" s="7"/>
      <c r="CDZ21" s="7"/>
      <c r="CEE21" s="7"/>
      <c r="CEJ21" s="7"/>
      <c r="CEO21" s="7"/>
      <c r="CET21" s="7"/>
      <c r="CEY21" s="7"/>
      <c r="CFD21" s="7"/>
      <c r="CFI21" s="7"/>
      <c r="CFN21" s="7"/>
      <c r="CFS21" s="7"/>
      <c r="CFX21" s="7"/>
      <c r="CGC21" s="7"/>
      <c r="CGH21" s="7"/>
      <c r="CGM21" s="7"/>
      <c r="CGR21" s="7"/>
      <c r="CGW21" s="7"/>
      <c r="CHB21" s="7"/>
      <c r="CHG21" s="7"/>
      <c r="CHL21" s="7"/>
      <c r="CHQ21" s="7"/>
      <c r="CHV21" s="7"/>
      <c r="CIA21" s="7"/>
      <c r="CIF21" s="7"/>
      <c r="CIK21" s="7"/>
      <c r="CIP21" s="7"/>
      <c r="CIU21" s="7"/>
      <c r="CIZ21" s="7"/>
      <c r="CJE21" s="7"/>
      <c r="CJJ21" s="7"/>
      <c r="CJO21" s="7"/>
      <c r="CJT21" s="7"/>
      <c r="CJY21" s="7"/>
      <c r="CKD21" s="7"/>
      <c r="CKI21" s="7"/>
      <c r="CKN21" s="7"/>
      <c r="CKS21" s="7"/>
      <c r="CKX21" s="7"/>
      <c r="CLC21" s="7"/>
      <c r="CLH21" s="7"/>
      <c r="CLM21" s="7"/>
      <c r="CLR21" s="7"/>
      <c r="CLW21" s="7"/>
      <c r="CMB21" s="7"/>
      <c r="CMG21" s="7"/>
      <c r="CML21" s="7"/>
      <c r="CMQ21" s="7"/>
      <c r="CMV21" s="7"/>
      <c r="CNA21" s="7"/>
      <c r="CNF21" s="7"/>
      <c r="CNK21" s="7"/>
      <c r="CNP21" s="7"/>
      <c r="CNU21" s="7"/>
      <c r="CNZ21" s="7"/>
      <c r="COE21" s="7"/>
      <c r="COJ21" s="7"/>
      <c r="COO21" s="7"/>
      <c r="COT21" s="7"/>
      <c r="COY21" s="7"/>
      <c r="CPD21" s="7"/>
      <c r="CPI21" s="7"/>
      <c r="CPN21" s="7"/>
      <c r="CPS21" s="7"/>
      <c r="CPX21" s="7"/>
      <c r="CQC21" s="7"/>
      <c r="CQH21" s="7"/>
      <c r="CQM21" s="7"/>
      <c r="CQR21" s="7"/>
      <c r="CQW21" s="7"/>
      <c r="CRB21" s="7"/>
      <c r="CRG21" s="7"/>
      <c r="CRL21" s="7"/>
      <c r="CRQ21" s="7"/>
      <c r="CRV21" s="7"/>
      <c r="CSA21" s="7"/>
      <c r="CSF21" s="7"/>
      <c r="CSK21" s="7"/>
      <c r="CSP21" s="7"/>
      <c r="CSU21" s="7"/>
      <c r="CSZ21" s="7"/>
      <c r="CTE21" s="7"/>
      <c r="CTJ21" s="7"/>
      <c r="CTO21" s="7"/>
      <c r="CTT21" s="7"/>
      <c r="CTY21" s="7"/>
      <c r="CUD21" s="7"/>
      <c r="CUI21" s="7"/>
      <c r="CUN21" s="7"/>
      <c r="CUS21" s="7"/>
      <c r="CUX21" s="7"/>
      <c r="CVC21" s="7"/>
      <c r="CVH21" s="7"/>
      <c r="CVM21" s="7"/>
      <c r="CVR21" s="7"/>
      <c r="CVW21" s="7"/>
      <c r="CWB21" s="7"/>
      <c r="CWG21" s="7"/>
      <c r="CWL21" s="7"/>
      <c r="CWQ21" s="7"/>
      <c r="CWV21" s="7"/>
      <c r="CXA21" s="7"/>
      <c r="CXF21" s="7"/>
      <c r="CXK21" s="7"/>
      <c r="CXP21" s="7"/>
      <c r="CXU21" s="7"/>
      <c r="CXZ21" s="7"/>
      <c r="CYE21" s="7"/>
      <c r="CYJ21" s="7"/>
      <c r="CYO21" s="7"/>
      <c r="CYT21" s="7"/>
      <c r="CYY21" s="7"/>
      <c r="CZD21" s="7"/>
      <c r="CZI21" s="7"/>
      <c r="CZN21" s="7"/>
      <c r="CZS21" s="7"/>
      <c r="CZX21" s="7"/>
      <c r="DAC21" s="7"/>
      <c r="DAH21" s="7"/>
      <c r="DAM21" s="7"/>
      <c r="DAR21" s="7"/>
      <c r="DAW21" s="7"/>
      <c r="DBB21" s="7"/>
      <c r="DBG21" s="7"/>
      <c r="DBL21" s="7"/>
      <c r="DBQ21" s="7"/>
      <c r="DBV21" s="7"/>
      <c r="DCA21" s="7"/>
      <c r="DCF21" s="7"/>
      <c r="DCK21" s="7"/>
      <c r="DCP21" s="7"/>
      <c r="DCU21" s="7"/>
      <c r="DCZ21" s="7"/>
      <c r="DDE21" s="7"/>
      <c r="DDJ21" s="7"/>
      <c r="DDO21" s="7"/>
      <c r="DDT21" s="7"/>
      <c r="DDY21" s="7"/>
      <c r="DED21" s="7"/>
      <c r="DEI21" s="7"/>
      <c r="DEN21" s="7"/>
      <c r="DES21" s="7"/>
      <c r="DEX21" s="7"/>
      <c r="DFC21" s="7"/>
      <c r="DFH21" s="7"/>
      <c r="DFM21" s="7"/>
      <c r="DFR21" s="7"/>
      <c r="DFW21" s="7"/>
      <c r="DGB21" s="7"/>
      <c r="DGG21" s="7"/>
      <c r="DGL21" s="7"/>
      <c r="DGQ21" s="7"/>
      <c r="DGV21" s="7"/>
      <c r="DHA21" s="7"/>
      <c r="DHF21" s="7"/>
      <c r="DHK21" s="7"/>
      <c r="DHP21" s="7"/>
      <c r="DHU21" s="7"/>
      <c r="DHZ21" s="7"/>
      <c r="DIE21" s="7"/>
      <c r="DIJ21" s="7"/>
      <c r="DIO21" s="7"/>
      <c r="DIT21" s="7"/>
      <c r="DIY21" s="7"/>
      <c r="DJD21" s="7"/>
      <c r="DJI21" s="7"/>
      <c r="DJN21" s="7"/>
      <c r="DJS21" s="7"/>
      <c r="DJX21" s="7"/>
      <c r="DKC21" s="7"/>
      <c r="DKH21" s="7"/>
      <c r="DKM21" s="7"/>
      <c r="DKR21" s="7"/>
      <c r="DKW21" s="7"/>
      <c r="DLB21" s="7"/>
      <c r="DLG21" s="7"/>
      <c r="DLL21" s="7"/>
      <c r="DLQ21" s="7"/>
      <c r="DLV21" s="7"/>
      <c r="DMA21" s="7"/>
      <c r="DMF21" s="7"/>
      <c r="DMK21" s="7"/>
      <c r="DMP21" s="7"/>
      <c r="DMU21" s="7"/>
      <c r="DMZ21" s="7"/>
      <c r="DNE21" s="7"/>
      <c r="DNJ21" s="7"/>
      <c r="DNO21" s="7"/>
      <c r="DNT21" s="7"/>
      <c r="DNY21" s="7"/>
      <c r="DOD21" s="7"/>
      <c r="DOI21" s="7"/>
      <c r="DON21" s="7"/>
      <c r="DOS21" s="7"/>
      <c r="DOX21" s="7"/>
      <c r="DPC21" s="7"/>
      <c r="DPH21" s="7"/>
      <c r="DPM21" s="7"/>
      <c r="DPR21" s="7"/>
      <c r="DPW21" s="7"/>
      <c r="DQB21" s="7"/>
      <c r="DQG21" s="7"/>
      <c r="DQL21" s="7"/>
      <c r="DQQ21" s="7"/>
      <c r="DQV21" s="7"/>
      <c r="DRA21" s="7"/>
      <c r="DRF21" s="7"/>
      <c r="DRK21" s="7"/>
      <c r="DRP21" s="7"/>
      <c r="DRU21" s="7"/>
      <c r="DRZ21" s="7"/>
      <c r="DSE21" s="7"/>
      <c r="DSJ21" s="7"/>
      <c r="DSO21" s="7"/>
      <c r="DST21" s="7"/>
      <c r="DSY21" s="7"/>
      <c r="DTD21" s="7"/>
      <c r="DTI21" s="7"/>
      <c r="DTN21" s="7"/>
      <c r="DTS21" s="7"/>
      <c r="DTX21" s="7"/>
      <c r="DUC21" s="7"/>
      <c r="DUH21" s="7"/>
      <c r="DUM21" s="7"/>
      <c r="DUR21" s="7"/>
      <c r="DUW21" s="7"/>
      <c r="DVB21" s="7"/>
      <c r="DVG21" s="7"/>
      <c r="DVL21" s="7"/>
      <c r="DVQ21" s="7"/>
      <c r="DVV21" s="7"/>
      <c r="DWA21" s="7"/>
      <c r="DWF21" s="7"/>
      <c r="DWK21" s="7"/>
      <c r="DWP21" s="7"/>
      <c r="DWU21" s="7"/>
      <c r="DWZ21" s="7"/>
      <c r="DXE21" s="7"/>
      <c r="DXJ21" s="7"/>
      <c r="DXO21" s="7"/>
      <c r="DXT21" s="7"/>
      <c r="DXY21" s="7"/>
      <c r="DYD21" s="7"/>
      <c r="DYI21" s="7"/>
      <c r="DYN21" s="7"/>
      <c r="DYS21" s="7"/>
      <c r="DYX21" s="7"/>
      <c r="DZC21" s="7"/>
      <c r="DZH21" s="7"/>
      <c r="DZM21" s="7"/>
      <c r="DZR21" s="7"/>
      <c r="DZW21" s="7"/>
      <c r="EAB21" s="7"/>
      <c r="EAG21" s="7"/>
      <c r="EAL21" s="7"/>
      <c r="EAQ21" s="7"/>
      <c r="EAV21" s="7"/>
      <c r="EBA21" s="7"/>
      <c r="EBF21" s="7"/>
      <c r="EBK21" s="7"/>
      <c r="EBP21" s="7"/>
      <c r="EBU21" s="7"/>
      <c r="EBZ21" s="7"/>
      <c r="ECE21" s="7"/>
      <c r="ECJ21" s="7"/>
      <c r="ECO21" s="7"/>
      <c r="ECT21" s="7"/>
      <c r="ECY21" s="7"/>
      <c r="EDD21" s="7"/>
      <c r="EDI21" s="7"/>
      <c r="EDN21" s="7"/>
      <c r="EDS21" s="7"/>
      <c r="EDX21" s="7"/>
      <c r="EEC21" s="7"/>
      <c r="EEH21" s="7"/>
      <c r="EEM21" s="7"/>
      <c r="EER21" s="7"/>
      <c r="EEW21" s="7"/>
      <c r="EFB21" s="7"/>
      <c r="EFG21" s="7"/>
      <c r="EFL21" s="7"/>
      <c r="EFQ21" s="7"/>
      <c r="EFV21" s="7"/>
      <c r="EGA21" s="7"/>
      <c r="EGF21" s="7"/>
      <c r="EGK21" s="7"/>
      <c r="EGP21" s="7"/>
      <c r="EGU21" s="7"/>
      <c r="EGZ21" s="7"/>
      <c r="EHE21" s="7"/>
      <c r="EHJ21" s="7"/>
      <c r="EHO21" s="7"/>
      <c r="EHT21" s="7"/>
      <c r="EHY21" s="7"/>
      <c r="EID21" s="7"/>
      <c r="EII21" s="7"/>
      <c r="EIN21" s="7"/>
      <c r="EIS21" s="7"/>
      <c r="EIX21" s="7"/>
      <c r="EJC21" s="7"/>
      <c r="EJH21" s="7"/>
      <c r="EJM21" s="7"/>
      <c r="EJR21" s="7"/>
      <c r="EJW21" s="7"/>
      <c r="EKB21" s="7"/>
      <c r="EKG21" s="7"/>
      <c r="EKL21" s="7"/>
      <c r="EKQ21" s="7"/>
      <c r="EKV21" s="7"/>
      <c r="ELA21" s="7"/>
      <c r="ELF21" s="7"/>
      <c r="ELK21" s="7"/>
      <c r="ELP21" s="7"/>
      <c r="ELU21" s="7"/>
      <c r="ELZ21" s="7"/>
      <c r="EME21" s="7"/>
      <c r="EMJ21" s="7"/>
      <c r="EMO21" s="7"/>
      <c r="EMT21" s="7"/>
      <c r="EMY21" s="7"/>
      <c r="END21" s="7"/>
      <c r="ENI21" s="7"/>
      <c r="ENN21" s="7"/>
      <c r="ENS21" s="7"/>
      <c r="ENX21" s="7"/>
      <c r="EOC21" s="7"/>
      <c r="EOH21" s="7"/>
      <c r="EOM21" s="7"/>
      <c r="EOR21" s="7"/>
      <c r="EOW21" s="7"/>
      <c r="EPB21" s="7"/>
      <c r="EPG21" s="7"/>
      <c r="EPL21" s="7"/>
      <c r="EPQ21" s="7"/>
      <c r="EPV21" s="7"/>
      <c r="EQA21" s="7"/>
      <c r="EQF21" s="7"/>
      <c r="EQK21" s="7"/>
      <c r="EQP21" s="7"/>
      <c r="EQU21" s="7"/>
      <c r="EQZ21" s="7"/>
      <c r="ERE21" s="7"/>
      <c r="ERJ21" s="7"/>
      <c r="ERO21" s="7"/>
      <c r="ERT21" s="7"/>
      <c r="ERY21" s="7"/>
      <c r="ESD21" s="7"/>
      <c r="ESI21" s="7"/>
      <c r="ESN21" s="7"/>
      <c r="ESS21" s="7"/>
      <c r="ESX21" s="7"/>
      <c r="ETC21" s="7"/>
      <c r="ETH21" s="7"/>
      <c r="ETM21" s="7"/>
      <c r="ETR21" s="7"/>
      <c r="ETW21" s="7"/>
      <c r="EUB21" s="7"/>
      <c r="EUG21" s="7"/>
      <c r="EUL21" s="7"/>
      <c r="EUQ21" s="7"/>
      <c r="EUV21" s="7"/>
      <c r="EVA21" s="7"/>
      <c r="EVF21" s="7"/>
      <c r="EVK21" s="7"/>
      <c r="EVP21" s="7"/>
      <c r="EVU21" s="7"/>
      <c r="EVZ21" s="7"/>
      <c r="EWE21" s="7"/>
      <c r="EWJ21" s="7"/>
      <c r="EWO21" s="7"/>
      <c r="EWT21" s="7"/>
      <c r="EWY21" s="7"/>
      <c r="EXD21" s="7"/>
      <c r="EXI21" s="7"/>
      <c r="EXN21" s="7"/>
      <c r="EXS21" s="7"/>
      <c r="EXX21" s="7"/>
      <c r="EYC21" s="7"/>
      <c r="EYH21" s="7"/>
      <c r="EYM21" s="7"/>
      <c r="EYR21" s="7"/>
      <c r="EYW21" s="7"/>
      <c r="EZB21" s="7"/>
      <c r="EZG21" s="7"/>
      <c r="EZL21" s="7"/>
      <c r="EZQ21" s="7"/>
      <c r="EZV21" s="7"/>
      <c r="FAA21" s="7"/>
      <c r="FAF21" s="7"/>
      <c r="FAK21" s="7"/>
      <c r="FAP21" s="7"/>
      <c r="FAU21" s="7"/>
      <c r="FAZ21" s="7"/>
      <c r="FBE21" s="7"/>
      <c r="FBJ21" s="7"/>
      <c r="FBO21" s="7"/>
      <c r="FBT21" s="7"/>
      <c r="FBY21" s="7"/>
      <c r="FCD21" s="7"/>
      <c r="FCI21" s="7"/>
      <c r="FCN21" s="7"/>
      <c r="FCS21" s="7"/>
      <c r="FCX21" s="7"/>
      <c r="FDC21" s="7"/>
      <c r="FDH21" s="7"/>
      <c r="FDM21" s="7"/>
      <c r="FDR21" s="7"/>
      <c r="FDW21" s="7"/>
      <c r="FEB21" s="7"/>
      <c r="FEG21" s="7"/>
      <c r="FEL21" s="7"/>
      <c r="FEQ21" s="7"/>
      <c r="FEV21" s="7"/>
      <c r="FFA21" s="7"/>
      <c r="FFF21" s="7"/>
      <c r="FFK21" s="7"/>
      <c r="FFP21" s="7"/>
      <c r="FFU21" s="7"/>
      <c r="FFZ21" s="7"/>
      <c r="FGE21" s="7"/>
      <c r="FGJ21" s="7"/>
      <c r="FGO21" s="7"/>
      <c r="FGT21" s="7"/>
      <c r="FGY21" s="7"/>
      <c r="FHD21" s="7"/>
      <c r="FHI21" s="7"/>
      <c r="FHN21" s="7"/>
      <c r="FHS21" s="7"/>
      <c r="FHX21" s="7"/>
      <c r="FIC21" s="7"/>
      <c r="FIH21" s="7"/>
      <c r="FIM21" s="7"/>
      <c r="FIR21" s="7"/>
      <c r="FIW21" s="7"/>
      <c r="FJB21" s="7"/>
      <c r="FJG21" s="7"/>
      <c r="FJL21" s="7"/>
      <c r="FJQ21" s="7"/>
      <c r="FJV21" s="7"/>
      <c r="FKA21" s="7"/>
      <c r="FKF21" s="7"/>
      <c r="FKK21" s="7"/>
      <c r="FKP21" s="7"/>
      <c r="FKU21" s="7"/>
      <c r="FKZ21" s="7"/>
      <c r="FLE21" s="7"/>
      <c r="FLJ21" s="7"/>
      <c r="FLO21" s="7"/>
      <c r="FLT21" s="7"/>
      <c r="FLY21" s="7"/>
      <c r="FMD21" s="7"/>
      <c r="FMI21" s="7"/>
      <c r="FMN21" s="7"/>
      <c r="FMS21" s="7"/>
      <c r="FMX21" s="7"/>
      <c r="FNC21" s="7"/>
      <c r="FNH21" s="7"/>
      <c r="FNM21" s="7"/>
      <c r="FNR21" s="7"/>
      <c r="FNW21" s="7"/>
      <c r="FOB21" s="7"/>
      <c r="FOG21" s="7"/>
      <c r="FOL21" s="7"/>
      <c r="FOQ21" s="7"/>
      <c r="FOV21" s="7"/>
      <c r="FPA21" s="7"/>
      <c r="FPF21" s="7"/>
      <c r="FPK21" s="7"/>
      <c r="FPP21" s="7"/>
      <c r="FPU21" s="7"/>
      <c r="FPZ21" s="7"/>
      <c r="FQE21" s="7"/>
      <c r="FQJ21" s="7"/>
      <c r="FQO21" s="7"/>
      <c r="FQT21" s="7"/>
      <c r="FQY21" s="7"/>
      <c r="FRD21" s="7"/>
      <c r="FRI21" s="7"/>
      <c r="FRN21" s="7"/>
      <c r="FRS21" s="7"/>
      <c r="FRX21" s="7"/>
      <c r="FSC21" s="7"/>
      <c r="FSH21" s="7"/>
      <c r="FSM21" s="7"/>
      <c r="FSR21" s="7"/>
      <c r="FSW21" s="7"/>
      <c r="FTB21" s="7"/>
      <c r="FTG21" s="7"/>
      <c r="FTL21" s="7"/>
      <c r="FTQ21" s="7"/>
      <c r="FTV21" s="7"/>
      <c r="FUA21" s="7"/>
      <c r="FUF21" s="7"/>
      <c r="FUK21" s="7"/>
      <c r="FUP21" s="7"/>
      <c r="FUU21" s="7"/>
      <c r="FUZ21" s="7"/>
      <c r="FVE21" s="7"/>
      <c r="FVJ21" s="7"/>
      <c r="FVO21" s="7"/>
      <c r="FVT21" s="7"/>
      <c r="FVY21" s="7"/>
      <c r="FWD21" s="7"/>
      <c r="FWI21" s="7"/>
      <c r="FWN21" s="7"/>
      <c r="FWS21" s="7"/>
      <c r="FWX21" s="7"/>
      <c r="FXC21" s="7"/>
      <c r="FXH21" s="7"/>
      <c r="FXM21" s="7"/>
      <c r="FXR21" s="7"/>
      <c r="FXW21" s="7"/>
      <c r="FYB21" s="7"/>
      <c r="FYG21" s="7"/>
      <c r="FYL21" s="7"/>
      <c r="FYQ21" s="7"/>
      <c r="FYV21" s="7"/>
      <c r="FZA21" s="7"/>
      <c r="FZF21" s="7"/>
      <c r="FZK21" s="7"/>
      <c r="FZP21" s="7"/>
      <c r="FZU21" s="7"/>
      <c r="FZZ21" s="7"/>
      <c r="GAE21" s="7"/>
      <c r="GAJ21" s="7"/>
      <c r="GAO21" s="7"/>
      <c r="GAT21" s="7"/>
      <c r="GAY21" s="7"/>
      <c r="GBD21" s="7"/>
      <c r="GBI21" s="7"/>
      <c r="GBN21" s="7"/>
      <c r="GBS21" s="7"/>
      <c r="GBX21" s="7"/>
      <c r="GCC21" s="7"/>
      <c r="GCH21" s="7"/>
      <c r="GCM21" s="7"/>
      <c r="GCR21" s="7"/>
      <c r="GCW21" s="7"/>
      <c r="GDB21" s="7"/>
      <c r="GDG21" s="7"/>
      <c r="GDL21" s="7"/>
      <c r="GDQ21" s="7"/>
      <c r="GDV21" s="7"/>
      <c r="GEA21" s="7"/>
      <c r="GEF21" s="7"/>
      <c r="GEK21" s="7"/>
      <c r="GEP21" s="7"/>
      <c r="GEU21" s="7"/>
      <c r="GEZ21" s="7"/>
      <c r="GFE21" s="7"/>
      <c r="GFJ21" s="7"/>
      <c r="GFO21" s="7"/>
      <c r="GFT21" s="7"/>
      <c r="GFY21" s="7"/>
      <c r="GGD21" s="7"/>
      <c r="GGI21" s="7"/>
      <c r="GGN21" s="7"/>
      <c r="GGS21" s="7"/>
      <c r="GGX21" s="7"/>
      <c r="GHC21" s="7"/>
      <c r="GHH21" s="7"/>
      <c r="GHM21" s="7"/>
      <c r="GHR21" s="7"/>
      <c r="GHW21" s="7"/>
      <c r="GIB21" s="7"/>
      <c r="GIG21" s="7"/>
      <c r="GIL21" s="7"/>
      <c r="GIQ21" s="7"/>
      <c r="GIV21" s="7"/>
      <c r="GJA21" s="7"/>
      <c r="GJF21" s="7"/>
      <c r="GJK21" s="7"/>
      <c r="GJP21" s="7"/>
      <c r="GJU21" s="7"/>
      <c r="GJZ21" s="7"/>
      <c r="GKE21" s="7"/>
      <c r="GKJ21" s="7"/>
      <c r="GKO21" s="7"/>
      <c r="GKT21" s="7"/>
      <c r="GKY21" s="7"/>
      <c r="GLD21" s="7"/>
      <c r="GLI21" s="7"/>
      <c r="GLN21" s="7"/>
      <c r="GLS21" s="7"/>
      <c r="GLX21" s="7"/>
      <c r="GMC21" s="7"/>
      <c r="GMH21" s="7"/>
      <c r="GMM21" s="7"/>
      <c r="GMR21" s="7"/>
      <c r="GMW21" s="7"/>
      <c r="GNB21" s="7"/>
      <c r="GNG21" s="7"/>
      <c r="GNL21" s="7"/>
      <c r="GNQ21" s="7"/>
      <c r="GNV21" s="7"/>
      <c r="GOA21" s="7"/>
      <c r="GOF21" s="7"/>
      <c r="GOK21" s="7"/>
      <c r="GOP21" s="7"/>
      <c r="GOU21" s="7"/>
      <c r="GOZ21" s="7"/>
      <c r="GPE21" s="7"/>
      <c r="GPJ21" s="7"/>
      <c r="GPO21" s="7"/>
      <c r="GPT21" s="7"/>
      <c r="GPY21" s="7"/>
      <c r="GQD21" s="7"/>
      <c r="GQI21" s="7"/>
      <c r="GQN21" s="7"/>
      <c r="GQS21" s="7"/>
      <c r="GQX21" s="7"/>
      <c r="GRC21" s="7"/>
      <c r="GRH21" s="7"/>
      <c r="GRM21" s="7"/>
      <c r="GRR21" s="7"/>
      <c r="GRW21" s="7"/>
      <c r="GSB21" s="7"/>
      <c r="GSG21" s="7"/>
      <c r="GSL21" s="7"/>
      <c r="GSQ21" s="7"/>
      <c r="GSV21" s="7"/>
      <c r="GTA21" s="7"/>
      <c r="GTF21" s="7"/>
      <c r="GTK21" s="7"/>
      <c r="GTP21" s="7"/>
      <c r="GTU21" s="7"/>
      <c r="GTZ21" s="7"/>
      <c r="GUE21" s="7"/>
      <c r="GUJ21" s="7"/>
      <c r="GUO21" s="7"/>
      <c r="GUT21" s="7"/>
      <c r="GUY21" s="7"/>
      <c r="GVD21" s="7"/>
      <c r="GVI21" s="7"/>
      <c r="GVN21" s="7"/>
      <c r="GVS21" s="7"/>
      <c r="GVX21" s="7"/>
      <c r="GWC21" s="7"/>
      <c r="GWH21" s="7"/>
      <c r="GWM21" s="7"/>
      <c r="GWR21" s="7"/>
      <c r="GWW21" s="7"/>
      <c r="GXB21" s="7"/>
      <c r="GXG21" s="7"/>
      <c r="GXL21" s="7"/>
      <c r="GXQ21" s="7"/>
      <c r="GXV21" s="7"/>
      <c r="GYA21" s="7"/>
      <c r="GYF21" s="7"/>
      <c r="GYK21" s="7"/>
      <c r="GYP21" s="7"/>
      <c r="GYU21" s="7"/>
      <c r="GYZ21" s="7"/>
      <c r="GZE21" s="7"/>
      <c r="GZJ21" s="7"/>
      <c r="GZO21" s="7"/>
      <c r="GZT21" s="7"/>
      <c r="GZY21" s="7"/>
      <c r="HAD21" s="7"/>
      <c r="HAI21" s="7"/>
      <c r="HAN21" s="7"/>
      <c r="HAS21" s="7"/>
      <c r="HAX21" s="7"/>
      <c r="HBC21" s="7"/>
      <c r="HBH21" s="7"/>
      <c r="HBM21" s="7"/>
      <c r="HBR21" s="7"/>
      <c r="HBW21" s="7"/>
      <c r="HCB21" s="7"/>
      <c r="HCG21" s="7"/>
      <c r="HCL21" s="7"/>
      <c r="HCQ21" s="7"/>
      <c r="HCV21" s="7"/>
      <c r="HDA21" s="7"/>
      <c r="HDF21" s="7"/>
      <c r="HDK21" s="7"/>
      <c r="HDP21" s="7"/>
      <c r="HDU21" s="7"/>
      <c r="HDZ21" s="7"/>
      <c r="HEE21" s="7"/>
      <c r="HEJ21" s="7"/>
      <c r="HEO21" s="7"/>
      <c r="HET21" s="7"/>
      <c r="HEY21" s="7"/>
      <c r="HFD21" s="7"/>
      <c r="HFI21" s="7"/>
      <c r="HFN21" s="7"/>
      <c r="HFS21" s="7"/>
      <c r="HFX21" s="7"/>
      <c r="HGC21" s="7"/>
      <c r="HGH21" s="7"/>
      <c r="HGM21" s="7"/>
      <c r="HGR21" s="7"/>
      <c r="HGW21" s="7"/>
      <c r="HHB21" s="7"/>
      <c r="HHG21" s="7"/>
      <c r="HHL21" s="7"/>
      <c r="HHQ21" s="7"/>
      <c r="HHV21" s="7"/>
      <c r="HIA21" s="7"/>
      <c r="HIF21" s="7"/>
      <c r="HIK21" s="7"/>
      <c r="HIP21" s="7"/>
      <c r="HIU21" s="7"/>
      <c r="HIZ21" s="7"/>
      <c r="HJE21" s="7"/>
      <c r="HJJ21" s="7"/>
      <c r="HJO21" s="7"/>
      <c r="HJT21" s="7"/>
      <c r="HJY21" s="7"/>
      <c r="HKD21" s="7"/>
      <c r="HKI21" s="7"/>
      <c r="HKN21" s="7"/>
      <c r="HKS21" s="7"/>
      <c r="HKX21" s="7"/>
      <c r="HLC21" s="7"/>
      <c r="HLH21" s="7"/>
      <c r="HLM21" s="7"/>
      <c r="HLR21" s="7"/>
      <c r="HLW21" s="7"/>
      <c r="HMB21" s="7"/>
      <c r="HMG21" s="7"/>
      <c r="HML21" s="7"/>
      <c r="HMQ21" s="7"/>
      <c r="HMV21" s="7"/>
      <c r="HNA21" s="7"/>
      <c r="HNF21" s="7"/>
      <c r="HNK21" s="7"/>
      <c r="HNP21" s="7"/>
      <c r="HNU21" s="7"/>
      <c r="HNZ21" s="7"/>
      <c r="HOE21" s="7"/>
      <c r="HOJ21" s="7"/>
      <c r="HOO21" s="7"/>
      <c r="HOT21" s="7"/>
      <c r="HOY21" s="7"/>
      <c r="HPD21" s="7"/>
      <c r="HPI21" s="7"/>
      <c r="HPN21" s="7"/>
      <c r="HPS21" s="7"/>
      <c r="HPX21" s="7"/>
      <c r="HQC21" s="7"/>
      <c r="HQH21" s="7"/>
      <c r="HQM21" s="7"/>
      <c r="HQR21" s="7"/>
      <c r="HQW21" s="7"/>
      <c r="HRB21" s="7"/>
      <c r="HRG21" s="7"/>
      <c r="HRL21" s="7"/>
      <c r="HRQ21" s="7"/>
      <c r="HRV21" s="7"/>
      <c r="HSA21" s="7"/>
      <c r="HSF21" s="7"/>
      <c r="HSK21" s="7"/>
      <c r="HSP21" s="7"/>
      <c r="HSU21" s="7"/>
      <c r="HSZ21" s="7"/>
      <c r="HTE21" s="7"/>
      <c r="HTJ21" s="7"/>
      <c r="HTO21" s="7"/>
      <c r="HTT21" s="7"/>
      <c r="HTY21" s="7"/>
      <c r="HUD21" s="7"/>
      <c r="HUI21" s="7"/>
      <c r="HUN21" s="7"/>
      <c r="HUS21" s="7"/>
      <c r="HUX21" s="7"/>
      <c r="HVC21" s="7"/>
      <c r="HVH21" s="7"/>
      <c r="HVM21" s="7"/>
      <c r="HVR21" s="7"/>
      <c r="HVW21" s="7"/>
      <c r="HWB21" s="7"/>
      <c r="HWG21" s="7"/>
      <c r="HWL21" s="7"/>
      <c r="HWQ21" s="7"/>
      <c r="HWV21" s="7"/>
      <c r="HXA21" s="7"/>
      <c r="HXF21" s="7"/>
      <c r="HXK21" s="7"/>
      <c r="HXP21" s="7"/>
      <c r="HXU21" s="7"/>
      <c r="HXZ21" s="7"/>
      <c r="HYE21" s="7"/>
      <c r="HYJ21" s="7"/>
      <c r="HYO21" s="7"/>
      <c r="HYT21" s="7"/>
      <c r="HYY21" s="7"/>
      <c r="HZD21" s="7"/>
      <c r="HZI21" s="7"/>
      <c r="HZN21" s="7"/>
      <c r="HZS21" s="7"/>
      <c r="HZX21" s="7"/>
      <c r="IAC21" s="7"/>
      <c r="IAH21" s="7"/>
      <c r="IAM21" s="7"/>
      <c r="IAR21" s="7"/>
      <c r="IAW21" s="7"/>
      <c r="IBB21" s="7"/>
      <c r="IBG21" s="7"/>
      <c r="IBL21" s="7"/>
      <c r="IBQ21" s="7"/>
      <c r="IBV21" s="7"/>
      <c r="ICA21" s="7"/>
      <c r="ICF21" s="7"/>
      <c r="ICK21" s="7"/>
      <c r="ICP21" s="7"/>
      <c r="ICU21" s="7"/>
      <c r="ICZ21" s="7"/>
      <c r="IDE21" s="7"/>
      <c r="IDJ21" s="7"/>
      <c r="IDO21" s="7"/>
      <c r="IDT21" s="7"/>
      <c r="IDY21" s="7"/>
      <c r="IED21" s="7"/>
      <c r="IEI21" s="7"/>
      <c r="IEN21" s="7"/>
      <c r="IES21" s="7"/>
      <c r="IEX21" s="7"/>
      <c r="IFC21" s="7"/>
      <c r="IFH21" s="7"/>
      <c r="IFM21" s="7"/>
      <c r="IFR21" s="7"/>
      <c r="IFW21" s="7"/>
      <c r="IGB21" s="7"/>
      <c r="IGG21" s="7"/>
      <c r="IGL21" s="7"/>
      <c r="IGQ21" s="7"/>
      <c r="IGV21" s="7"/>
      <c r="IHA21" s="7"/>
      <c r="IHF21" s="7"/>
      <c r="IHK21" s="7"/>
      <c r="IHP21" s="7"/>
      <c r="IHU21" s="7"/>
      <c r="IHZ21" s="7"/>
      <c r="IIE21" s="7"/>
      <c r="IIJ21" s="7"/>
      <c r="IIO21" s="7"/>
      <c r="IIT21" s="7"/>
      <c r="IIY21" s="7"/>
      <c r="IJD21" s="7"/>
      <c r="IJI21" s="7"/>
      <c r="IJN21" s="7"/>
      <c r="IJS21" s="7"/>
      <c r="IJX21" s="7"/>
      <c r="IKC21" s="7"/>
      <c r="IKH21" s="7"/>
      <c r="IKM21" s="7"/>
      <c r="IKR21" s="7"/>
      <c r="IKW21" s="7"/>
      <c r="ILB21" s="7"/>
      <c r="ILG21" s="7"/>
      <c r="ILL21" s="7"/>
      <c r="ILQ21" s="7"/>
      <c r="ILV21" s="7"/>
      <c r="IMA21" s="7"/>
      <c r="IMF21" s="7"/>
      <c r="IMK21" s="7"/>
      <c r="IMP21" s="7"/>
      <c r="IMU21" s="7"/>
      <c r="IMZ21" s="7"/>
      <c r="INE21" s="7"/>
      <c r="INJ21" s="7"/>
      <c r="INO21" s="7"/>
      <c r="INT21" s="7"/>
      <c r="INY21" s="7"/>
      <c r="IOD21" s="7"/>
      <c r="IOI21" s="7"/>
      <c r="ION21" s="7"/>
      <c r="IOS21" s="7"/>
      <c r="IOX21" s="7"/>
      <c r="IPC21" s="7"/>
      <c r="IPH21" s="7"/>
      <c r="IPM21" s="7"/>
      <c r="IPR21" s="7"/>
      <c r="IPW21" s="7"/>
      <c r="IQB21" s="7"/>
      <c r="IQG21" s="7"/>
      <c r="IQL21" s="7"/>
      <c r="IQQ21" s="7"/>
      <c r="IQV21" s="7"/>
      <c r="IRA21" s="7"/>
      <c r="IRF21" s="7"/>
      <c r="IRK21" s="7"/>
      <c r="IRP21" s="7"/>
      <c r="IRU21" s="7"/>
      <c r="IRZ21" s="7"/>
      <c r="ISE21" s="7"/>
      <c r="ISJ21" s="7"/>
      <c r="ISO21" s="7"/>
      <c r="IST21" s="7"/>
      <c r="ISY21" s="7"/>
      <c r="ITD21" s="7"/>
      <c r="ITI21" s="7"/>
      <c r="ITN21" s="7"/>
      <c r="ITS21" s="7"/>
      <c r="ITX21" s="7"/>
      <c r="IUC21" s="7"/>
      <c r="IUH21" s="7"/>
      <c r="IUM21" s="7"/>
      <c r="IUR21" s="7"/>
      <c r="IUW21" s="7"/>
      <c r="IVB21" s="7"/>
      <c r="IVG21" s="7"/>
      <c r="IVL21" s="7"/>
      <c r="IVQ21" s="7"/>
      <c r="IVV21" s="7"/>
      <c r="IWA21" s="7"/>
      <c r="IWF21" s="7"/>
      <c r="IWK21" s="7"/>
      <c r="IWP21" s="7"/>
      <c r="IWU21" s="7"/>
      <c r="IWZ21" s="7"/>
      <c r="IXE21" s="7"/>
      <c r="IXJ21" s="7"/>
      <c r="IXO21" s="7"/>
      <c r="IXT21" s="7"/>
      <c r="IXY21" s="7"/>
      <c r="IYD21" s="7"/>
      <c r="IYI21" s="7"/>
      <c r="IYN21" s="7"/>
      <c r="IYS21" s="7"/>
      <c r="IYX21" s="7"/>
      <c r="IZC21" s="7"/>
      <c r="IZH21" s="7"/>
      <c r="IZM21" s="7"/>
      <c r="IZR21" s="7"/>
      <c r="IZW21" s="7"/>
      <c r="JAB21" s="7"/>
      <c r="JAG21" s="7"/>
      <c r="JAL21" s="7"/>
      <c r="JAQ21" s="7"/>
      <c r="JAV21" s="7"/>
      <c r="JBA21" s="7"/>
      <c r="JBF21" s="7"/>
      <c r="JBK21" s="7"/>
      <c r="JBP21" s="7"/>
      <c r="JBU21" s="7"/>
      <c r="JBZ21" s="7"/>
      <c r="JCE21" s="7"/>
      <c r="JCJ21" s="7"/>
      <c r="JCO21" s="7"/>
      <c r="JCT21" s="7"/>
      <c r="JCY21" s="7"/>
      <c r="JDD21" s="7"/>
      <c r="JDI21" s="7"/>
      <c r="JDN21" s="7"/>
      <c r="JDS21" s="7"/>
      <c r="JDX21" s="7"/>
      <c r="JEC21" s="7"/>
      <c r="JEH21" s="7"/>
      <c r="JEM21" s="7"/>
      <c r="JER21" s="7"/>
      <c r="JEW21" s="7"/>
      <c r="JFB21" s="7"/>
      <c r="JFG21" s="7"/>
      <c r="JFL21" s="7"/>
      <c r="JFQ21" s="7"/>
      <c r="JFV21" s="7"/>
      <c r="JGA21" s="7"/>
      <c r="JGF21" s="7"/>
      <c r="JGK21" s="7"/>
      <c r="JGP21" s="7"/>
      <c r="JGU21" s="7"/>
      <c r="JGZ21" s="7"/>
      <c r="JHE21" s="7"/>
      <c r="JHJ21" s="7"/>
      <c r="JHO21" s="7"/>
      <c r="JHT21" s="7"/>
      <c r="JHY21" s="7"/>
      <c r="JID21" s="7"/>
      <c r="JII21" s="7"/>
      <c r="JIN21" s="7"/>
      <c r="JIS21" s="7"/>
      <c r="JIX21" s="7"/>
      <c r="JJC21" s="7"/>
      <c r="JJH21" s="7"/>
      <c r="JJM21" s="7"/>
      <c r="JJR21" s="7"/>
      <c r="JJW21" s="7"/>
      <c r="JKB21" s="7"/>
      <c r="JKG21" s="7"/>
      <c r="JKL21" s="7"/>
      <c r="JKQ21" s="7"/>
      <c r="JKV21" s="7"/>
      <c r="JLA21" s="7"/>
      <c r="JLF21" s="7"/>
      <c r="JLK21" s="7"/>
      <c r="JLP21" s="7"/>
      <c r="JLU21" s="7"/>
      <c r="JLZ21" s="7"/>
      <c r="JME21" s="7"/>
      <c r="JMJ21" s="7"/>
      <c r="JMO21" s="7"/>
      <c r="JMT21" s="7"/>
      <c r="JMY21" s="7"/>
      <c r="JND21" s="7"/>
      <c r="JNI21" s="7"/>
      <c r="JNN21" s="7"/>
      <c r="JNS21" s="7"/>
      <c r="JNX21" s="7"/>
      <c r="JOC21" s="7"/>
      <c r="JOH21" s="7"/>
      <c r="JOM21" s="7"/>
      <c r="JOR21" s="7"/>
      <c r="JOW21" s="7"/>
      <c r="JPB21" s="7"/>
      <c r="JPG21" s="7"/>
      <c r="JPL21" s="7"/>
      <c r="JPQ21" s="7"/>
      <c r="JPV21" s="7"/>
      <c r="JQA21" s="7"/>
      <c r="JQF21" s="7"/>
      <c r="JQK21" s="7"/>
      <c r="JQP21" s="7"/>
      <c r="JQU21" s="7"/>
      <c r="JQZ21" s="7"/>
      <c r="JRE21" s="7"/>
      <c r="JRJ21" s="7"/>
      <c r="JRO21" s="7"/>
      <c r="JRT21" s="7"/>
      <c r="JRY21" s="7"/>
      <c r="JSD21" s="7"/>
      <c r="JSI21" s="7"/>
      <c r="JSN21" s="7"/>
      <c r="JSS21" s="7"/>
      <c r="JSX21" s="7"/>
      <c r="JTC21" s="7"/>
      <c r="JTH21" s="7"/>
      <c r="JTM21" s="7"/>
      <c r="JTR21" s="7"/>
      <c r="JTW21" s="7"/>
      <c r="JUB21" s="7"/>
      <c r="JUG21" s="7"/>
      <c r="JUL21" s="7"/>
      <c r="JUQ21" s="7"/>
      <c r="JUV21" s="7"/>
      <c r="JVA21" s="7"/>
      <c r="JVF21" s="7"/>
      <c r="JVK21" s="7"/>
      <c r="JVP21" s="7"/>
      <c r="JVU21" s="7"/>
      <c r="JVZ21" s="7"/>
      <c r="JWE21" s="7"/>
      <c r="JWJ21" s="7"/>
      <c r="JWO21" s="7"/>
      <c r="JWT21" s="7"/>
      <c r="JWY21" s="7"/>
      <c r="JXD21" s="7"/>
      <c r="JXI21" s="7"/>
      <c r="JXN21" s="7"/>
      <c r="JXS21" s="7"/>
      <c r="JXX21" s="7"/>
      <c r="JYC21" s="7"/>
      <c r="JYH21" s="7"/>
      <c r="JYM21" s="7"/>
      <c r="JYR21" s="7"/>
      <c r="JYW21" s="7"/>
      <c r="JZB21" s="7"/>
      <c r="JZG21" s="7"/>
      <c r="JZL21" s="7"/>
      <c r="JZQ21" s="7"/>
      <c r="JZV21" s="7"/>
      <c r="KAA21" s="7"/>
      <c r="KAF21" s="7"/>
      <c r="KAK21" s="7"/>
      <c r="KAP21" s="7"/>
      <c r="KAU21" s="7"/>
      <c r="KAZ21" s="7"/>
      <c r="KBE21" s="7"/>
      <c r="KBJ21" s="7"/>
      <c r="KBO21" s="7"/>
      <c r="KBT21" s="7"/>
      <c r="KBY21" s="7"/>
      <c r="KCD21" s="7"/>
      <c r="KCI21" s="7"/>
      <c r="KCN21" s="7"/>
      <c r="KCS21" s="7"/>
      <c r="KCX21" s="7"/>
      <c r="KDC21" s="7"/>
      <c r="KDH21" s="7"/>
      <c r="KDM21" s="7"/>
      <c r="KDR21" s="7"/>
      <c r="KDW21" s="7"/>
      <c r="KEB21" s="7"/>
      <c r="KEG21" s="7"/>
      <c r="KEL21" s="7"/>
      <c r="KEQ21" s="7"/>
      <c r="KEV21" s="7"/>
      <c r="KFA21" s="7"/>
      <c r="KFF21" s="7"/>
      <c r="KFK21" s="7"/>
      <c r="KFP21" s="7"/>
      <c r="KFU21" s="7"/>
      <c r="KFZ21" s="7"/>
      <c r="KGE21" s="7"/>
      <c r="KGJ21" s="7"/>
      <c r="KGO21" s="7"/>
      <c r="KGT21" s="7"/>
      <c r="KGY21" s="7"/>
      <c r="KHD21" s="7"/>
      <c r="KHI21" s="7"/>
      <c r="KHN21" s="7"/>
      <c r="KHS21" s="7"/>
      <c r="KHX21" s="7"/>
      <c r="KIC21" s="7"/>
      <c r="KIH21" s="7"/>
      <c r="KIM21" s="7"/>
      <c r="KIR21" s="7"/>
      <c r="KIW21" s="7"/>
      <c r="KJB21" s="7"/>
      <c r="KJG21" s="7"/>
      <c r="KJL21" s="7"/>
      <c r="KJQ21" s="7"/>
      <c r="KJV21" s="7"/>
      <c r="KKA21" s="7"/>
      <c r="KKF21" s="7"/>
      <c r="KKK21" s="7"/>
      <c r="KKP21" s="7"/>
      <c r="KKU21" s="7"/>
      <c r="KKZ21" s="7"/>
      <c r="KLE21" s="7"/>
      <c r="KLJ21" s="7"/>
      <c r="KLO21" s="7"/>
      <c r="KLT21" s="7"/>
      <c r="KLY21" s="7"/>
      <c r="KMD21" s="7"/>
      <c r="KMI21" s="7"/>
      <c r="KMN21" s="7"/>
      <c r="KMS21" s="7"/>
      <c r="KMX21" s="7"/>
      <c r="KNC21" s="7"/>
      <c r="KNH21" s="7"/>
      <c r="KNM21" s="7"/>
      <c r="KNR21" s="7"/>
      <c r="KNW21" s="7"/>
      <c r="KOB21" s="7"/>
      <c r="KOG21" s="7"/>
      <c r="KOL21" s="7"/>
      <c r="KOQ21" s="7"/>
      <c r="KOV21" s="7"/>
      <c r="KPA21" s="7"/>
      <c r="KPF21" s="7"/>
      <c r="KPK21" s="7"/>
      <c r="KPP21" s="7"/>
      <c r="KPU21" s="7"/>
      <c r="KPZ21" s="7"/>
      <c r="KQE21" s="7"/>
      <c r="KQJ21" s="7"/>
      <c r="KQO21" s="7"/>
      <c r="KQT21" s="7"/>
      <c r="KQY21" s="7"/>
      <c r="KRD21" s="7"/>
      <c r="KRI21" s="7"/>
      <c r="KRN21" s="7"/>
      <c r="KRS21" s="7"/>
      <c r="KRX21" s="7"/>
      <c r="KSC21" s="7"/>
      <c r="KSH21" s="7"/>
      <c r="KSM21" s="7"/>
      <c r="KSR21" s="7"/>
      <c r="KSW21" s="7"/>
      <c r="KTB21" s="7"/>
      <c r="KTG21" s="7"/>
      <c r="KTL21" s="7"/>
      <c r="KTQ21" s="7"/>
      <c r="KTV21" s="7"/>
      <c r="KUA21" s="7"/>
      <c r="KUF21" s="7"/>
      <c r="KUK21" s="7"/>
      <c r="KUP21" s="7"/>
      <c r="KUU21" s="7"/>
      <c r="KUZ21" s="7"/>
      <c r="KVE21" s="7"/>
      <c r="KVJ21" s="7"/>
      <c r="KVO21" s="7"/>
      <c r="KVT21" s="7"/>
      <c r="KVY21" s="7"/>
      <c r="KWD21" s="7"/>
      <c r="KWI21" s="7"/>
      <c r="KWN21" s="7"/>
      <c r="KWS21" s="7"/>
      <c r="KWX21" s="7"/>
      <c r="KXC21" s="7"/>
      <c r="KXH21" s="7"/>
      <c r="KXM21" s="7"/>
      <c r="KXR21" s="7"/>
      <c r="KXW21" s="7"/>
      <c r="KYB21" s="7"/>
      <c r="KYG21" s="7"/>
      <c r="KYL21" s="7"/>
      <c r="KYQ21" s="7"/>
      <c r="KYV21" s="7"/>
      <c r="KZA21" s="7"/>
      <c r="KZF21" s="7"/>
      <c r="KZK21" s="7"/>
      <c r="KZP21" s="7"/>
      <c r="KZU21" s="7"/>
      <c r="KZZ21" s="7"/>
      <c r="LAE21" s="7"/>
      <c r="LAJ21" s="7"/>
      <c r="LAO21" s="7"/>
      <c r="LAT21" s="7"/>
      <c r="LAY21" s="7"/>
      <c r="LBD21" s="7"/>
      <c r="LBI21" s="7"/>
      <c r="LBN21" s="7"/>
      <c r="LBS21" s="7"/>
      <c r="LBX21" s="7"/>
      <c r="LCC21" s="7"/>
      <c r="LCH21" s="7"/>
      <c r="LCM21" s="7"/>
      <c r="LCR21" s="7"/>
      <c r="LCW21" s="7"/>
      <c r="LDB21" s="7"/>
      <c r="LDG21" s="7"/>
      <c r="LDL21" s="7"/>
      <c r="LDQ21" s="7"/>
      <c r="LDV21" s="7"/>
      <c r="LEA21" s="7"/>
      <c r="LEF21" s="7"/>
      <c r="LEK21" s="7"/>
      <c r="LEP21" s="7"/>
      <c r="LEU21" s="7"/>
      <c r="LEZ21" s="7"/>
      <c r="LFE21" s="7"/>
      <c r="LFJ21" s="7"/>
      <c r="LFO21" s="7"/>
      <c r="LFT21" s="7"/>
      <c r="LFY21" s="7"/>
      <c r="LGD21" s="7"/>
      <c r="LGI21" s="7"/>
      <c r="LGN21" s="7"/>
      <c r="LGS21" s="7"/>
      <c r="LGX21" s="7"/>
      <c r="LHC21" s="7"/>
      <c r="LHH21" s="7"/>
      <c r="LHM21" s="7"/>
      <c r="LHR21" s="7"/>
      <c r="LHW21" s="7"/>
      <c r="LIB21" s="7"/>
      <c r="LIG21" s="7"/>
      <c r="LIL21" s="7"/>
      <c r="LIQ21" s="7"/>
      <c r="LIV21" s="7"/>
      <c r="LJA21" s="7"/>
      <c r="LJF21" s="7"/>
      <c r="LJK21" s="7"/>
      <c r="LJP21" s="7"/>
      <c r="LJU21" s="7"/>
      <c r="LJZ21" s="7"/>
      <c r="LKE21" s="7"/>
      <c r="LKJ21" s="7"/>
      <c r="LKO21" s="7"/>
      <c r="LKT21" s="7"/>
      <c r="LKY21" s="7"/>
      <c r="LLD21" s="7"/>
      <c r="LLI21" s="7"/>
      <c r="LLN21" s="7"/>
      <c r="LLS21" s="7"/>
      <c r="LLX21" s="7"/>
      <c r="LMC21" s="7"/>
      <c r="LMH21" s="7"/>
      <c r="LMM21" s="7"/>
      <c r="LMR21" s="7"/>
      <c r="LMW21" s="7"/>
      <c r="LNB21" s="7"/>
      <c r="LNG21" s="7"/>
      <c r="LNL21" s="7"/>
      <c r="LNQ21" s="7"/>
      <c r="LNV21" s="7"/>
      <c r="LOA21" s="7"/>
      <c r="LOF21" s="7"/>
      <c r="LOK21" s="7"/>
      <c r="LOP21" s="7"/>
      <c r="LOU21" s="7"/>
      <c r="LOZ21" s="7"/>
      <c r="LPE21" s="7"/>
      <c r="LPJ21" s="7"/>
      <c r="LPO21" s="7"/>
      <c r="LPT21" s="7"/>
      <c r="LPY21" s="7"/>
      <c r="LQD21" s="7"/>
      <c r="LQI21" s="7"/>
      <c r="LQN21" s="7"/>
      <c r="LQS21" s="7"/>
      <c r="LQX21" s="7"/>
      <c r="LRC21" s="7"/>
      <c r="LRH21" s="7"/>
      <c r="LRM21" s="7"/>
      <c r="LRR21" s="7"/>
      <c r="LRW21" s="7"/>
      <c r="LSB21" s="7"/>
      <c r="LSG21" s="7"/>
      <c r="LSL21" s="7"/>
      <c r="LSQ21" s="7"/>
      <c r="LSV21" s="7"/>
      <c r="LTA21" s="7"/>
      <c r="LTF21" s="7"/>
      <c r="LTK21" s="7"/>
      <c r="LTP21" s="7"/>
      <c r="LTU21" s="7"/>
      <c r="LTZ21" s="7"/>
      <c r="LUE21" s="7"/>
      <c r="LUJ21" s="7"/>
      <c r="LUO21" s="7"/>
      <c r="LUT21" s="7"/>
      <c r="LUY21" s="7"/>
      <c r="LVD21" s="7"/>
      <c r="LVI21" s="7"/>
      <c r="LVN21" s="7"/>
      <c r="LVS21" s="7"/>
      <c r="LVX21" s="7"/>
      <c r="LWC21" s="7"/>
      <c r="LWH21" s="7"/>
      <c r="LWM21" s="7"/>
      <c r="LWR21" s="7"/>
      <c r="LWW21" s="7"/>
      <c r="LXB21" s="7"/>
      <c r="LXG21" s="7"/>
      <c r="LXL21" s="7"/>
      <c r="LXQ21" s="7"/>
      <c r="LXV21" s="7"/>
      <c r="LYA21" s="7"/>
      <c r="LYF21" s="7"/>
      <c r="LYK21" s="7"/>
      <c r="LYP21" s="7"/>
      <c r="LYU21" s="7"/>
      <c r="LYZ21" s="7"/>
      <c r="LZE21" s="7"/>
      <c r="LZJ21" s="7"/>
      <c r="LZO21" s="7"/>
      <c r="LZT21" s="7"/>
      <c r="LZY21" s="7"/>
      <c r="MAD21" s="7"/>
      <c r="MAI21" s="7"/>
      <c r="MAN21" s="7"/>
      <c r="MAS21" s="7"/>
      <c r="MAX21" s="7"/>
      <c r="MBC21" s="7"/>
      <c r="MBH21" s="7"/>
      <c r="MBM21" s="7"/>
      <c r="MBR21" s="7"/>
      <c r="MBW21" s="7"/>
      <c r="MCB21" s="7"/>
      <c r="MCG21" s="7"/>
      <c r="MCL21" s="7"/>
      <c r="MCQ21" s="7"/>
      <c r="MCV21" s="7"/>
      <c r="MDA21" s="7"/>
      <c r="MDF21" s="7"/>
      <c r="MDK21" s="7"/>
      <c r="MDP21" s="7"/>
      <c r="MDU21" s="7"/>
      <c r="MDZ21" s="7"/>
      <c r="MEE21" s="7"/>
      <c r="MEJ21" s="7"/>
      <c r="MEO21" s="7"/>
      <c r="MET21" s="7"/>
      <c r="MEY21" s="7"/>
      <c r="MFD21" s="7"/>
      <c r="MFI21" s="7"/>
      <c r="MFN21" s="7"/>
      <c r="MFS21" s="7"/>
      <c r="MFX21" s="7"/>
      <c r="MGC21" s="7"/>
      <c r="MGH21" s="7"/>
      <c r="MGM21" s="7"/>
      <c r="MGR21" s="7"/>
      <c r="MGW21" s="7"/>
      <c r="MHB21" s="7"/>
      <c r="MHG21" s="7"/>
      <c r="MHL21" s="7"/>
      <c r="MHQ21" s="7"/>
      <c r="MHV21" s="7"/>
      <c r="MIA21" s="7"/>
      <c r="MIF21" s="7"/>
      <c r="MIK21" s="7"/>
      <c r="MIP21" s="7"/>
      <c r="MIU21" s="7"/>
      <c r="MIZ21" s="7"/>
      <c r="MJE21" s="7"/>
      <c r="MJJ21" s="7"/>
      <c r="MJO21" s="7"/>
      <c r="MJT21" s="7"/>
      <c r="MJY21" s="7"/>
      <c r="MKD21" s="7"/>
      <c r="MKI21" s="7"/>
      <c r="MKN21" s="7"/>
      <c r="MKS21" s="7"/>
      <c r="MKX21" s="7"/>
      <c r="MLC21" s="7"/>
      <c r="MLH21" s="7"/>
      <c r="MLM21" s="7"/>
      <c r="MLR21" s="7"/>
      <c r="MLW21" s="7"/>
      <c r="MMB21" s="7"/>
      <c r="MMG21" s="7"/>
      <c r="MML21" s="7"/>
      <c r="MMQ21" s="7"/>
      <c r="MMV21" s="7"/>
      <c r="MNA21" s="7"/>
      <c r="MNF21" s="7"/>
      <c r="MNK21" s="7"/>
      <c r="MNP21" s="7"/>
      <c r="MNU21" s="7"/>
      <c r="MNZ21" s="7"/>
      <c r="MOE21" s="7"/>
      <c r="MOJ21" s="7"/>
      <c r="MOO21" s="7"/>
      <c r="MOT21" s="7"/>
      <c r="MOY21" s="7"/>
      <c r="MPD21" s="7"/>
      <c r="MPI21" s="7"/>
      <c r="MPN21" s="7"/>
      <c r="MPS21" s="7"/>
      <c r="MPX21" s="7"/>
      <c r="MQC21" s="7"/>
      <c r="MQH21" s="7"/>
      <c r="MQM21" s="7"/>
      <c r="MQR21" s="7"/>
      <c r="MQW21" s="7"/>
      <c r="MRB21" s="7"/>
      <c r="MRG21" s="7"/>
      <c r="MRL21" s="7"/>
      <c r="MRQ21" s="7"/>
      <c r="MRV21" s="7"/>
      <c r="MSA21" s="7"/>
      <c r="MSF21" s="7"/>
      <c r="MSK21" s="7"/>
      <c r="MSP21" s="7"/>
      <c r="MSU21" s="7"/>
      <c r="MSZ21" s="7"/>
      <c r="MTE21" s="7"/>
      <c r="MTJ21" s="7"/>
      <c r="MTO21" s="7"/>
      <c r="MTT21" s="7"/>
      <c r="MTY21" s="7"/>
      <c r="MUD21" s="7"/>
      <c r="MUI21" s="7"/>
      <c r="MUN21" s="7"/>
      <c r="MUS21" s="7"/>
      <c r="MUX21" s="7"/>
      <c r="MVC21" s="7"/>
      <c r="MVH21" s="7"/>
      <c r="MVM21" s="7"/>
      <c r="MVR21" s="7"/>
      <c r="MVW21" s="7"/>
      <c r="MWB21" s="7"/>
      <c r="MWG21" s="7"/>
      <c r="MWL21" s="7"/>
      <c r="MWQ21" s="7"/>
      <c r="MWV21" s="7"/>
      <c r="MXA21" s="7"/>
      <c r="MXF21" s="7"/>
      <c r="MXK21" s="7"/>
      <c r="MXP21" s="7"/>
      <c r="MXU21" s="7"/>
      <c r="MXZ21" s="7"/>
      <c r="MYE21" s="7"/>
      <c r="MYJ21" s="7"/>
      <c r="MYO21" s="7"/>
      <c r="MYT21" s="7"/>
      <c r="MYY21" s="7"/>
      <c r="MZD21" s="7"/>
      <c r="MZI21" s="7"/>
      <c r="MZN21" s="7"/>
      <c r="MZS21" s="7"/>
      <c r="MZX21" s="7"/>
      <c r="NAC21" s="7"/>
      <c r="NAH21" s="7"/>
      <c r="NAM21" s="7"/>
      <c r="NAR21" s="7"/>
      <c r="NAW21" s="7"/>
      <c r="NBB21" s="7"/>
      <c r="NBG21" s="7"/>
      <c r="NBL21" s="7"/>
      <c r="NBQ21" s="7"/>
      <c r="NBV21" s="7"/>
      <c r="NCA21" s="7"/>
      <c r="NCF21" s="7"/>
      <c r="NCK21" s="7"/>
      <c r="NCP21" s="7"/>
      <c r="NCU21" s="7"/>
      <c r="NCZ21" s="7"/>
      <c r="NDE21" s="7"/>
      <c r="NDJ21" s="7"/>
      <c r="NDO21" s="7"/>
      <c r="NDT21" s="7"/>
      <c r="NDY21" s="7"/>
      <c r="NED21" s="7"/>
      <c r="NEI21" s="7"/>
      <c r="NEN21" s="7"/>
      <c r="NES21" s="7"/>
      <c r="NEX21" s="7"/>
      <c r="NFC21" s="7"/>
      <c r="NFH21" s="7"/>
      <c r="NFM21" s="7"/>
      <c r="NFR21" s="7"/>
      <c r="NFW21" s="7"/>
      <c r="NGB21" s="7"/>
      <c r="NGG21" s="7"/>
      <c r="NGL21" s="7"/>
      <c r="NGQ21" s="7"/>
      <c r="NGV21" s="7"/>
      <c r="NHA21" s="7"/>
      <c r="NHF21" s="7"/>
      <c r="NHK21" s="7"/>
      <c r="NHP21" s="7"/>
      <c r="NHU21" s="7"/>
      <c r="NHZ21" s="7"/>
      <c r="NIE21" s="7"/>
      <c r="NIJ21" s="7"/>
      <c r="NIO21" s="7"/>
      <c r="NIT21" s="7"/>
      <c r="NIY21" s="7"/>
      <c r="NJD21" s="7"/>
      <c r="NJI21" s="7"/>
      <c r="NJN21" s="7"/>
      <c r="NJS21" s="7"/>
      <c r="NJX21" s="7"/>
      <c r="NKC21" s="7"/>
      <c r="NKH21" s="7"/>
      <c r="NKM21" s="7"/>
      <c r="NKR21" s="7"/>
      <c r="NKW21" s="7"/>
      <c r="NLB21" s="7"/>
      <c r="NLG21" s="7"/>
      <c r="NLL21" s="7"/>
      <c r="NLQ21" s="7"/>
      <c r="NLV21" s="7"/>
      <c r="NMA21" s="7"/>
      <c r="NMF21" s="7"/>
      <c r="NMK21" s="7"/>
      <c r="NMP21" s="7"/>
      <c r="NMU21" s="7"/>
      <c r="NMZ21" s="7"/>
      <c r="NNE21" s="7"/>
      <c r="NNJ21" s="7"/>
      <c r="NNO21" s="7"/>
      <c r="NNT21" s="7"/>
      <c r="NNY21" s="7"/>
      <c r="NOD21" s="7"/>
      <c r="NOI21" s="7"/>
      <c r="NON21" s="7"/>
      <c r="NOS21" s="7"/>
      <c r="NOX21" s="7"/>
      <c r="NPC21" s="7"/>
      <c r="NPH21" s="7"/>
      <c r="NPM21" s="7"/>
      <c r="NPR21" s="7"/>
      <c r="NPW21" s="7"/>
      <c r="NQB21" s="7"/>
      <c r="NQG21" s="7"/>
      <c r="NQL21" s="7"/>
      <c r="NQQ21" s="7"/>
      <c r="NQV21" s="7"/>
      <c r="NRA21" s="7"/>
      <c r="NRF21" s="7"/>
      <c r="NRK21" s="7"/>
      <c r="NRP21" s="7"/>
      <c r="NRU21" s="7"/>
      <c r="NRZ21" s="7"/>
      <c r="NSE21" s="7"/>
      <c r="NSJ21" s="7"/>
      <c r="NSO21" s="7"/>
      <c r="NST21" s="7"/>
      <c r="NSY21" s="7"/>
      <c r="NTD21" s="7"/>
      <c r="NTI21" s="7"/>
      <c r="NTN21" s="7"/>
      <c r="NTS21" s="7"/>
      <c r="NTX21" s="7"/>
      <c r="NUC21" s="7"/>
      <c r="NUH21" s="7"/>
      <c r="NUM21" s="7"/>
      <c r="NUR21" s="7"/>
      <c r="NUW21" s="7"/>
      <c r="NVB21" s="7"/>
      <c r="NVG21" s="7"/>
      <c r="NVL21" s="7"/>
      <c r="NVQ21" s="7"/>
      <c r="NVV21" s="7"/>
      <c r="NWA21" s="7"/>
      <c r="NWF21" s="7"/>
      <c r="NWK21" s="7"/>
      <c r="NWP21" s="7"/>
      <c r="NWU21" s="7"/>
      <c r="NWZ21" s="7"/>
      <c r="NXE21" s="7"/>
      <c r="NXJ21" s="7"/>
      <c r="NXO21" s="7"/>
      <c r="NXT21" s="7"/>
      <c r="NXY21" s="7"/>
      <c r="NYD21" s="7"/>
      <c r="NYI21" s="7"/>
      <c r="NYN21" s="7"/>
      <c r="NYS21" s="7"/>
      <c r="NYX21" s="7"/>
      <c r="NZC21" s="7"/>
      <c r="NZH21" s="7"/>
      <c r="NZM21" s="7"/>
      <c r="NZR21" s="7"/>
      <c r="NZW21" s="7"/>
      <c r="OAB21" s="7"/>
      <c r="OAG21" s="7"/>
      <c r="OAL21" s="7"/>
      <c r="OAQ21" s="7"/>
      <c r="OAV21" s="7"/>
      <c r="OBA21" s="7"/>
      <c r="OBF21" s="7"/>
      <c r="OBK21" s="7"/>
      <c r="OBP21" s="7"/>
      <c r="OBU21" s="7"/>
      <c r="OBZ21" s="7"/>
      <c r="OCE21" s="7"/>
      <c r="OCJ21" s="7"/>
      <c r="OCO21" s="7"/>
      <c r="OCT21" s="7"/>
      <c r="OCY21" s="7"/>
      <c r="ODD21" s="7"/>
      <c r="ODI21" s="7"/>
      <c r="ODN21" s="7"/>
      <c r="ODS21" s="7"/>
      <c r="ODX21" s="7"/>
      <c r="OEC21" s="7"/>
      <c r="OEH21" s="7"/>
      <c r="OEM21" s="7"/>
      <c r="OER21" s="7"/>
      <c r="OEW21" s="7"/>
      <c r="OFB21" s="7"/>
      <c r="OFG21" s="7"/>
      <c r="OFL21" s="7"/>
      <c r="OFQ21" s="7"/>
      <c r="OFV21" s="7"/>
      <c r="OGA21" s="7"/>
      <c r="OGF21" s="7"/>
      <c r="OGK21" s="7"/>
      <c r="OGP21" s="7"/>
      <c r="OGU21" s="7"/>
      <c r="OGZ21" s="7"/>
      <c r="OHE21" s="7"/>
      <c r="OHJ21" s="7"/>
      <c r="OHO21" s="7"/>
      <c r="OHT21" s="7"/>
      <c r="OHY21" s="7"/>
      <c r="OID21" s="7"/>
      <c r="OII21" s="7"/>
      <c r="OIN21" s="7"/>
      <c r="OIS21" s="7"/>
      <c r="OIX21" s="7"/>
      <c r="OJC21" s="7"/>
      <c r="OJH21" s="7"/>
      <c r="OJM21" s="7"/>
      <c r="OJR21" s="7"/>
      <c r="OJW21" s="7"/>
      <c r="OKB21" s="7"/>
      <c r="OKG21" s="7"/>
      <c r="OKL21" s="7"/>
      <c r="OKQ21" s="7"/>
      <c r="OKV21" s="7"/>
      <c r="OLA21" s="7"/>
      <c r="OLF21" s="7"/>
      <c r="OLK21" s="7"/>
      <c r="OLP21" s="7"/>
      <c r="OLU21" s="7"/>
      <c r="OLZ21" s="7"/>
      <c r="OME21" s="7"/>
      <c r="OMJ21" s="7"/>
      <c r="OMO21" s="7"/>
      <c r="OMT21" s="7"/>
      <c r="OMY21" s="7"/>
      <c r="OND21" s="7"/>
      <c r="ONI21" s="7"/>
      <c r="ONN21" s="7"/>
      <c r="ONS21" s="7"/>
      <c r="ONX21" s="7"/>
      <c r="OOC21" s="7"/>
      <c r="OOH21" s="7"/>
      <c r="OOM21" s="7"/>
      <c r="OOR21" s="7"/>
      <c r="OOW21" s="7"/>
      <c r="OPB21" s="7"/>
      <c r="OPG21" s="7"/>
      <c r="OPL21" s="7"/>
      <c r="OPQ21" s="7"/>
      <c r="OPV21" s="7"/>
      <c r="OQA21" s="7"/>
      <c r="OQF21" s="7"/>
      <c r="OQK21" s="7"/>
      <c r="OQP21" s="7"/>
      <c r="OQU21" s="7"/>
      <c r="OQZ21" s="7"/>
      <c r="ORE21" s="7"/>
      <c r="ORJ21" s="7"/>
      <c r="ORO21" s="7"/>
      <c r="ORT21" s="7"/>
      <c r="ORY21" s="7"/>
      <c r="OSD21" s="7"/>
      <c r="OSI21" s="7"/>
      <c r="OSN21" s="7"/>
      <c r="OSS21" s="7"/>
      <c r="OSX21" s="7"/>
      <c r="OTC21" s="7"/>
      <c r="OTH21" s="7"/>
      <c r="OTM21" s="7"/>
      <c r="OTR21" s="7"/>
      <c r="OTW21" s="7"/>
      <c r="OUB21" s="7"/>
      <c r="OUG21" s="7"/>
      <c r="OUL21" s="7"/>
      <c r="OUQ21" s="7"/>
      <c r="OUV21" s="7"/>
      <c r="OVA21" s="7"/>
      <c r="OVF21" s="7"/>
      <c r="OVK21" s="7"/>
      <c r="OVP21" s="7"/>
      <c r="OVU21" s="7"/>
      <c r="OVZ21" s="7"/>
      <c r="OWE21" s="7"/>
      <c r="OWJ21" s="7"/>
      <c r="OWO21" s="7"/>
      <c r="OWT21" s="7"/>
      <c r="OWY21" s="7"/>
      <c r="OXD21" s="7"/>
      <c r="OXI21" s="7"/>
      <c r="OXN21" s="7"/>
      <c r="OXS21" s="7"/>
      <c r="OXX21" s="7"/>
      <c r="OYC21" s="7"/>
      <c r="OYH21" s="7"/>
      <c r="OYM21" s="7"/>
      <c r="OYR21" s="7"/>
      <c r="OYW21" s="7"/>
      <c r="OZB21" s="7"/>
      <c r="OZG21" s="7"/>
      <c r="OZL21" s="7"/>
      <c r="OZQ21" s="7"/>
      <c r="OZV21" s="7"/>
      <c r="PAA21" s="7"/>
      <c r="PAF21" s="7"/>
      <c r="PAK21" s="7"/>
      <c r="PAP21" s="7"/>
      <c r="PAU21" s="7"/>
      <c r="PAZ21" s="7"/>
      <c r="PBE21" s="7"/>
      <c r="PBJ21" s="7"/>
      <c r="PBO21" s="7"/>
      <c r="PBT21" s="7"/>
      <c r="PBY21" s="7"/>
      <c r="PCD21" s="7"/>
      <c r="PCI21" s="7"/>
      <c r="PCN21" s="7"/>
      <c r="PCS21" s="7"/>
      <c r="PCX21" s="7"/>
      <c r="PDC21" s="7"/>
      <c r="PDH21" s="7"/>
      <c r="PDM21" s="7"/>
      <c r="PDR21" s="7"/>
      <c r="PDW21" s="7"/>
      <c r="PEB21" s="7"/>
      <c r="PEG21" s="7"/>
      <c r="PEL21" s="7"/>
      <c r="PEQ21" s="7"/>
      <c r="PEV21" s="7"/>
      <c r="PFA21" s="7"/>
      <c r="PFF21" s="7"/>
      <c r="PFK21" s="7"/>
      <c r="PFP21" s="7"/>
      <c r="PFU21" s="7"/>
      <c r="PFZ21" s="7"/>
      <c r="PGE21" s="7"/>
      <c r="PGJ21" s="7"/>
      <c r="PGO21" s="7"/>
      <c r="PGT21" s="7"/>
      <c r="PGY21" s="7"/>
      <c r="PHD21" s="7"/>
      <c r="PHI21" s="7"/>
      <c r="PHN21" s="7"/>
      <c r="PHS21" s="7"/>
      <c r="PHX21" s="7"/>
      <c r="PIC21" s="7"/>
      <c r="PIH21" s="7"/>
      <c r="PIM21" s="7"/>
      <c r="PIR21" s="7"/>
      <c r="PIW21" s="7"/>
      <c r="PJB21" s="7"/>
      <c r="PJG21" s="7"/>
      <c r="PJL21" s="7"/>
      <c r="PJQ21" s="7"/>
      <c r="PJV21" s="7"/>
      <c r="PKA21" s="7"/>
      <c r="PKF21" s="7"/>
      <c r="PKK21" s="7"/>
      <c r="PKP21" s="7"/>
      <c r="PKU21" s="7"/>
      <c r="PKZ21" s="7"/>
      <c r="PLE21" s="7"/>
      <c r="PLJ21" s="7"/>
      <c r="PLO21" s="7"/>
      <c r="PLT21" s="7"/>
      <c r="PLY21" s="7"/>
      <c r="PMD21" s="7"/>
      <c r="PMI21" s="7"/>
      <c r="PMN21" s="7"/>
      <c r="PMS21" s="7"/>
      <c r="PMX21" s="7"/>
      <c r="PNC21" s="7"/>
      <c r="PNH21" s="7"/>
      <c r="PNM21" s="7"/>
      <c r="PNR21" s="7"/>
      <c r="PNW21" s="7"/>
      <c r="POB21" s="7"/>
      <c r="POG21" s="7"/>
      <c r="POL21" s="7"/>
      <c r="POQ21" s="7"/>
      <c r="POV21" s="7"/>
      <c r="PPA21" s="7"/>
      <c r="PPF21" s="7"/>
      <c r="PPK21" s="7"/>
      <c r="PPP21" s="7"/>
      <c r="PPU21" s="7"/>
      <c r="PPZ21" s="7"/>
      <c r="PQE21" s="7"/>
      <c r="PQJ21" s="7"/>
      <c r="PQO21" s="7"/>
      <c r="PQT21" s="7"/>
      <c r="PQY21" s="7"/>
      <c r="PRD21" s="7"/>
      <c r="PRI21" s="7"/>
      <c r="PRN21" s="7"/>
      <c r="PRS21" s="7"/>
      <c r="PRX21" s="7"/>
      <c r="PSC21" s="7"/>
      <c r="PSH21" s="7"/>
      <c r="PSM21" s="7"/>
      <c r="PSR21" s="7"/>
      <c r="PSW21" s="7"/>
      <c r="PTB21" s="7"/>
      <c r="PTG21" s="7"/>
      <c r="PTL21" s="7"/>
      <c r="PTQ21" s="7"/>
      <c r="PTV21" s="7"/>
      <c r="PUA21" s="7"/>
      <c r="PUF21" s="7"/>
      <c r="PUK21" s="7"/>
      <c r="PUP21" s="7"/>
      <c r="PUU21" s="7"/>
      <c r="PUZ21" s="7"/>
      <c r="PVE21" s="7"/>
      <c r="PVJ21" s="7"/>
      <c r="PVO21" s="7"/>
      <c r="PVT21" s="7"/>
      <c r="PVY21" s="7"/>
      <c r="PWD21" s="7"/>
      <c r="PWI21" s="7"/>
      <c r="PWN21" s="7"/>
      <c r="PWS21" s="7"/>
      <c r="PWX21" s="7"/>
      <c r="PXC21" s="7"/>
      <c r="PXH21" s="7"/>
      <c r="PXM21" s="7"/>
      <c r="PXR21" s="7"/>
      <c r="PXW21" s="7"/>
      <c r="PYB21" s="7"/>
      <c r="PYG21" s="7"/>
      <c r="PYL21" s="7"/>
      <c r="PYQ21" s="7"/>
      <c r="PYV21" s="7"/>
      <c r="PZA21" s="7"/>
      <c r="PZF21" s="7"/>
      <c r="PZK21" s="7"/>
      <c r="PZP21" s="7"/>
      <c r="PZU21" s="7"/>
      <c r="PZZ21" s="7"/>
      <c r="QAE21" s="7"/>
      <c r="QAJ21" s="7"/>
      <c r="QAO21" s="7"/>
      <c r="QAT21" s="7"/>
      <c r="QAY21" s="7"/>
      <c r="QBD21" s="7"/>
      <c r="QBI21" s="7"/>
      <c r="QBN21" s="7"/>
      <c r="QBS21" s="7"/>
      <c r="QBX21" s="7"/>
      <c r="QCC21" s="7"/>
      <c r="QCH21" s="7"/>
      <c r="QCM21" s="7"/>
      <c r="QCR21" s="7"/>
      <c r="QCW21" s="7"/>
      <c r="QDB21" s="7"/>
      <c r="QDG21" s="7"/>
      <c r="QDL21" s="7"/>
      <c r="QDQ21" s="7"/>
      <c r="QDV21" s="7"/>
      <c r="QEA21" s="7"/>
      <c r="QEF21" s="7"/>
      <c r="QEK21" s="7"/>
      <c r="QEP21" s="7"/>
      <c r="QEU21" s="7"/>
      <c r="QEZ21" s="7"/>
      <c r="QFE21" s="7"/>
      <c r="QFJ21" s="7"/>
      <c r="QFO21" s="7"/>
      <c r="QFT21" s="7"/>
      <c r="QFY21" s="7"/>
      <c r="QGD21" s="7"/>
      <c r="QGI21" s="7"/>
      <c r="QGN21" s="7"/>
      <c r="QGS21" s="7"/>
      <c r="QGX21" s="7"/>
      <c r="QHC21" s="7"/>
      <c r="QHH21" s="7"/>
      <c r="QHM21" s="7"/>
      <c r="QHR21" s="7"/>
      <c r="QHW21" s="7"/>
      <c r="QIB21" s="7"/>
      <c r="QIG21" s="7"/>
      <c r="QIL21" s="7"/>
      <c r="QIQ21" s="7"/>
      <c r="QIV21" s="7"/>
      <c r="QJA21" s="7"/>
      <c r="QJF21" s="7"/>
      <c r="QJK21" s="7"/>
      <c r="QJP21" s="7"/>
      <c r="QJU21" s="7"/>
      <c r="QJZ21" s="7"/>
      <c r="QKE21" s="7"/>
      <c r="QKJ21" s="7"/>
      <c r="QKO21" s="7"/>
      <c r="QKT21" s="7"/>
      <c r="QKY21" s="7"/>
      <c r="QLD21" s="7"/>
      <c r="QLI21" s="7"/>
      <c r="QLN21" s="7"/>
      <c r="QLS21" s="7"/>
      <c r="QLX21" s="7"/>
      <c r="QMC21" s="7"/>
      <c r="QMH21" s="7"/>
      <c r="QMM21" s="7"/>
      <c r="QMR21" s="7"/>
      <c r="QMW21" s="7"/>
      <c r="QNB21" s="7"/>
      <c r="QNG21" s="7"/>
      <c r="QNL21" s="7"/>
      <c r="QNQ21" s="7"/>
      <c r="QNV21" s="7"/>
      <c r="QOA21" s="7"/>
      <c r="QOF21" s="7"/>
      <c r="QOK21" s="7"/>
      <c r="QOP21" s="7"/>
      <c r="QOU21" s="7"/>
      <c r="QOZ21" s="7"/>
      <c r="QPE21" s="7"/>
      <c r="QPJ21" s="7"/>
      <c r="QPO21" s="7"/>
      <c r="QPT21" s="7"/>
      <c r="QPY21" s="7"/>
      <c r="QQD21" s="7"/>
      <c r="QQI21" s="7"/>
      <c r="QQN21" s="7"/>
      <c r="QQS21" s="7"/>
      <c r="QQX21" s="7"/>
      <c r="QRC21" s="7"/>
      <c r="QRH21" s="7"/>
      <c r="QRM21" s="7"/>
      <c r="QRR21" s="7"/>
      <c r="QRW21" s="7"/>
      <c r="QSB21" s="7"/>
      <c r="QSG21" s="7"/>
      <c r="QSL21" s="7"/>
      <c r="QSQ21" s="7"/>
      <c r="QSV21" s="7"/>
      <c r="QTA21" s="7"/>
      <c r="QTF21" s="7"/>
      <c r="QTK21" s="7"/>
      <c r="QTP21" s="7"/>
      <c r="QTU21" s="7"/>
      <c r="QTZ21" s="7"/>
      <c r="QUE21" s="7"/>
      <c r="QUJ21" s="7"/>
      <c r="QUO21" s="7"/>
      <c r="QUT21" s="7"/>
      <c r="QUY21" s="7"/>
      <c r="QVD21" s="7"/>
      <c r="QVI21" s="7"/>
      <c r="QVN21" s="7"/>
      <c r="QVS21" s="7"/>
      <c r="QVX21" s="7"/>
      <c r="QWC21" s="7"/>
      <c r="QWH21" s="7"/>
      <c r="QWM21" s="7"/>
      <c r="QWR21" s="7"/>
      <c r="QWW21" s="7"/>
      <c r="QXB21" s="7"/>
      <c r="QXG21" s="7"/>
      <c r="QXL21" s="7"/>
      <c r="QXQ21" s="7"/>
      <c r="QXV21" s="7"/>
      <c r="QYA21" s="7"/>
      <c r="QYF21" s="7"/>
      <c r="QYK21" s="7"/>
      <c r="QYP21" s="7"/>
      <c r="QYU21" s="7"/>
      <c r="QYZ21" s="7"/>
      <c r="QZE21" s="7"/>
      <c r="QZJ21" s="7"/>
      <c r="QZO21" s="7"/>
      <c r="QZT21" s="7"/>
      <c r="QZY21" s="7"/>
      <c r="RAD21" s="7"/>
      <c r="RAI21" s="7"/>
      <c r="RAN21" s="7"/>
      <c r="RAS21" s="7"/>
      <c r="RAX21" s="7"/>
      <c r="RBC21" s="7"/>
      <c r="RBH21" s="7"/>
      <c r="RBM21" s="7"/>
      <c r="RBR21" s="7"/>
      <c r="RBW21" s="7"/>
      <c r="RCB21" s="7"/>
      <c r="RCG21" s="7"/>
      <c r="RCL21" s="7"/>
      <c r="RCQ21" s="7"/>
      <c r="RCV21" s="7"/>
      <c r="RDA21" s="7"/>
      <c r="RDF21" s="7"/>
      <c r="RDK21" s="7"/>
      <c r="RDP21" s="7"/>
      <c r="RDU21" s="7"/>
      <c r="RDZ21" s="7"/>
      <c r="REE21" s="7"/>
      <c r="REJ21" s="7"/>
      <c r="REO21" s="7"/>
      <c r="RET21" s="7"/>
      <c r="REY21" s="7"/>
      <c r="RFD21" s="7"/>
      <c r="RFI21" s="7"/>
      <c r="RFN21" s="7"/>
      <c r="RFS21" s="7"/>
      <c r="RFX21" s="7"/>
      <c r="RGC21" s="7"/>
      <c r="RGH21" s="7"/>
      <c r="RGM21" s="7"/>
      <c r="RGR21" s="7"/>
      <c r="RGW21" s="7"/>
      <c r="RHB21" s="7"/>
      <c r="RHG21" s="7"/>
      <c r="RHL21" s="7"/>
      <c r="RHQ21" s="7"/>
      <c r="RHV21" s="7"/>
      <c r="RIA21" s="7"/>
      <c r="RIF21" s="7"/>
      <c r="RIK21" s="7"/>
      <c r="RIP21" s="7"/>
      <c r="RIU21" s="7"/>
      <c r="RIZ21" s="7"/>
      <c r="RJE21" s="7"/>
      <c r="RJJ21" s="7"/>
      <c r="RJO21" s="7"/>
      <c r="RJT21" s="7"/>
      <c r="RJY21" s="7"/>
      <c r="RKD21" s="7"/>
      <c r="RKI21" s="7"/>
      <c r="RKN21" s="7"/>
      <c r="RKS21" s="7"/>
      <c r="RKX21" s="7"/>
      <c r="RLC21" s="7"/>
      <c r="RLH21" s="7"/>
      <c r="RLM21" s="7"/>
      <c r="RLR21" s="7"/>
      <c r="RLW21" s="7"/>
      <c r="RMB21" s="7"/>
      <c r="RMG21" s="7"/>
      <c r="RML21" s="7"/>
      <c r="RMQ21" s="7"/>
      <c r="RMV21" s="7"/>
      <c r="RNA21" s="7"/>
      <c r="RNF21" s="7"/>
      <c r="RNK21" s="7"/>
      <c r="RNP21" s="7"/>
      <c r="RNU21" s="7"/>
      <c r="RNZ21" s="7"/>
      <c r="ROE21" s="7"/>
      <c r="ROJ21" s="7"/>
      <c r="ROO21" s="7"/>
      <c r="ROT21" s="7"/>
      <c r="ROY21" s="7"/>
      <c r="RPD21" s="7"/>
      <c r="RPI21" s="7"/>
      <c r="RPN21" s="7"/>
      <c r="RPS21" s="7"/>
      <c r="RPX21" s="7"/>
      <c r="RQC21" s="7"/>
      <c r="RQH21" s="7"/>
      <c r="RQM21" s="7"/>
      <c r="RQR21" s="7"/>
      <c r="RQW21" s="7"/>
      <c r="RRB21" s="7"/>
      <c r="RRG21" s="7"/>
      <c r="RRL21" s="7"/>
      <c r="RRQ21" s="7"/>
      <c r="RRV21" s="7"/>
      <c r="RSA21" s="7"/>
      <c r="RSF21" s="7"/>
      <c r="RSK21" s="7"/>
      <c r="RSP21" s="7"/>
      <c r="RSU21" s="7"/>
      <c r="RSZ21" s="7"/>
      <c r="RTE21" s="7"/>
      <c r="RTJ21" s="7"/>
      <c r="RTO21" s="7"/>
      <c r="RTT21" s="7"/>
      <c r="RTY21" s="7"/>
      <c r="RUD21" s="7"/>
      <c r="RUI21" s="7"/>
      <c r="RUN21" s="7"/>
      <c r="RUS21" s="7"/>
      <c r="RUX21" s="7"/>
      <c r="RVC21" s="7"/>
      <c r="RVH21" s="7"/>
      <c r="RVM21" s="7"/>
      <c r="RVR21" s="7"/>
      <c r="RVW21" s="7"/>
      <c r="RWB21" s="7"/>
      <c r="RWG21" s="7"/>
      <c r="RWL21" s="7"/>
      <c r="RWQ21" s="7"/>
      <c r="RWV21" s="7"/>
      <c r="RXA21" s="7"/>
      <c r="RXF21" s="7"/>
      <c r="RXK21" s="7"/>
      <c r="RXP21" s="7"/>
      <c r="RXU21" s="7"/>
      <c r="RXZ21" s="7"/>
      <c r="RYE21" s="7"/>
      <c r="RYJ21" s="7"/>
      <c r="RYO21" s="7"/>
      <c r="RYT21" s="7"/>
      <c r="RYY21" s="7"/>
      <c r="RZD21" s="7"/>
      <c r="RZI21" s="7"/>
      <c r="RZN21" s="7"/>
      <c r="RZS21" s="7"/>
      <c r="RZX21" s="7"/>
      <c r="SAC21" s="7"/>
      <c r="SAH21" s="7"/>
      <c r="SAM21" s="7"/>
      <c r="SAR21" s="7"/>
      <c r="SAW21" s="7"/>
      <c r="SBB21" s="7"/>
      <c r="SBG21" s="7"/>
      <c r="SBL21" s="7"/>
      <c r="SBQ21" s="7"/>
      <c r="SBV21" s="7"/>
      <c r="SCA21" s="7"/>
      <c r="SCF21" s="7"/>
      <c r="SCK21" s="7"/>
      <c r="SCP21" s="7"/>
      <c r="SCU21" s="7"/>
      <c r="SCZ21" s="7"/>
      <c r="SDE21" s="7"/>
      <c r="SDJ21" s="7"/>
      <c r="SDO21" s="7"/>
      <c r="SDT21" s="7"/>
      <c r="SDY21" s="7"/>
      <c r="SED21" s="7"/>
      <c r="SEI21" s="7"/>
      <c r="SEN21" s="7"/>
      <c r="SES21" s="7"/>
      <c r="SEX21" s="7"/>
      <c r="SFC21" s="7"/>
      <c r="SFH21" s="7"/>
      <c r="SFM21" s="7"/>
      <c r="SFR21" s="7"/>
      <c r="SFW21" s="7"/>
      <c r="SGB21" s="7"/>
      <c r="SGG21" s="7"/>
      <c r="SGL21" s="7"/>
      <c r="SGQ21" s="7"/>
      <c r="SGV21" s="7"/>
      <c r="SHA21" s="7"/>
      <c r="SHF21" s="7"/>
      <c r="SHK21" s="7"/>
      <c r="SHP21" s="7"/>
      <c r="SHU21" s="7"/>
      <c r="SHZ21" s="7"/>
      <c r="SIE21" s="7"/>
      <c r="SIJ21" s="7"/>
      <c r="SIO21" s="7"/>
      <c r="SIT21" s="7"/>
      <c r="SIY21" s="7"/>
      <c r="SJD21" s="7"/>
      <c r="SJI21" s="7"/>
      <c r="SJN21" s="7"/>
      <c r="SJS21" s="7"/>
      <c r="SJX21" s="7"/>
      <c r="SKC21" s="7"/>
      <c r="SKH21" s="7"/>
      <c r="SKM21" s="7"/>
      <c r="SKR21" s="7"/>
      <c r="SKW21" s="7"/>
      <c r="SLB21" s="7"/>
      <c r="SLG21" s="7"/>
      <c r="SLL21" s="7"/>
      <c r="SLQ21" s="7"/>
      <c r="SLV21" s="7"/>
      <c r="SMA21" s="7"/>
      <c r="SMF21" s="7"/>
      <c r="SMK21" s="7"/>
      <c r="SMP21" s="7"/>
      <c r="SMU21" s="7"/>
      <c r="SMZ21" s="7"/>
      <c r="SNE21" s="7"/>
      <c r="SNJ21" s="7"/>
      <c r="SNO21" s="7"/>
      <c r="SNT21" s="7"/>
      <c r="SNY21" s="7"/>
      <c r="SOD21" s="7"/>
      <c r="SOI21" s="7"/>
      <c r="SON21" s="7"/>
      <c r="SOS21" s="7"/>
      <c r="SOX21" s="7"/>
      <c r="SPC21" s="7"/>
      <c r="SPH21" s="7"/>
      <c r="SPM21" s="7"/>
      <c r="SPR21" s="7"/>
      <c r="SPW21" s="7"/>
      <c r="SQB21" s="7"/>
      <c r="SQG21" s="7"/>
      <c r="SQL21" s="7"/>
      <c r="SQQ21" s="7"/>
      <c r="SQV21" s="7"/>
      <c r="SRA21" s="7"/>
      <c r="SRF21" s="7"/>
      <c r="SRK21" s="7"/>
      <c r="SRP21" s="7"/>
      <c r="SRU21" s="7"/>
      <c r="SRZ21" s="7"/>
      <c r="SSE21" s="7"/>
      <c r="SSJ21" s="7"/>
      <c r="SSO21" s="7"/>
      <c r="SST21" s="7"/>
      <c r="SSY21" s="7"/>
      <c r="STD21" s="7"/>
      <c r="STI21" s="7"/>
      <c r="STN21" s="7"/>
      <c r="STS21" s="7"/>
      <c r="STX21" s="7"/>
      <c r="SUC21" s="7"/>
      <c r="SUH21" s="7"/>
      <c r="SUM21" s="7"/>
      <c r="SUR21" s="7"/>
      <c r="SUW21" s="7"/>
      <c r="SVB21" s="7"/>
      <c r="SVG21" s="7"/>
      <c r="SVL21" s="7"/>
      <c r="SVQ21" s="7"/>
      <c r="SVV21" s="7"/>
      <c r="SWA21" s="7"/>
      <c r="SWF21" s="7"/>
      <c r="SWK21" s="7"/>
      <c r="SWP21" s="7"/>
      <c r="SWU21" s="7"/>
      <c r="SWZ21" s="7"/>
      <c r="SXE21" s="7"/>
      <c r="SXJ21" s="7"/>
      <c r="SXO21" s="7"/>
      <c r="SXT21" s="7"/>
      <c r="SXY21" s="7"/>
      <c r="SYD21" s="7"/>
      <c r="SYI21" s="7"/>
      <c r="SYN21" s="7"/>
      <c r="SYS21" s="7"/>
      <c r="SYX21" s="7"/>
      <c r="SZC21" s="7"/>
      <c r="SZH21" s="7"/>
      <c r="SZM21" s="7"/>
      <c r="SZR21" s="7"/>
      <c r="SZW21" s="7"/>
      <c r="TAB21" s="7"/>
      <c r="TAG21" s="7"/>
      <c r="TAL21" s="7"/>
      <c r="TAQ21" s="7"/>
      <c r="TAV21" s="7"/>
      <c r="TBA21" s="7"/>
      <c r="TBF21" s="7"/>
      <c r="TBK21" s="7"/>
      <c r="TBP21" s="7"/>
      <c r="TBU21" s="7"/>
      <c r="TBZ21" s="7"/>
      <c r="TCE21" s="7"/>
      <c r="TCJ21" s="7"/>
      <c r="TCO21" s="7"/>
      <c r="TCT21" s="7"/>
      <c r="TCY21" s="7"/>
      <c r="TDD21" s="7"/>
      <c r="TDI21" s="7"/>
      <c r="TDN21" s="7"/>
      <c r="TDS21" s="7"/>
      <c r="TDX21" s="7"/>
      <c r="TEC21" s="7"/>
      <c r="TEH21" s="7"/>
      <c r="TEM21" s="7"/>
      <c r="TER21" s="7"/>
      <c r="TEW21" s="7"/>
      <c r="TFB21" s="7"/>
      <c r="TFG21" s="7"/>
      <c r="TFL21" s="7"/>
      <c r="TFQ21" s="7"/>
      <c r="TFV21" s="7"/>
      <c r="TGA21" s="7"/>
      <c r="TGF21" s="7"/>
      <c r="TGK21" s="7"/>
      <c r="TGP21" s="7"/>
      <c r="TGU21" s="7"/>
      <c r="TGZ21" s="7"/>
      <c r="THE21" s="7"/>
      <c r="THJ21" s="7"/>
      <c r="THO21" s="7"/>
      <c r="THT21" s="7"/>
      <c r="THY21" s="7"/>
      <c r="TID21" s="7"/>
      <c r="TII21" s="7"/>
      <c r="TIN21" s="7"/>
      <c r="TIS21" s="7"/>
      <c r="TIX21" s="7"/>
      <c r="TJC21" s="7"/>
      <c r="TJH21" s="7"/>
      <c r="TJM21" s="7"/>
      <c r="TJR21" s="7"/>
      <c r="TJW21" s="7"/>
      <c r="TKB21" s="7"/>
      <c r="TKG21" s="7"/>
      <c r="TKL21" s="7"/>
      <c r="TKQ21" s="7"/>
      <c r="TKV21" s="7"/>
      <c r="TLA21" s="7"/>
      <c r="TLF21" s="7"/>
      <c r="TLK21" s="7"/>
      <c r="TLP21" s="7"/>
      <c r="TLU21" s="7"/>
      <c r="TLZ21" s="7"/>
      <c r="TME21" s="7"/>
      <c r="TMJ21" s="7"/>
      <c r="TMO21" s="7"/>
      <c r="TMT21" s="7"/>
      <c r="TMY21" s="7"/>
      <c r="TND21" s="7"/>
      <c r="TNI21" s="7"/>
      <c r="TNN21" s="7"/>
      <c r="TNS21" s="7"/>
      <c r="TNX21" s="7"/>
      <c r="TOC21" s="7"/>
      <c r="TOH21" s="7"/>
      <c r="TOM21" s="7"/>
      <c r="TOR21" s="7"/>
      <c r="TOW21" s="7"/>
      <c r="TPB21" s="7"/>
      <c r="TPG21" s="7"/>
      <c r="TPL21" s="7"/>
      <c r="TPQ21" s="7"/>
      <c r="TPV21" s="7"/>
      <c r="TQA21" s="7"/>
      <c r="TQF21" s="7"/>
      <c r="TQK21" s="7"/>
      <c r="TQP21" s="7"/>
      <c r="TQU21" s="7"/>
      <c r="TQZ21" s="7"/>
      <c r="TRE21" s="7"/>
      <c r="TRJ21" s="7"/>
      <c r="TRO21" s="7"/>
      <c r="TRT21" s="7"/>
      <c r="TRY21" s="7"/>
      <c r="TSD21" s="7"/>
      <c r="TSI21" s="7"/>
      <c r="TSN21" s="7"/>
      <c r="TSS21" s="7"/>
      <c r="TSX21" s="7"/>
      <c r="TTC21" s="7"/>
      <c r="TTH21" s="7"/>
      <c r="TTM21" s="7"/>
      <c r="TTR21" s="7"/>
      <c r="TTW21" s="7"/>
      <c r="TUB21" s="7"/>
      <c r="TUG21" s="7"/>
      <c r="TUL21" s="7"/>
      <c r="TUQ21" s="7"/>
      <c r="TUV21" s="7"/>
      <c r="TVA21" s="7"/>
      <c r="TVF21" s="7"/>
      <c r="TVK21" s="7"/>
      <c r="TVP21" s="7"/>
      <c r="TVU21" s="7"/>
      <c r="TVZ21" s="7"/>
      <c r="TWE21" s="7"/>
      <c r="TWJ21" s="7"/>
      <c r="TWO21" s="7"/>
      <c r="TWT21" s="7"/>
      <c r="TWY21" s="7"/>
      <c r="TXD21" s="7"/>
      <c r="TXI21" s="7"/>
      <c r="TXN21" s="7"/>
      <c r="TXS21" s="7"/>
      <c r="TXX21" s="7"/>
      <c r="TYC21" s="7"/>
      <c r="TYH21" s="7"/>
      <c r="TYM21" s="7"/>
      <c r="TYR21" s="7"/>
      <c r="TYW21" s="7"/>
      <c r="TZB21" s="7"/>
      <c r="TZG21" s="7"/>
      <c r="TZL21" s="7"/>
      <c r="TZQ21" s="7"/>
      <c r="TZV21" s="7"/>
      <c r="UAA21" s="7"/>
      <c r="UAF21" s="7"/>
      <c r="UAK21" s="7"/>
      <c r="UAP21" s="7"/>
      <c r="UAU21" s="7"/>
      <c r="UAZ21" s="7"/>
      <c r="UBE21" s="7"/>
      <c r="UBJ21" s="7"/>
      <c r="UBO21" s="7"/>
      <c r="UBT21" s="7"/>
      <c r="UBY21" s="7"/>
      <c r="UCD21" s="7"/>
      <c r="UCI21" s="7"/>
      <c r="UCN21" s="7"/>
      <c r="UCS21" s="7"/>
      <c r="UCX21" s="7"/>
      <c r="UDC21" s="7"/>
      <c r="UDH21" s="7"/>
      <c r="UDM21" s="7"/>
      <c r="UDR21" s="7"/>
      <c r="UDW21" s="7"/>
      <c r="UEB21" s="7"/>
      <c r="UEG21" s="7"/>
      <c r="UEL21" s="7"/>
      <c r="UEQ21" s="7"/>
      <c r="UEV21" s="7"/>
      <c r="UFA21" s="7"/>
      <c r="UFF21" s="7"/>
      <c r="UFK21" s="7"/>
      <c r="UFP21" s="7"/>
      <c r="UFU21" s="7"/>
      <c r="UFZ21" s="7"/>
      <c r="UGE21" s="7"/>
      <c r="UGJ21" s="7"/>
      <c r="UGO21" s="7"/>
      <c r="UGT21" s="7"/>
      <c r="UGY21" s="7"/>
      <c r="UHD21" s="7"/>
      <c r="UHI21" s="7"/>
      <c r="UHN21" s="7"/>
      <c r="UHS21" s="7"/>
      <c r="UHX21" s="7"/>
      <c r="UIC21" s="7"/>
      <c r="UIH21" s="7"/>
      <c r="UIM21" s="7"/>
      <c r="UIR21" s="7"/>
      <c r="UIW21" s="7"/>
      <c r="UJB21" s="7"/>
      <c r="UJG21" s="7"/>
      <c r="UJL21" s="7"/>
      <c r="UJQ21" s="7"/>
      <c r="UJV21" s="7"/>
      <c r="UKA21" s="7"/>
      <c r="UKF21" s="7"/>
      <c r="UKK21" s="7"/>
      <c r="UKP21" s="7"/>
      <c r="UKU21" s="7"/>
      <c r="UKZ21" s="7"/>
      <c r="ULE21" s="7"/>
      <c r="ULJ21" s="7"/>
      <c r="ULO21" s="7"/>
      <c r="ULT21" s="7"/>
      <c r="ULY21" s="7"/>
      <c r="UMD21" s="7"/>
      <c r="UMI21" s="7"/>
      <c r="UMN21" s="7"/>
      <c r="UMS21" s="7"/>
      <c r="UMX21" s="7"/>
      <c r="UNC21" s="7"/>
      <c r="UNH21" s="7"/>
      <c r="UNM21" s="7"/>
      <c r="UNR21" s="7"/>
      <c r="UNW21" s="7"/>
      <c r="UOB21" s="7"/>
      <c r="UOG21" s="7"/>
      <c r="UOL21" s="7"/>
      <c r="UOQ21" s="7"/>
      <c r="UOV21" s="7"/>
      <c r="UPA21" s="7"/>
      <c r="UPF21" s="7"/>
      <c r="UPK21" s="7"/>
      <c r="UPP21" s="7"/>
      <c r="UPU21" s="7"/>
      <c r="UPZ21" s="7"/>
      <c r="UQE21" s="7"/>
      <c r="UQJ21" s="7"/>
      <c r="UQO21" s="7"/>
      <c r="UQT21" s="7"/>
      <c r="UQY21" s="7"/>
      <c r="URD21" s="7"/>
      <c r="URI21" s="7"/>
      <c r="URN21" s="7"/>
      <c r="URS21" s="7"/>
      <c r="URX21" s="7"/>
      <c r="USC21" s="7"/>
      <c r="USH21" s="7"/>
      <c r="USM21" s="7"/>
      <c r="USR21" s="7"/>
      <c r="USW21" s="7"/>
      <c r="UTB21" s="7"/>
      <c r="UTG21" s="7"/>
      <c r="UTL21" s="7"/>
      <c r="UTQ21" s="7"/>
      <c r="UTV21" s="7"/>
      <c r="UUA21" s="7"/>
      <c r="UUF21" s="7"/>
      <c r="UUK21" s="7"/>
      <c r="UUP21" s="7"/>
      <c r="UUU21" s="7"/>
      <c r="UUZ21" s="7"/>
      <c r="UVE21" s="7"/>
      <c r="UVJ21" s="7"/>
      <c r="UVO21" s="7"/>
      <c r="UVT21" s="7"/>
      <c r="UVY21" s="7"/>
      <c r="UWD21" s="7"/>
      <c r="UWI21" s="7"/>
      <c r="UWN21" s="7"/>
      <c r="UWS21" s="7"/>
      <c r="UWX21" s="7"/>
      <c r="UXC21" s="7"/>
      <c r="UXH21" s="7"/>
      <c r="UXM21" s="7"/>
      <c r="UXR21" s="7"/>
      <c r="UXW21" s="7"/>
      <c r="UYB21" s="7"/>
      <c r="UYG21" s="7"/>
      <c r="UYL21" s="7"/>
      <c r="UYQ21" s="7"/>
      <c r="UYV21" s="7"/>
      <c r="UZA21" s="7"/>
      <c r="UZF21" s="7"/>
      <c r="UZK21" s="7"/>
      <c r="UZP21" s="7"/>
      <c r="UZU21" s="7"/>
      <c r="UZZ21" s="7"/>
      <c r="VAE21" s="7"/>
      <c r="VAJ21" s="7"/>
      <c r="VAO21" s="7"/>
      <c r="VAT21" s="7"/>
      <c r="VAY21" s="7"/>
      <c r="VBD21" s="7"/>
      <c r="VBI21" s="7"/>
      <c r="VBN21" s="7"/>
      <c r="VBS21" s="7"/>
      <c r="VBX21" s="7"/>
      <c r="VCC21" s="7"/>
      <c r="VCH21" s="7"/>
      <c r="VCM21" s="7"/>
      <c r="VCR21" s="7"/>
      <c r="VCW21" s="7"/>
      <c r="VDB21" s="7"/>
      <c r="VDG21" s="7"/>
      <c r="VDL21" s="7"/>
      <c r="VDQ21" s="7"/>
      <c r="VDV21" s="7"/>
      <c r="VEA21" s="7"/>
      <c r="VEF21" s="7"/>
      <c r="VEK21" s="7"/>
      <c r="VEP21" s="7"/>
      <c r="VEU21" s="7"/>
      <c r="VEZ21" s="7"/>
      <c r="VFE21" s="7"/>
      <c r="VFJ21" s="7"/>
      <c r="VFO21" s="7"/>
      <c r="VFT21" s="7"/>
      <c r="VFY21" s="7"/>
      <c r="VGD21" s="7"/>
      <c r="VGI21" s="7"/>
      <c r="VGN21" s="7"/>
      <c r="VGS21" s="7"/>
      <c r="VGX21" s="7"/>
      <c r="VHC21" s="7"/>
      <c r="VHH21" s="7"/>
      <c r="VHM21" s="7"/>
      <c r="VHR21" s="7"/>
      <c r="VHW21" s="7"/>
      <c r="VIB21" s="7"/>
      <c r="VIG21" s="7"/>
      <c r="VIL21" s="7"/>
      <c r="VIQ21" s="7"/>
      <c r="VIV21" s="7"/>
      <c r="VJA21" s="7"/>
      <c r="VJF21" s="7"/>
      <c r="VJK21" s="7"/>
      <c r="VJP21" s="7"/>
      <c r="VJU21" s="7"/>
      <c r="VJZ21" s="7"/>
      <c r="VKE21" s="7"/>
      <c r="VKJ21" s="7"/>
      <c r="VKO21" s="7"/>
      <c r="VKT21" s="7"/>
      <c r="VKY21" s="7"/>
      <c r="VLD21" s="7"/>
      <c r="VLI21" s="7"/>
      <c r="VLN21" s="7"/>
      <c r="VLS21" s="7"/>
      <c r="VLX21" s="7"/>
      <c r="VMC21" s="7"/>
      <c r="VMH21" s="7"/>
      <c r="VMM21" s="7"/>
      <c r="VMR21" s="7"/>
      <c r="VMW21" s="7"/>
      <c r="VNB21" s="7"/>
      <c r="VNG21" s="7"/>
      <c r="VNL21" s="7"/>
      <c r="VNQ21" s="7"/>
      <c r="VNV21" s="7"/>
      <c r="VOA21" s="7"/>
      <c r="VOF21" s="7"/>
      <c r="VOK21" s="7"/>
      <c r="VOP21" s="7"/>
      <c r="VOU21" s="7"/>
      <c r="VOZ21" s="7"/>
      <c r="VPE21" s="7"/>
      <c r="VPJ21" s="7"/>
      <c r="VPO21" s="7"/>
      <c r="VPT21" s="7"/>
      <c r="VPY21" s="7"/>
      <c r="VQD21" s="7"/>
      <c r="VQI21" s="7"/>
      <c r="VQN21" s="7"/>
      <c r="VQS21" s="7"/>
      <c r="VQX21" s="7"/>
      <c r="VRC21" s="7"/>
      <c r="VRH21" s="7"/>
      <c r="VRM21" s="7"/>
      <c r="VRR21" s="7"/>
      <c r="VRW21" s="7"/>
      <c r="VSB21" s="7"/>
      <c r="VSG21" s="7"/>
      <c r="VSL21" s="7"/>
      <c r="VSQ21" s="7"/>
      <c r="VSV21" s="7"/>
      <c r="VTA21" s="7"/>
      <c r="VTF21" s="7"/>
      <c r="VTK21" s="7"/>
      <c r="VTP21" s="7"/>
      <c r="VTU21" s="7"/>
      <c r="VTZ21" s="7"/>
      <c r="VUE21" s="7"/>
      <c r="VUJ21" s="7"/>
      <c r="VUO21" s="7"/>
      <c r="VUT21" s="7"/>
      <c r="VUY21" s="7"/>
      <c r="VVD21" s="7"/>
      <c r="VVI21" s="7"/>
      <c r="VVN21" s="7"/>
      <c r="VVS21" s="7"/>
      <c r="VVX21" s="7"/>
      <c r="VWC21" s="7"/>
      <c r="VWH21" s="7"/>
      <c r="VWM21" s="7"/>
      <c r="VWR21" s="7"/>
      <c r="VWW21" s="7"/>
      <c r="VXB21" s="7"/>
      <c r="VXG21" s="7"/>
      <c r="VXL21" s="7"/>
      <c r="VXQ21" s="7"/>
      <c r="VXV21" s="7"/>
      <c r="VYA21" s="7"/>
      <c r="VYF21" s="7"/>
      <c r="VYK21" s="7"/>
      <c r="VYP21" s="7"/>
      <c r="VYU21" s="7"/>
      <c r="VYZ21" s="7"/>
      <c r="VZE21" s="7"/>
      <c r="VZJ21" s="7"/>
      <c r="VZO21" s="7"/>
      <c r="VZT21" s="7"/>
      <c r="VZY21" s="7"/>
      <c r="WAD21" s="7"/>
      <c r="WAI21" s="7"/>
      <c r="WAN21" s="7"/>
      <c r="WAS21" s="7"/>
      <c r="WAX21" s="7"/>
      <c r="WBC21" s="7"/>
      <c r="WBH21" s="7"/>
      <c r="WBM21" s="7"/>
      <c r="WBR21" s="7"/>
      <c r="WBW21" s="7"/>
      <c r="WCB21" s="7"/>
      <c r="WCG21" s="7"/>
      <c r="WCL21" s="7"/>
      <c r="WCQ21" s="7"/>
      <c r="WCV21" s="7"/>
      <c r="WDA21" s="7"/>
      <c r="WDF21" s="7"/>
      <c r="WDK21" s="7"/>
      <c r="WDP21" s="7"/>
      <c r="WDU21" s="7"/>
      <c r="WDZ21" s="7"/>
      <c r="WEE21" s="7"/>
      <c r="WEJ21" s="7"/>
      <c r="WEO21" s="7"/>
      <c r="WET21" s="7"/>
      <c r="WEY21" s="7"/>
      <c r="WFD21" s="7"/>
      <c r="WFI21" s="7"/>
      <c r="WFN21" s="7"/>
      <c r="WFS21" s="7"/>
      <c r="WFX21" s="7"/>
      <c r="WGC21" s="7"/>
      <c r="WGH21" s="7"/>
      <c r="WGM21" s="7"/>
      <c r="WGR21" s="7"/>
      <c r="WGW21" s="7"/>
      <c r="WHB21" s="7"/>
      <c r="WHG21" s="7"/>
      <c r="WHL21" s="7"/>
      <c r="WHQ21" s="7"/>
      <c r="WHV21" s="7"/>
      <c r="WIA21" s="7"/>
      <c r="WIF21" s="7"/>
      <c r="WIK21" s="7"/>
      <c r="WIP21" s="7"/>
      <c r="WIU21" s="7"/>
      <c r="WIZ21" s="7"/>
      <c r="WJE21" s="7"/>
      <c r="WJJ21" s="7"/>
      <c r="WJO21" s="7"/>
      <c r="WJT21" s="7"/>
      <c r="WJY21" s="7"/>
      <c r="WKD21" s="7"/>
      <c r="WKI21" s="7"/>
      <c r="WKN21" s="7"/>
      <c r="WKS21" s="7"/>
      <c r="WKX21" s="7"/>
      <c r="WLC21" s="7"/>
      <c r="WLH21" s="7"/>
      <c r="WLM21" s="7"/>
      <c r="WLR21" s="7"/>
      <c r="WLW21" s="7"/>
      <c r="WMB21" s="7"/>
      <c r="WMG21" s="7"/>
      <c r="WML21" s="7"/>
      <c r="WMQ21" s="7"/>
      <c r="WMV21" s="7"/>
      <c r="WNA21" s="7"/>
      <c r="WNF21" s="7"/>
      <c r="WNK21" s="7"/>
      <c r="WNP21" s="7"/>
      <c r="WNU21" s="7"/>
      <c r="WNZ21" s="7"/>
      <c r="WOE21" s="7"/>
      <c r="WOJ21" s="7"/>
      <c r="WOO21" s="7"/>
      <c r="WOT21" s="7"/>
      <c r="WOY21" s="7"/>
      <c r="WPD21" s="7"/>
      <c r="WPI21" s="7"/>
      <c r="WPN21" s="7"/>
      <c r="WPS21" s="7"/>
      <c r="WPX21" s="7"/>
      <c r="WQC21" s="7"/>
      <c r="WQH21" s="7"/>
      <c r="WQM21" s="7"/>
      <c r="WQR21" s="7"/>
      <c r="WQW21" s="7"/>
      <c r="WRB21" s="7"/>
      <c r="WRG21" s="7"/>
      <c r="WRL21" s="7"/>
      <c r="WRQ21" s="7"/>
      <c r="WRV21" s="7"/>
      <c r="WSA21" s="7"/>
      <c r="WSF21" s="7"/>
      <c r="WSK21" s="7"/>
      <c r="WSP21" s="7"/>
      <c r="WSU21" s="7"/>
      <c r="WSZ21" s="7"/>
      <c r="WTE21" s="7"/>
      <c r="WTJ21" s="7"/>
      <c r="WTO21" s="7"/>
      <c r="WTT21" s="7"/>
      <c r="WTY21" s="7"/>
      <c r="WUD21" s="7"/>
      <c r="WUI21" s="7"/>
      <c r="WUN21" s="7"/>
      <c r="WUS21" s="7"/>
      <c r="WUX21" s="7"/>
      <c r="WVC21" s="7"/>
      <c r="WVH21" s="7"/>
      <c r="WVM21" s="7"/>
      <c r="WVR21" s="7"/>
      <c r="WVW21" s="7"/>
      <c r="WWB21" s="7"/>
      <c r="WWG21" s="7"/>
      <c r="WWL21" s="7"/>
      <c r="WWQ21" s="7"/>
      <c r="WWV21" s="7"/>
      <c r="WXA21" s="7"/>
      <c r="WXF21" s="7"/>
      <c r="WXK21" s="7"/>
      <c r="WXP21" s="7"/>
      <c r="WXU21" s="7"/>
      <c r="WXZ21" s="7"/>
      <c r="WYE21" s="7"/>
      <c r="WYJ21" s="7"/>
      <c r="WYO21" s="7"/>
      <c r="WYT21" s="7"/>
      <c r="WYY21" s="7"/>
      <c r="WZD21" s="7"/>
      <c r="WZI21" s="7"/>
      <c r="WZN21" s="7"/>
      <c r="WZS21" s="7"/>
      <c r="WZX21" s="7"/>
      <c r="XAC21" s="7"/>
      <c r="XAH21" s="7"/>
      <c r="XAM21" s="7"/>
      <c r="XAR21" s="7"/>
      <c r="XAW21" s="7"/>
      <c r="XBB21" s="7"/>
      <c r="XBG21" s="7"/>
      <c r="XBL21" s="7"/>
      <c r="XBQ21" s="7"/>
      <c r="XBV21" s="7"/>
      <c r="XCA21" s="7"/>
      <c r="XCF21" s="7"/>
      <c r="XCK21" s="7"/>
      <c r="XCP21" s="7"/>
      <c r="XCU21" s="7"/>
      <c r="XCZ21" s="7"/>
      <c r="XDE21" s="7"/>
      <c r="XDJ21" s="7"/>
      <c r="XDO21" s="7"/>
      <c r="XDT21" s="7"/>
      <c r="XDY21" s="7"/>
      <c r="XED21" s="7"/>
      <c r="XEI21" s="7"/>
      <c r="XEN21" s="7"/>
    </row>
    <row r="22" spans="1:1023 1028:2048 2053:3068 3073:4093 4098:5118 5123:6143 6148:7168 7173:8188 8193:9213 9218:10238 10243:11263 11268:12288 12293:13308 13313:14333 14338:15358 15363:16368" s="8" customFormat="1" ht="27" customHeight="1">
      <c r="A22" s="7"/>
      <c r="B22" s="8" t="s">
        <v>28</v>
      </c>
      <c r="C22" s="8" t="s">
        <v>37</v>
      </c>
      <c r="D22" s="8" t="s">
        <v>30</v>
      </c>
      <c r="E22" s="17">
        <f t="shared" si="1"/>
        <v>80457</v>
      </c>
      <c r="F22" s="24">
        <v>14849</v>
      </c>
      <c r="G22" s="25">
        <v>13301</v>
      </c>
      <c r="H22" s="26">
        <v>13994</v>
      </c>
      <c r="I22" s="26">
        <v>16352</v>
      </c>
      <c r="J22" s="26">
        <v>11116</v>
      </c>
      <c r="K22" s="26">
        <v>10845</v>
      </c>
      <c r="O22" s="10"/>
      <c r="P22" s="7"/>
      <c r="R22" s="7"/>
      <c r="W22" s="7"/>
      <c r="AB22" s="7"/>
      <c r="AG22" s="7"/>
      <c r="AL22" s="7"/>
      <c r="AQ22" s="7"/>
      <c r="AV22" s="7"/>
      <c r="BA22" s="7"/>
      <c r="BF22" s="7"/>
      <c r="BK22" s="7"/>
      <c r="BP22" s="7"/>
      <c r="BU22" s="7"/>
      <c r="BZ22" s="7"/>
      <c r="CE22" s="7"/>
      <c r="CJ22" s="7"/>
      <c r="CO22" s="7"/>
      <c r="CT22" s="7"/>
      <c r="CY22" s="7"/>
      <c r="DD22" s="7"/>
      <c r="DI22" s="7"/>
      <c r="DN22" s="7"/>
      <c r="DS22" s="7"/>
      <c r="DX22" s="7"/>
      <c r="EC22" s="7"/>
      <c r="EH22" s="7"/>
      <c r="EM22" s="7"/>
      <c r="ER22" s="7"/>
      <c r="EW22" s="7"/>
      <c r="FB22" s="7"/>
      <c r="FG22" s="7"/>
      <c r="FL22" s="7"/>
      <c r="FQ22" s="7"/>
      <c r="FV22" s="7"/>
      <c r="GA22" s="7"/>
      <c r="GF22" s="7"/>
      <c r="GK22" s="7"/>
      <c r="GP22" s="7"/>
      <c r="GU22" s="7"/>
      <c r="GZ22" s="7"/>
      <c r="HE22" s="7"/>
      <c r="HJ22" s="7"/>
      <c r="HO22" s="7"/>
      <c r="HT22" s="7"/>
      <c r="HY22" s="7"/>
      <c r="ID22" s="7"/>
      <c r="II22" s="7"/>
      <c r="IN22" s="7"/>
      <c r="IS22" s="7"/>
      <c r="IX22" s="7"/>
      <c r="JC22" s="7"/>
      <c r="JH22" s="7"/>
      <c r="JM22" s="7"/>
      <c r="JR22" s="7"/>
      <c r="JW22" s="7"/>
      <c r="KB22" s="7"/>
      <c r="KG22" s="7"/>
      <c r="KL22" s="7"/>
      <c r="KQ22" s="7"/>
      <c r="KV22" s="7"/>
      <c r="LA22" s="7"/>
      <c r="LF22" s="7"/>
      <c r="LK22" s="7"/>
      <c r="LP22" s="7"/>
      <c r="LU22" s="7"/>
      <c r="LZ22" s="7"/>
      <c r="ME22" s="7"/>
      <c r="MJ22" s="7"/>
      <c r="MO22" s="7"/>
      <c r="MT22" s="7"/>
      <c r="MY22" s="7"/>
      <c r="ND22" s="7"/>
      <c r="NI22" s="7"/>
      <c r="NN22" s="7"/>
      <c r="NS22" s="7"/>
      <c r="NX22" s="7"/>
      <c r="OC22" s="7"/>
      <c r="OH22" s="7"/>
      <c r="OM22" s="7"/>
      <c r="OR22" s="7"/>
      <c r="OW22" s="7"/>
      <c r="PB22" s="7"/>
      <c r="PG22" s="7"/>
      <c r="PL22" s="7"/>
      <c r="PQ22" s="7"/>
      <c r="PV22" s="7"/>
      <c r="QA22" s="7"/>
      <c r="QF22" s="7"/>
      <c r="QK22" s="7"/>
      <c r="QP22" s="7"/>
      <c r="QU22" s="7"/>
      <c r="QZ22" s="7"/>
      <c r="RE22" s="7"/>
      <c r="RJ22" s="7"/>
      <c r="RO22" s="7"/>
      <c r="RT22" s="7"/>
      <c r="RY22" s="7"/>
      <c r="SD22" s="7"/>
      <c r="SI22" s="7"/>
      <c r="SN22" s="7"/>
      <c r="SS22" s="7"/>
      <c r="SX22" s="7"/>
      <c r="TC22" s="7"/>
      <c r="TH22" s="7"/>
      <c r="TM22" s="7"/>
      <c r="TR22" s="7"/>
      <c r="TW22" s="7"/>
      <c r="UB22" s="7"/>
      <c r="UG22" s="7"/>
      <c r="UL22" s="7"/>
      <c r="UQ22" s="7"/>
      <c r="UV22" s="7"/>
      <c r="VA22" s="7"/>
      <c r="VF22" s="7"/>
      <c r="VK22" s="7"/>
      <c r="VP22" s="7"/>
      <c r="VU22" s="7"/>
      <c r="VZ22" s="7"/>
      <c r="WE22" s="7"/>
      <c r="WJ22" s="7"/>
      <c r="WO22" s="7"/>
      <c r="WT22" s="7"/>
      <c r="WY22" s="7"/>
      <c r="XD22" s="7"/>
      <c r="XI22" s="7"/>
      <c r="XN22" s="7"/>
      <c r="XS22" s="7"/>
      <c r="XX22" s="7"/>
      <c r="YC22" s="7"/>
      <c r="YH22" s="7"/>
      <c r="YM22" s="7"/>
      <c r="YR22" s="7"/>
      <c r="YW22" s="7"/>
      <c r="ZB22" s="7"/>
      <c r="ZG22" s="7"/>
      <c r="ZL22" s="7"/>
      <c r="ZQ22" s="7"/>
      <c r="ZV22" s="7"/>
      <c r="AAA22" s="7"/>
      <c r="AAF22" s="7"/>
      <c r="AAK22" s="7"/>
      <c r="AAP22" s="7"/>
      <c r="AAU22" s="7"/>
      <c r="AAZ22" s="7"/>
      <c r="ABE22" s="7"/>
      <c r="ABJ22" s="7"/>
      <c r="ABO22" s="7"/>
      <c r="ABT22" s="7"/>
      <c r="ABY22" s="7"/>
      <c r="ACD22" s="7"/>
      <c r="ACI22" s="7"/>
      <c r="ACN22" s="7"/>
      <c r="ACS22" s="7"/>
      <c r="ACX22" s="7"/>
      <c r="ADC22" s="7"/>
      <c r="ADH22" s="7"/>
      <c r="ADM22" s="7"/>
      <c r="ADR22" s="7"/>
      <c r="ADW22" s="7"/>
      <c r="AEB22" s="7"/>
      <c r="AEG22" s="7"/>
      <c r="AEL22" s="7"/>
      <c r="AEQ22" s="7"/>
      <c r="AEV22" s="7"/>
      <c r="AFA22" s="7"/>
      <c r="AFF22" s="7"/>
      <c r="AFK22" s="7"/>
      <c r="AFP22" s="7"/>
      <c r="AFU22" s="7"/>
      <c r="AFZ22" s="7"/>
      <c r="AGE22" s="7"/>
      <c r="AGJ22" s="7"/>
      <c r="AGO22" s="7"/>
      <c r="AGT22" s="7"/>
      <c r="AGY22" s="7"/>
      <c r="AHD22" s="7"/>
      <c r="AHI22" s="7"/>
      <c r="AHN22" s="7"/>
      <c r="AHS22" s="7"/>
      <c r="AHX22" s="7"/>
      <c r="AIC22" s="7"/>
      <c r="AIH22" s="7"/>
      <c r="AIM22" s="7"/>
      <c r="AIR22" s="7"/>
      <c r="AIW22" s="7"/>
      <c r="AJB22" s="7"/>
      <c r="AJG22" s="7"/>
      <c r="AJL22" s="7"/>
      <c r="AJQ22" s="7"/>
      <c r="AJV22" s="7"/>
      <c r="AKA22" s="7"/>
      <c r="AKF22" s="7"/>
      <c r="AKK22" s="7"/>
      <c r="AKP22" s="7"/>
      <c r="AKU22" s="7"/>
      <c r="AKZ22" s="7"/>
      <c r="ALE22" s="7"/>
      <c r="ALJ22" s="7"/>
      <c r="ALO22" s="7"/>
      <c r="ALT22" s="7"/>
      <c r="ALY22" s="7"/>
      <c r="AMD22" s="7"/>
      <c r="AMI22" s="7"/>
      <c r="AMN22" s="7"/>
      <c r="AMS22" s="7"/>
      <c r="AMX22" s="7"/>
      <c r="ANC22" s="7"/>
      <c r="ANH22" s="7"/>
      <c r="ANM22" s="7"/>
      <c r="ANR22" s="7"/>
      <c r="ANW22" s="7"/>
      <c r="AOB22" s="7"/>
      <c r="AOG22" s="7"/>
      <c r="AOL22" s="7"/>
      <c r="AOQ22" s="7"/>
      <c r="AOV22" s="7"/>
      <c r="APA22" s="7"/>
      <c r="APF22" s="7"/>
      <c r="APK22" s="7"/>
      <c r="APP22" s="7"/>
      <c r="APU22" s="7"/>
      <c r="APZ22" s="7"/>
      <c r="AQE22" s="7"/>
      <c r="AQJ22" s="7"/>
      <c r="AQO22" s="7"/>
      <c r="AQT22" s="7"/>
      <c r="AQY22" s="7"/>
      <c r="ARD22" s="7"/>
      <c r="ARI22" s="7"/>
      <c r="ARN22" s="7"/>
      <c r="ARS22" s="7"/>
      <c r="ARX22" s="7"/>
      <c r="ASC22" s="7"/>
      <c r="ASH22" s="7"/>
      <c r="ASM22" s="7"/>
      <c r="ASR22" s="7"/>
      <c r="ASW22" s="7"/>
      <c r="ATB22" s="7"/>
      <c r="ATG22" s="7"/>
      <c r="ATL22" s="7"/>
      <c r="ATQ22" s="7"/>
      <c r="ATV22" s="7"/>
      <c r="AUA22" s="7"/>
      <c r="AUF22" s="7"/>
      <c r="AUK22" s="7"/>
      <c r="AUP22" s="7"/>
      <c r="AUU22" s="7"/>
      <c r="AUZ22" s="7"/>
      <c r="AVE22" s="7"/>
      <c r="AVJ22" s="7"/>
      <c r="AVO22" s="7"/>
      <c r="AVT22" s="7"/>
      <c r="AVY22" s="7"/>
      <c r="AWD22" s="7"/>
      <c r="AWI22" s="7"/>
      <c r="AWN22" s="7"/>
      <c r="AWS22" s="7"/>
      <c r="AWX22" s="7"/>
      <c r="AXC22" s="7"/>
      <c r="AXH22" s="7"/>
      <c r="AXM22" s="7"/>
      <c r="AXR22" s="7"/>
      <c r="AXW22" s="7"/>
      <c r="AYB22" s="7"/>
      <c r="AYG22" s="7"/>
      <c r="AYL22" s="7"/>
      <c r="AYQ22" s="7"/>
      <c r="AYV22" s="7"/>
      <c r="AZA22" s="7"/>
      <c r="AZF22" s="7"/>
      <c r="AZK22" s="7"/>
      <c r="AZP22" s="7"/>
      <c r="AZU22" s="7"/>
      <c r="AZZ22" s="7"/>
      <c r="BAE22" s="7"/>
      <c r="BAJ22" s="7"/>
      <c r="BAO22" s="7"/>
      <c r="BAT22" s="7"/>
      <c r="BAY22" s="7"/>
      <c r="BBD22" s="7"/>
      <c r="BBI22" s="7"/>
      <c r="BBN22" s="7"/>
      <c r="BBS22" s="7"/>
      <c r="BBX22" s="7"/>
      <c r="BCC22" s="7"/>
      <c r="BCH22" s="7"/>
      <c r="BCM22" s="7"/>
      <c r="BCR22" s="7"/>
      <c r="BCW22" s="7"/>
      <c r="BDB22" s="7"/>
      <c r="BDG22" s="7"/>
      <c r="BDL22" s="7"/>
      <c r="BDQ22" s="7"/>
      <c r="BDV22" s="7"/>
      <c r="BEA22" s="7"/>
      <c r="BEF22" s="7"/>
      <c r="BEK22" s="7"/>
      <c r="BEP22" s="7"/>
      <c r="BEU22" s="7"/>
      <c r="BEZ22" s="7"/>
      <c r="BFE22" s="7"/>
      <c r="BFJ22" s="7"/>
      <c r="BFO22" s="7"/>
      <c r="BFT22" s="7"/>
      <c r="BFY22" s="7"/>
      <c r="BGD22" s="7"/>
      <c r="BGI22" s="7"/>
      <c r="BGN22" s="7"/>
      <c r="BGS22" s="7"/>
      <c r="BGX22" s="7"/>
      <c r="BHC22" s="7"/>
      <c r="BHH22" s="7"/>
      <c r="BHM22" s="7"/>
      <c r="BHR22" s="7"/>
      <c r="BHW22" s="7"/>
      <c r="BIB22" s="7"/>
      <c r="BIG22" s="7"/>
      <c r="BIL22" s="7"/>
      <c r="BIQ22" s="7"/>
      <c r="BIV22" s="7"/>
      <c r="BJA22" s="7"/>
      <c r="BJF22" s="7"/>
      <c r="BJK22" s="7"/>
      <c r="BJP22" s="7"/>
      <c r="BJU22" s="7"/>
      <c r="BJZ22" s="7"/>
      <c r="BKE22" s="7"/>
      <c r="BKJ22" s="7"/>
      <c r="BKO22" s="7"/>
      <c r="BKT22" s="7"/>
      <c r="BKY22" s="7"/>
      <c r="BLD22" s="7"/>
      <c r="BLI22" s="7"/>
      <c r="BLN22" s="7"/>
      <c r="BLS22" s="7"/>
      <c r="BLX22" s="7"/>
      <c r="BMC22" s="7"/>
      <c r="BMH22" s="7"/>
      <c r="BMM22" s="7"/>
      <c r="BMR22" s="7"/>
      <c r="BMW22" s="7"/>
      <c r="BNB22" s="7"/>
      <c r="BNG22" s="7"/>
      <c r="BNL22" s="7"/>
      <c r="BNQ22" s="7"/>
      <c r="BNV22" s="7"/>
      <c r="BOA22" s="7"/>
      <c r="BOF22" s="7"/>
      <c r="BOK22" s="7"/>
      <c r="BOP22" s="7"/>
      <c r="BOU22" s="7"/>
      <c r="BOZ22" s="7"/>
      <c r="BPE22" s="7"/>
      <c r="BPJ22" s="7"/>
      <c r="BPO22" s="7"/>
      <c r="BPT22" s="7"/>
      <c r="BPY22" s="7"/>
      <c r="BQD22" s="7"/>
      <c r="BQI22" s="7"/>
      <c r="BQN22" s="7"/>
      <c r="BQS22" s="7"/>
      <c r="BQX22" s="7"/>
      <c r="BRC22" s="7"/>
      <c r="BRH22" s="7"/>
      <c r="BRM22" s="7"/>
      <c r="BRR22" s="7"/>
      <c r="BRW22" s="7"/>
      <c r="BSB22" s="7"/>
      <c r="BSG22" s="7"/>
      <c r="BSL22" s="7"/>
      <c r="BSQ22" s="7"/>
      <c r="BSV22" s="7"/>
      <c r="BTA22" s="7"/>
      <c r="BTF22" s="7"/>
      <c r="BTK22" s="7"/>
      <c r="BTP22" s="7"/>
      <c r="BTU22" s="7"/>
      <c r="BTZ22" s="7"/>
      <c r="BUE22" s="7"/>
      <c r="BUJ22" s="7"/>
      <c r="BUO22" s="7"/>
      <c r="BUT22" s="7"/>
      <c r="BUY22" s="7"/>
      <c r="BVD22" s="7"/>
      <c r="BVI22" s="7"/>
      <c r="BVN22" s="7"/>
      <c r="BVS22" s="7"/>
      <c r="BVX22" s="7"/>
      <c r="BWC22" s="7"/>
      <c r="BWH22" s="7"/>
      <c r="BWM22" s="7"/>
      <c r="BWR22" s="7"/>
      <c r="BWW22" s="7"/>
      <c r="BXB22" s="7"/>
      <c r="BXG22" s="7"/>
      <c r="BXL22" s="7"/>
      <c r="BXQ22" s="7"/>
      <c r="BXV22" s="7"/>
      <c r="BYA22" s="7"/>
      <c r="BYF22" s="7"/>
      <c r="BYK22" s="7"/>
      <c r="BYP22" s="7"/>
      <c r="BYU22" s="7"/>
      <c r="BYZ22" s="7"/>
      <c r="BZE22" s="7"/>
      <c r="BZJ22" s="7"/>
      <c r="BZO22" s="7"/>
      <c r="BZT22" s="7"/>
      <c r="BZY22" s="7"/>
      <c r="CAD22" s="7"/>
      <c r="CAI22" s="7"/>
      <c r="CAN22" s="7"/>
      <c r="CAS22" s="7"/>
      <c r="CAX22" s="7"/>
      <c r="CBC22" s="7"/>
      <c r="CBH22" s="7"/>
      <c r="CBM22" s="7"/>
      <c r="CBR22" s="7"/>
      <c r="CBW22" s="7"/>
      <c r="CCB22" s="7"/>
      <c r="CCG22" s="7"/>
      <c r="CCL22" s="7"/>
      <c r="CCQ22" s="7"/>
      <c r="CCV22" s="7"/>
      <c r="CDA22" s="7"/>
      <c r="CDF22" s="7"/>
      <c r="CDK22" s="7"/>
      <c r="CDP22" s="7"/>
      <c r="CDU22" s="7"/>
      <c r="CDZ22" s="7"/>
      <c r="CEE22" s="7"/>
      <c r="CEJ22" s="7"/>
      <c r="CEO22" s="7"/>
      <c r="CET22" s="7"/>
      <c r="CEY22" s="7"/>
      <c r="CFD22" s="7"/>
      <c r="CFI22" s="7"/>
      <c r="CFN22" s="7"/>
      <c r="CFS22" s="7"/>
      <c r="CFX22" s="7"/>
      <c r="CGC22" s="7"/>
      <c r="CGH22" s="7"/>
      <c r="CGM22" s="7"/>
      <c r="CGR22" s="7"/>
      <c r="CGW22" s="7"/>
      <c r="CHB22" s="7"/>
      <c r="CHG22" s="7"/>
      <c r="CHL22" s="7"/>
      <c r="CHQ22" s="7"/>
      <c r="CHV22" s="7"/>
      <c r="CIA22" s="7"/>
      <c r="CIF22" s="7"/>
      <c r="CIK22" s="7"/>
      <c r="CIP22" s="7"/>
      <c r="CIU22" s="7"/>
      <c r="CIZ22" s="7"/>
      <c r="CJE22" s="7"/>
      <c r="CJJ22" s="7"/>
      <c r="CJO22" s="7"/>
      <c r="CJT22" s="7"/>
      <c r="CJY22" s="7"/>
      <c r="CKD22" s="7"/>
      <c r="CKI22" s="7"/>
      <c r="CKN22" s="7"/>
      <c r="CKS22" s="7"/>
      <c r="CKX22" s="7"/>
      <c r="CLC22" s="7"/>
      <c r="CLH22" s="7"/>
      <c r="CLM22" s="7"/>
      <c r="CLR22" s="7"/>
      <c r="CLW22" s="7"/>
      <c r="CMB22" s="7"/>
      <c r="CMG22" s="7"/>
      <c r="CML22" s="7"/>
      <c r="CMQ22" s="7"/>
      <c r="CMV22" s="7"/>
      <c r="CNA22" s="7"/>
      <c r="CNF22" s="7"/>
      <c r="CNK22" s="7"/>
      <c r="CNP22" s="7"/>
      <c r="CNU22" s="7"/>
      <c r="CNZ22" s="7"/>
      <c r="COE22" s="7"/>
      <c r="COJ22" s="7"/>
      <c r="COO22" s="7"/>
      <c r="COT22" s="7"/>
      <c r="COY22" s="7"/>
      <c r="CPD22" s="7"/>
      <c r="CPI22" s="7"/>
      <c r="CPN22" s="7"/>
      <c r="CPS22" s="7"/>
      <c r="CPX22" s="7"/>
      <c r="CQC22" s="7"/>
      <c r="CQH22" s="7"/>
      <c r="CQM22" s="7"/>
      <c r="CQR22" s="7"/>
      <c r="CQW22" s="7"/>
      <c r="CRB22" s="7"/>
      <c r="CRG22" s="7"/>
      <c r="CRL22" s="7"/>
      <c r="CRQ22" s="7"/>
      <c r="CRV22" s="7"/>
      <c r="CSA22" s="7"/>
      <c r="CSF22" s="7"/>
      <c r="CSK22" s="7"/>
      <c r="CSP22" s="7"/>
      <c r="CSU22" s="7"/>
      <c r="CSZ22" s="7"/>
      <c r="CTE22" s="7"/>
      <c r="CTJ22" s="7"/>
      <c r="CTO22" s="7"/>
      <c r="CTT22" s="7"/>
      <c r="CTY22" s="7"/>
      <c r="CUD22" s="7"/>
      <c r="CUI22" s="7"/>
      <c r="CUN22" s="7"/>
      <c r="CUS22" s="7"/>
      <c r="CUX22" s="7"/>
      <c r="CVC22" s="7"/>
      <c r="CVH22" s="7"/>
      <c r="CVM22" s="7"/>
      <c r="CVR22" s="7"/>
      <c r="CVW22" s="7"/>
      <c r="CWB22" s="7"/>
      <c r="CWG22" s="7"/>
      <c r="CWL22" s="7"/>
      <c r="CWQ22" s="7"/>
      <c r="CWV22" s="7"/>
      <c r="CXA22" s="7"/>
      <c r="CXF22" s="7"/>
      <c r="CXK22" s="7"/>
      <c r="CXP22" s="7"/>
      <c r="CXU22" s="7"/>
      <c r="CXZ22" s="7"/>
      <c r="CYE22" s="7"/>
      <c r="CYJ22" s="7"/>
      <c r="CYO22" s="7"/>
      <c r="CYT22" s="7"/>
      <c r="CYY22" s="7"/>
      <c r="CZD22" s="7"/>
      <c r="CZI22" s="7"/>
      <c r="CZN22" s="7"/>
      <c r="CZS22" s="7"/>
      <c r="CZX22" s="7"/>
      <c r="DAC22" s="7"/>
      <c r="DAH22" s="7"/>
      <c r="DAM22" s="7"/>
      <c r="DAR22" s="7"/>
      <c r="DAW22" s="7"/>
      <c r="DBB22" s="7"/>
      <c r="DBG22" s="7"/>
      <c r="DBL22" s="7"/>
      <c r="DBQ22" s="7"/>
      <c r="DBV22" s="7"/>
      <c r="DCA22" s="7"/>
      <c r="DCF22" s="7"/>
      <c r="DCK22" s="7"/>
      <c r="DCP22" s="7"/>
      <c r="DCU22" s="7"/>
      <c r="DCZ22" s="7"/>
      <c r="DDE22" s="7"/>
      <c r="DDJ22" s="7"/>
      <c r="DDO22" s="7"/>
      <c r="DDT22" s="7"/>
      <c r="DDY22" s="7"/>
      <c r="DED22" s="7"/>
      <c r="DEI22" s="7"/>
      <c r="DEN22" s="7"/>
      <c r="DES22" s="7"/>
      <c r="DEX22" s="7"/>
      <c r="DFC22" s="7"/>
      <c r="DFH22" s="7"/>
      <c r="DFM22" s="7"/>
      <c r="DFR22" s="7"/>
      <c r="DFW22" s="7"/>
      <c r="DGB22" s="7"/>
      <c r="DGG22" s="7"/>
      <c r="DGL22" s="7"/>
      <c r="DGQ22" s="7"/>
      <c r="DGV22" s="7"/>
      <c r="DHA22" s="7"/>
      <c r="DHF22" s="7"/>
      <c r="DHK22" s="7"/>
      <c r="DHP22" s="7"/>
      <c r="DHU22" s="7"/>
      <c r="DHZ22" s="7"/>
      <c r="DIE22" s="7"/>
      <c r="DIJ22" s="7"/>
      <c r="DIO22" s="7"/>
      <c r="DIT22" s="7"/>
      <c r="DIY22" s="7"/>
      <c r="DJD22" s="7"/>
      <c r="DJI22" s="7"/>
      <c r="DJN22" s="7"/>
      <c r="DJS22" s="7"/>
      <c r="DJX22" s="7"/>
      <c r="DKC22" s="7"/>
      <c r="DKH22" s="7"/>
      <c r="DKM22" s="7"/>
      <c r="DKR22" s="7"/>
      <c r="DKW22" s="7"/>
      <c r="DLB22" s="7"/>
      <c r="DLG22" s="7"/>
      <c r="DLL22" s="7"/>
      <c r="DLQ22" s="7"/>
      <c r="DLV22" s="7"/>
      <c r="DMA22" s="7"/>
      <c r="DMF22" s="7"/>
      <c r="DMK22" s="7"/>
      <c r="DMP22" s="7"/>
      <c r="DMU22" s="7"/>
      <c r="DMZ22" s="7"/>
      <c r="DNE22" s="7"/>
      <c r="DNJ22" s="7"/>
      <c r="DNO22" s="7"/>
      <c r="DNT22" s="7"/>
      <c r="DNY22" s="7"/>
      <c r="DOD22" s="7"/>
      <c r="DOI22" s="7"/>
      <c r="DON22" s="7"/>
      <c r="DOS22" s="7"/>
      <c r="DOX22" s="7"/>
      <c r="DPC22" s="7"/>
      <c r="DPH22" s="7"/>
      <c r="DPM22" s="7"/>
      <c r="DPR22" s="7"/>
      <c r="DPW22" s="7"/>
      <c r="DQB22" s="7"/>
      <c r="DQG22" s="7"/>
      <c r="DQL22" s="7"/>
      <c r="DQQ22" s="7"/>
      <c r="DQV22" s="7"/>
      <c r="DRA22" s="7"/>
      <c r="DRF22" s="7"/>
      <c r="DRK22" s="7"/>
      <c r="DRP22" s="7"/>
      <c r="DRU22" s="7"/>
      <c r="DRZ22" s="7"/>
      <c r="DSE22" s="7"/>
      <c r="DSJ22" s="7"/>
      <c r="DSO22" s="7"/>
      <c r="DST22" s="7"/>
      <c r="DSY22" s="7"/>
      <c r="DTD22" s="7"/>
      <c r="DTI22" s="7"/>
      <c r="DTN22" s="7"/>
      <c r="DTS22" s="7"/>
      <c r="DTX22" s="7"/>
      <c r="DUC22" s="7"/>
      <c r="DUH22" s="7"/>
      <c r="DUM22" s="7"/>
      <c r="DUR22" s="7"/>
      <c r="DUW22" s="7"/>
      <c r="DVB22" s="7"/>
      <c r="DVG22" s="7"/>
      <c r="DVL22" s="7"/>
      <c r="DVQ22" s="7"/>
      <c r="DVV22" s="7"/>
      <c r="DWA22" s="7"/>
      <c r="DWF22" s="7"/>
      <c r="DWK22" s="7"/>
      <c r="DWP22" s="7"/>
      <c r="DWU22" s="7"/>
      <c r="DWZ22" s="7"/>
      <c r="DXE22" s="7"/>
      <c r="DXJ22" s="7"/>
      <c r="DXO22" s="7"/>
      <c r="DXT22" s="7"/>
      <c r="DXY22" s="7"/>
      <c r="DYD22" s="7"/>
      <c r="DYI22" s="7"/>
      <c r="DYN22" s="7"/>
      <c r="DYS22" s="7"/>
      <c r="DYX22" s="7"/>
      <c r="DZC22" s="7"/>
      <c r="DZH22" s="7"/>
      <c r="DZM22" s="7"/>
      <c r="DZR22" s="7"/>
      <c r="DZW22" s="7"/>
      <c r="EAB22" s="7"/>
      <c r="EAG22" s="7"/>
      <c r="EAL22" s="7"/>
      <c r="EAQ22" s="7"/>
      <c r="EAV22" s="7"/>
      <c r="EBA22" s="7"/>
      <c r="EBF22" s="7"/>
      <c r="EBK22" s="7"/>
      <c r="EBP22" s="7"/>
      <c r="EBU22" s="7"/>
      <c r="EBZ22" s="7"/>
      <c r="ECE22" s="7"/>
      <c r="ECJ22" s="7"/>
      <c r="ECO22" s="7"/>
      <c r="ECT22" s="7"/>
      <c r="ECY22" s="7"/>
      <c r="EDD22" s="7"/>
      <c r="EDI22" s="7"/>
      <c r="EDN22" s="7"/>
      <c r="EDS22" s="7"/>
      <c r="EDX22" s="7"/>
      <c r="EEC22" s="7"/>
      <c r="EEH22" s="7"/>
      <c r="EEM22" s="7"/>
      <c r="EER22" s="7"/>
      <c r="EEW22" s="7"/>
      <c r="EFB22" s="7"/>
      <c r="EFG22" s="7"/>
      <c r="EFL22" s="7"/>
      <c r="EFQ22" s="7"/>
      <c r="EFV22" s="7"/>
      <c r="EGA22" s="7"/>
      <c r="EGF22" s="7"/>
      <c r="EGK22" s="7"/>
      <c r="EGP22" s="7"/>
      <c r="EGU22" s="7"/>
      <c r="EGZ22" s="7"/>
      <c r="EHE22" s="7"/>
      <c r="EHJ22" s="7"/>
      <c r="EHO22" s="7"/>
      <c r="EHT22" s="7"/>
      <c r="EHY22" s="7"/>
      <c r="EID22" s="7"/>
      <c r="EII22" s="7"/>
      <c r="EIN22" s="7"/>
      <c r="EIS22" s="7"/>
      <c r="EIX22" s="7"/>
      <c r="EJC22" s="7"/>
      <c r="EJH22" s="7"/>
      <c r="EJM22" s="7"/>
      <c r="EJR22" s="7"/>
      <c r="EJW22" s="7"/>
      <c r="EKB22" s="7"/>
      <c r="EKG22" s="7"/>
      <c r="EKL22" s="7"/>
      <c r="EKQ22" s="7"/>
      <c r="EKV22" s="7"/>
      <c r="ELA22" s="7"/>
      <c r="ELF22" s="7"/>
      <c r="ELK22" s="7"/>
      <c r="ELP22" s="7"/>
      <c r="ELU22" s="7"/>
      <c r="ELZ22" s="7"/>
      <c r="EME22" s="7"/>
      <c r="EMJ22" s="7"/>
      <c r="EMO22" s="7"/>
      <c r="EMT22" s="7"/>
      <c r="EMY22" s="7"/>
      <c r="END22" s="7"/>
      <c r="ENI22" s="7"/>
      <c r="ENN22" s="7"/>
      <c r="ENS22" s="7"/>
      <c r="ENX22" s="7"/>
      <c r="EOC22" s="7"/>
      <c r="EOH22" s="7"/>
      <c r="EOM22" s="7"/>
      <c r="EOR22" s="7"/>
      <c r="EOW22" s="7"/>
      <c r="EPB22" s="7"/>
      <c r="EPG22" s="7"/>
      <c r="EPL22" s="7"/>
      <c r="EPQ22" s="7"/>
      <c r="EPV22" s="7"/>
      <c r="EQA22" s="7"/>
      <c r="EQF22" s="7"/>
      <c r="EQK22" s="7"/>
      <c r="EQP22" s="7"/>
      <c r="EQU22" s="7"/>
      <c r="EQZ22" s="7"/>
      <c r="ERE22" s="7"/>
      <c r="ERJ22" s="7"/>
      <c r="ERO22" s="7"/>
      <c r="ERT22" s="7"/>
      <c r="ERY22" s="7"/>
      <c r="ESD22" s="7"/>
      <c r="ESI22" s="7"/>
      <c r="ESN22" s="7"/>
      <c r="ESS22" s="7"/>
      <c r="ESX22" s="7"/>
      <c r="ETC22" s="7"/>
      <c r="ETH22" s="7"/>
      <c r="ETM22" s="7"/>
      <c r="ETR22" s="7"/>
      <c r="ETW22" s="7"/>
      <c r="EUB22" s="7"/>
      <c r="EUG22" s="7"/>
      <c r="EUL22" s="7"/>
      <c r="EUQ22" s="7"/>
      <c r="EUV22" s="7"/>
      <c r="EVA22" s="7"/>
      <c r="EVF22" s="7"/>
      <c r="EVK22" s="7"/>
      <c r="EVP22" s="7"/>
      <c r="EVU22" s="7"/>
      <c r="EVZ22" s="7"/>
      <c r="EWE22" s="7"/>
      <c r="EWJ22" s="7"/>
      <c r="EWO22" s="7"/>
      <c r="EWT22" s="7"/>
      <c r="EWY22" s="7"/>
      <c r="EXD22" s="7"/>
      <c r="EXI22" s="7"/>
      <c r="EXN22" s="7"/>
      <c r="EXS22" s="7"/>
      <c r="EXX22" s="7"/>
      <c r="EYC22" s="7"/>
      <c r="EYH22" s="7"/>
      <c r="EYM22" s="7"/>
      <c r="EYR22" s="7"/>
      <c r="EYW22" s="7"/>
      <c r="EZB22" s="7"/>
      <c r="EZG22" s="7"/>
      <c r="EZL22" s="7"/>
      <c r="EZQ22" s="7"/>
      <c r="EZV22" s="7"/>
      <c r="FAA22" s="7"/>
      <c r="FAF22" s="7"/>
      <c r="FAK22" s="7"/>
      <c r="FAP22" s="7"/>
      <c r="FAU22" s="7"/>
      <c r="FAZ22" s="7"/>
      <c r="FBE22" s="7"/>
      <c r="FBJ22" s="7"/>
      <c r="FBO22" s="7"/>
      <c r="FBT22" s="7"/>
      <c r="FBY22" s="7"/>
      <c r="FCD22" s="7"/>
      <c r="FCI22" s="7"/>
      <c r="FCN22" s="7"/>
      <c r="FCS22" s="7"/>
      <c r="FCX22" s="7"/>
      <c r="FDC22" s="7"/>
      <c r="FDH22" s="7"/>
      <c r="FDM22" s="7"/>
      <c r="FDR22" s="7"/>
      <c r="FDW22" s="7"/>
      <c r="FEB22" s="7"/>
      <c r="FEG22" s="7"/>
      <c r="FEL22" s="7"/>
      <c r="FEQ22" s="7"/>
      <c r="FEV22" s="7"/>
      <c r="FFA22" s="7"/>
      <c r="FFF22" s="7"/>
      <c r="FFK22" s="7"/>
      <c r="FFP22" s="7"/>
      <c r="FFU22" s="7"/>
      <c r="FFZ22" s="7"/>
      <c r="FGE22" s="7"/>
      <c r="FGJ22" s="7"/>
      <c r="FGO22" s="7"/>
      <c r="FGT22" s="7"/>
      <c r="FGY22" s="7"/>
      <c r="FHD22" s="7"/>
      <c r="FHI22" s="7"/>
      <c r="FHN22" s="7"/>
      <c r="FHS22" s="7"/>
      <c r="FHX22" s="7"/>
      <c r="FIC22" s="7"/>
      <c r="FIH22" s="7"/>
      <c r="FIM22" s="7"/>
      <c r="FIR22" s="7"/>
      <c r="FIW22" s="7"/>
      <c r="FJB22" s="7"/>
      <c r="FJG22" s="7"/>
      <c r="FJL22" s="7"/>
      <c r="FJQ22" s="7"/>
      <c r="FJV22" s="7"/>
      <c r="FKA22" s="7"/>
      <c r="FKF22" s="7"/>
      <c r="FKK22" s="7"/>
      <c r="FKP22" s="7"/>
      <c r="FKU22" s="7"/>
      <c r="FKZ22" s="7"/>
      <c r="FLE22" s="7"/>
      <c r="FLJ22" s="7"/>
      <c r="FLO22" s="7"/>
      <c r="FLT22" s="7"/>
      <c r="FLY22" s="7"/>
      <c r="FMD22" s="7"/>
      <c r="FMI22" s="7"/>
      <c r="FMN22" s="7"/>
      <c r="FMS22" s="7"/>
      <c r="FMX22" s="7"/>
      <c r="FNC22" s="7"/>
      <c r="FNH22" s="7"/>
      <c r="FNM22" s="7"/>
      <c r="FNR22" s="7"/>
      <c r="FNW22" s="7"/>
      <c r="FOB22" s="7"/>
      <c r="FOG22" s="7"/>
      <c r="FOL22" s="7"/>
      <c r="FOQ22" s="7"/>
      <c r="FOV22" s="7"/>
      <c r="FPA22" s="7"/>
      <c r="FPF22" s="7"/>
      <c r="FPK22" s="7"/>
      <c r="FPP22" s="7"/>
      <c r="FPU22" s="7"/>
      <c r="FPZ22" s="7"/>
      <c r="FQE22" s="7"/>
      <c r="FQJ22" s="7"/>
      <c r="FQO22" s="7"/>
      <c r="FQT22" s="7"/>
      <c r="FQY22" s="7"/>
      <c r="FRD22" s="7"/>
      <c r="FRI22" s="7"/>
      <c r="FRN22" s="7"/>
      <c r="FRS22" s="7"/>
      <c r="FRX22" s="7"/>
      <c r="FSC22" s="7"/>
      <c r="FSH22" s="7"/>
      <c r="FSM22" s="7"/>
      <c r="FSR22" s="7"/>
      <c r="FSW22" s="7"/>
      <c r="FTB22" s="7"/>
      <c r="FTG22" s="7"/>
      <c r="FTL22" s="7"/>
      <c r="FTQ22" s="7"/>
      <c r="FTV22" s="7"/>
      <c r="FUA22" s="7"/>
      <c r="FUF22" s="7"/>
      <c r="FUK22" s="7"/>
      <c r="FUP22" s="7"/>
      <c r="FUU22" s="7"/>
      <c r="FUZ22" s="7"/>
      <c r="FVE22" s="7"/>
      <c r="FVJ22" s="7"/>
      <c r="FVO22" s="7"/>
      <c r="FVT22" s="7"/>
      <c r="FVY22" s="7"/>
      <c r="FWD22" s="7"/>
      <c r="FWI22" s="7"/>
      <c r="FWN22" s="7"/>
      <c r="FWS22" s="7"/>
      <c r="FWX22" s="7"/>
      <c r="FXC22" s="7"/>
      <c r="FXH22" s="7"/>
      <c r="FXM22" s="7"/>
      <c r="FXR22" s="7"/>
      <c r="FXW22" s="7"/>
      <c r="FYB22" s="7"/>
      <c r="FYG22" s="7"/>
      <c r="FYL22" s="7"/>
      <c r="FYQ22" s="7"/>
      <c r="FYV22" s="7"/>
      <c r="FZA22" s="7"/>
      <c r="FZF22" s="7"/>
      <c r="FZK22" s="7"/>
      <c r="FZP22" s="7"/>
      <c r="FZU22" s="7"/>
      <c r="FZZ22" s="7"/>
      <c r="GAE22" s="7"/>
      <c r="GAJ22" s="7"/>
      <c r="GAO22" s="7"/>
      <c r="GAT22" s="7"/>
      <c r="GAY22" s="7"/>
      <c r="GBD22" s="7"/>
      <c r="GBI22" s="7"/>
      <c r="GBN22" s="7"/>
      <c r="GBS22" s="7"/>
      <c r="GBX22" s="7"/>
      <c r="GCC22" s="7"/>
      <c r="GCH22" s="7"/>
      <c r="GCM22" s="7"/>
      <c r="GCR22" s="7"/>
      <c r="GCW22" s="7"/>
      <c r="GDB22" s="7"/>
      <c r="GDG22" s="7"/>
      <c r="GDL22" s="7"/>
      <c r="GDQ22" s="7"/>
      <c r="GDV22" s="7"/>
      <c r="GEA22" s="7"/>
      <c r="GEF22" s="7"/>
      <c r="GEK22" s="7"/>
      <c r="GEP22" s="7"/>
      <c r="GEU22" s="7"/>
      <c r="GEZ22" s="7"/>
      <c r="GFE22" s="7"/>
      <c r="GFJ22" s="7"/>
      <c r="GFO22" s="7"/>
      <c r="GFT22" s="7"/>
      <c r="GFY22" s="7"/>
      <c r="GGD22" s="7"/>
      <c r="GGI22" s="7"/>
      <c r="GGN22" s="7"/>
      <c r="GGS22" s="7"/>
      <c r="GGX22" s="7"/>
      <c r="GHC22" s="7"/>
      <c r="GHH22" s="7"/>
      <c r="GHM22" s="7"/>
      <c r="GHR22" s="7"/>
      <c r="GHW22" s="7"/>
      <c r="GIB22" s="7"/>
      <c r="GIG22" s="7"/>
      <c r="GIL22" s="7"/>
      <c r="GIQ22" s="7"/>
      <c r="GIV22" s="7"/>
      <c r="GJA22" s="7"/>
      <c r="GJF22" s="7"/>
      <c r="GJK22" s="7"/>
      <c r="GJP22" s="7"/>
      <c r="GJU22" s="7"/>
      <c r="GJZ22" s="7"/>
      <c r="GKE22" s="7"/>
      <c r="GKJ22" s="7"/>
      <c r="GKO22" s="7"/>
      <c r="GKT22" s="7"/>
      <c r="GKY22" s="7"/>
      <c r="GLD22" s="7"/>
      <c r="GLI22" s="7"/>
      <c r="GLN22" s="7"/>
      <c r="GLS22" s="7"/>
      <c r="GLX22" s="7"/>
      <c r="GMC22" s="7"/>
      <c r="GMH22" s="7"/>
      <c r="GMM22" s="7"/>
      <c r="GMR22" s="7"/>
      <c r="GMW22" s="7"/>
      <c r="GNB22" s="7"/>
      <c r="GNG22" s="7"/>
      <c r="GNL22" s="7"/>
      <c r="GNQ22" s="7"/>
      <c r="GNV22" s="7"/>
      <c r="GOA22" s="7"/>
      <c r="GOF22" s="7"/>
      <c r="GOK22" s="7"/>
      <c r="GOP22" s="7"/>
      <c r="GOU22" s="7"/>
      <c r="GOZ22" s="7"/>
      <c r="GPE22" s="7"/>
      <c r="GPJ22" s="7"/>
      <c r="GPO22" s="7"/>
      <c r="GPT22" s="7"/>
      <c r="GPY22" s="7"/>
      <c r="GQD22" s="7"/>
      <c r="GQI22" s="7"/>
      <c r="GQN22" s="7"/>
      <c r="GQS22" s="7"/>
      <c r="GQX22" s="7"/>
      <c r="GRC22" s="7"/>
      <c r="GRH22" s="7"/>
      <c r="GRM22" s="7"/>
      <c r="GRR22" s="7"/>
      <c r="GRW22" s="7"/>
      <c r="GSB22" s="7"/>
      <c r="GSG22" s="7"/>
      <c r="GSL22" s="7"/>
      <c r="GSQ22" s="7"/>
      <c r="GSV22" s="7"/>
      <c r="GTA22" s="7"/>
      <c r="GTF22" s="7"/>
      <c r="GTK22" s="7"/>
      <c r="GTP22" s="7"/>
      <c r="GTU22" s="7"/>
      <c r="GTZ22" s="7"/>
      <c r="GUE22" s="7"/>
      <c r="GUJ22" s="7"/>
      <c r="GUO22" s="7"/>
      <c r="GUT22" s="7"/>
      <c r="GUY22" s="7"/>
      <c r="GVD22" s="7"/>
      <c r="GVI22" s="7"/>
      <c r="GVN22" s="7"/>
      <c r="GVS22" s="7"/>
      <c r="GVX22" s="7"/>
      <c r="GWC22" s="7"/>
      <c r="GWH22" s="7"/>
      <c r="GWM22" s="7"/>
      <c r="GWR22" s="7"/>
      <c r="GWW22" s="7"/>
      <c r="GXB22" s="7"/>
      <c r="GXG22" s="7"/>
      <c r="GXL22" s="7"/>
      <c r="GXQ22" s="7"/>
      <c r="GXV22" s="7"/>
      <c r="GYA22" s="7"/>
      <c r="GYF22" s="7"/>
      <c r="GYK22" s="7"/>
      <c r="GYP22" s="7"/>
      <c r="GYU22" s="7"/>
      <c r="GYZ22" s="7"/>
      <c r="GZE22" s="7"/>
      <c r="GZJ22" s="7"/>
      <c r="GZO22" s="7"/>
      <c r="GZT22" s="7"/>
      <c r="GZY22" s="7"/>
      <c r="HAD22" s="7"/>
      <c r="HAI22" s="7"/>
      <c r="HAN22" s="7"/>
      <c r="HAS22" s="7"/>
      <c r="HAX22" s="7"/>
      <c r="HBC22" s="7"/>
      <c r="HBH22" s="7"/>
      <c r="HBM22" s="7"/>
      <c r="HBR22" s="7"/>
      <c r="HBW22" s="7"/>
      <c r="HCB22" s="7"/>
      <c r="HCG22" s="7"/>
      <c r="HCL22" s="7"/>
      <c r="HCQ22" s="7"/>
      <c r="HCV22" s="7"/>
      <c r="HDA22" s="7"/>
      <c r="HDF22" s="7"/>
      <c r="HDK22" s="7"/>
      <c r="HDP22" s="7"/>
      <c r="HDU22" s="7"/>
      <c r="HDZ22" s="7"/>
      <c r="HEE22" s="7"/>
      <c r="HEJ22" s="7"/>
      <c r="HEO22" s="7"/>
      <c r="HET22" s="7"/>
      <c r="HEY22" s="7"/>
      <c r="HFD22" s="7"/>
      <c r="HFI22" s="7"/>
      <c r="HFN22" s="7"/>
      <c r="HFS22" s="7"/>
      <c r="HFX22" s="7"/>
      <c r="HGC22" s="7"/>
      <c r="HGH22" s="7"/>
      <c r="HGM22" s="7"/>
      <c r="HGR22" s="7"/>
      <c r="HGW22" s="7"/>
      <c r="HHB22" s="7"/>
      <c r="HHG22" s="7"/>
      <c r="HHL22" s="7"/>
      <c r="HHQ22" s="7"/>
      <c r="HHV22" s="7"/>
      <c r="HIA22" s="7"/>
      <c r="HIF22" s="7"/>
      <c r="HIK22" s="7"/>
      <c r="HIP22" s="7"/>
      <c r="HIU22" s="7"/>
      <c r="HIZ22" s="7"/>
      <c r="HJE22" s="7"/>
      <c r="HJJ22" s="7"/>
      <c r="HJO22" s="7"/>
      <c r="HJT22" s="7"/>
      <c r="HJY22" s="7"/>
      <c r="HKD22" s="7"/>
      <c r="HKI22" s="7"/>
      <c r="HKN22" s="7"/>
      <c r="HKS22" s="7"/>
      <c r="HKX22" s="7"/>
      <c r="HLC22" s="7"/>
      <c r="HLH22" s="7"/>
      <c r="HLM22" s="7"/>
      <c r="HLR22" s="7"/>
      <c r="HLW22" s="7"/>
      <c r="HMB22" s="7"/>
      <c r="HMG22" s="7"/>
      <c r="HML22" s="7"/>
      <c r="HMQ22" s="7"/>
      <c r="HMV22" s="7"/>
      <c r="HNA22" s="7"/>
      <c r="HNF22" s="7"/>
      <c r="HNK22" s="7"/>
      <c r="HNP22" s="7"/>
      <c r="HNU22" s="7"/>
      <c r="HNZ22" s="7"/>
      <c r="HOE22" s="7"/>
      <c r="HOJ22" s="7"/>
      <c r="HOO22" s="7"/>
      <c r="HOT22" s="7"/>
      <c r="HOY22" s="7"/>
      <c r="HPD22" s="7"/>
      <c r="HPI22" s="7"/>
      <c r="HPN22" s="7"/>
      <c r="HPS22" s="7"/>
      <c r="HPX22" s="7"/>
      <c r="HQC22" s="7"/>
      <c r="HQH22" s="7"/>
      <c r="HQM22" s="7"/>
      <c r="HQR22" s="7"/>
      <c r="HQW22" s="7"/>
      <c r="HRB22" s="7"/>
      <c r="HRG22" s="7"/>
      <c r="HRL22" s="7"/>
      <c r="HRQ22" s="7"/>
      <c r="HRV22" s="7"/>
      <c r="HSA22" s="7"/>
      <c r="HSF22" s="7"/>
      <c r="HSK22" s="7"/>
      <c r="HSP22" s="7"/>
      <c r="HSU22" s="7"/>
      <c r="HSZ22" s="7"/>
      <c r="HTE22" s="7"/>
      <c r="HTJ22" s="7"/>
      <c r="HTO22" s="7"/>
      <c r="HTT22" s="7"/>
      <c r="HTY22" s="7"/>
      <c r="HUD22" s="7"/>
      <c r="HUI22" s="7"/>
      <c r="HUN22" s="7"/>
      <c r="HUS22" s="7"/>
      <c r="HUX22" s="7"/>
      <c r="HVC22" s="7"/>
      <c r="HVH22" s="7"/>
      <c r="HVM22" s="7"/>
      <c r="HVR22" s="7"/>
      <c r="HVW22" s="7"/>
      <c r="HWB22" s="7"/>
      <c r="HWG22" s="7"/>
      <c r="HWL22" s="7"/>
      <c r="HWQ22" s="7"/>
      <c r="HWV22" s="7"/>
      <c r="HXA22" s="7"/>
      <c r="HXF22" s="7"/>
      <c r="HXK22" s="7"/>
      <c r="HXP22" s="7"/>
      <c r="HXU22" s="7"/>
      <c r="HXZ22" s="7"/>
      <c r="HYE22" s="7"/>
      <c r="HYJ22" s="7"/>
      <c r="HYO22" s="7"/>
      <c r="HYT22" s="7"/>
      <c r="HYY22" s="7"/>
      <c r="HZD22" s="7"/>
      <c r="HZI22" s="7"/>
      <c r="HZN22" s="7"/>
      <c r="HZS22" s="7"/>
      <c r="HZX22" s="7"/>
      <c r="IAC22" s="7"/>
      <c r="IAH22" s="7"/>
      <c r="IAM22" s="7"/>
      <c r="IAR22" s="7"/>
      <c r="IAW22" s="7"/>
      <c r="IBB22" s="7"/>
      <c r="IBG22" s="7"/>
      <c r="IBL22" s="7"/>
      <c r="IBQ22" s="7"/>
      <c r="IBV22" s="7"/>
      <c r="ICA22" s="7"/>
      <c r="ICF22" s="7"/>
      <c r="ICK22" s="7"/>
      <c r="ICP22" s="7"/>
      <c r="ICU22" s="7"/>
      <c r="ICZ22" s="7"/>
      <c r="IDE22" s="7"/>
      <c r="IDJ22" s="7"/>
      <c r="IDO22" s="7"/>
      <c r="IDT22" s="7"/>
      <c r="IDY22" s="7"/>
      <c r="IED22" s="7"/>
      <c r="IEI22" s="7"/>
      <c r="IEN22" s="7"/>
      <c r="IES22" s="7"/>
      <c r="IEX22" s="7"/>
      <c r="IFC22" s="7"/>
      <c r="IFH22" s="7"/>
      <c r="IFM22" s="7"/>
      <c r="IFR22" s="7"/>
      <c r="IFW22" s="7"/>
      <c r="IGB22" s="7"/>
      <c r="IGG22" s="7"/>
      <c r="IGL22" s="7"/>
      <c r="IGQ22" s="7"/>
      <c r="IGV22" s="7"/>
      <c r="IHA22" s="7"/>
      <c r="IHF22" s="7"/>
      <c r="IHK22" s="7"/>
      <c r="IHP22" s="7"/>
      <c r="IHU22" s="7"/>
      <c r="IHZ22" s="7"/>
      <c r="IIE22" s="7"/>
      <c r="IIJ22" s="7"/>
      <c r="IIO22" s="7"/>
      <c r="IIT22" s="7"/>
      <c r="IIY22" s="7"/>
      <c r="IJD22" s="7"/>
      <c r="IJI22" s="7"/>
      <c r="IJN22" s="7"/>
      <c r="IJS22" s="7"/>
      <c r="IJX22" s="7"/>
      <c r="IKC22" s="7"/>
      <c r="IKH22" s="7"/>
      <c r="IKM22" s="7"/>
      <c r="IKR22" s="7"/>
      <c r="IKW22" s="7"/>
      <c r="ILB22" s="7"/>
      <c r="ILG22" s="7"/>
      <c r="ILL22" s="7"/>
      <c r="ILQ22" s="7"/>
      <c r="ILV22" s="7"/>
      <c r="IMA22" s="7"/>
      <c r="IMF22" s="7"/>
      <c r="IMK22" s="7"/>
      <c r="IMP22" s="7"/>
      <c r="IMU22" s="7"/>
      <c r="IMZ22" s="7"/>
      <c r="INE22" s="7"/>
      <c r="INJ22" s="7"/>
      <c r="INO22" s="7"/>
      <c r="INT22" s="7"/>
      <c r="INY22" s="7"/>
      <c r="IOD22" s="7"/>
      <c r="IOI22" s="7"/>
      <c r="ION22" s="7"/>
      <c r="IOS22" s="7"/>
      <c r="IOX22" s="7"/>
      <c r="IPC22" s="7"/>
      <c r="IPH22" s="7"/>
      <c r="IPM22" s="7"/>
      <c r="IPR22" s="7"/>
      <c r="IPW22" s="7"/>
      <c r="IQB22" s="7"/>
      <c r="IQG22" s="7"/>
      <c r="IQL22" s="7"/>
      <c r="IQQ22" s="7"/>
      <c r="IQV22" s="7"/>
      <c r="IRA22" s="7"/>
      <c r="IRF22" s="7"/>
      <c r="IRK22" s="7"/>
      <c r="IRP22" s="7"/>
      <c r="IRU22" s="7"/>
      <c r="IRZ22" s="7"/>
      <c r="ISE22" s="7"/>
      <c r="ISJ22" s="7"/>
      <c r="ISO22" s="7"/>
      <c r="IST22" s="7"/>
      <c r="ISY22" s="7"/>
      <c r="ITD22" s="7"/>
      <c r="ITI22" s="7"/>
      <c r="ITN22" s="7"/>
      <c r="ITS22" s="7"/>
      <c r="ITX22" s="7"/>
      <c r="IUC22" s="7"/>
      <c r="IUH22" s="7"/>
      <c r="IUM22" s="7"/>
      <c r="IUR22" s="7"/>
      <c r="IUW22" s="7"/>
      <c r="IVB22" s="7"/>
      <c r="IVG22" s="7"/>
      <c r="IVL22" s="7"/>
      <c r="IVQ22" s="7"/>
      <c r="IVV22" s="7"/>
      <c r="IWA22" s="7"/>
      <c r="IWF22" s="7"/>
      <c r="IWK22" s="7"/>
      <c r="IWP22" s="7"/>
      <c r="IWU22" s="7"/>
      <c r="IWZ22" s="7"/>
      <c r="IXE22" s="7"/>
      <c r="IXJ22" s="7"/>
      <c r="IXO22" s="7"/>
      <c r="IXT22" s="7"/>
      <c r="IXY22" s="7"/>
      <c r="IYD22" s="7"/>
      <c r="IYI22" s="7"/>
      <c r="IYN22" s="7"/>
      <c r="IYS22" s="7"/>
      <c r="IYX22" s="7"/>
      <c r="IZC22" s="7"/>
      <c r="IZH22" s="7"/>
      <c r="IZM22" s="7"/>
      <c r="IZR22" s="7"/>
      <c r="IZW22" s="7"/>
      <c r="JAB22" s="7"/>
      <c r="JAG22" s="7"/>
      <c r="JAL22" s="7"/>
      <c r="JAQ22" s="7"/>
      <c r="JAV22" s="7"/>
      <c r="JBA22" s="7"/>
      <c r="JBF22" s="7"/>
      <c r="JBK22" s="7"/>
      <c r="JBP22" s="7"/>
      <c r="JBU22" s="7"/>
      <c r="JBZ22" s="7"/>
      <c r="JCE22" s="7"/>
      <c r="JCJ22" s="7"/>
      <c r="JCO22" s="7"/>
      <c r="JCT22" s="7"/>
      <c r="JCY22" s="7"/>
      <c r="JDD22" s="7"/>
      <c r="JDI22" s="7"/>
      <c r="JDN22" s="7"/>
      <c r="JDS22" s="7"/>
      <c r="JDX22" s="7"/>
      <c r="JEC22" s="7"/>
      <c r="JEH22" s="7"/>
      <c r="JEM22" s="7"/>
      <c r="JER22" s="7"/>
      <c r="JEW22" s="7"/>
      <c r="JFB22" s="7"/>
      <c r="JFG22" s="7"/>
      <c r="JFL22" s="7"/>
      <c r="JFQ22" s="7"/>
      <c r="JFV22" s="7"/>
      <c r="JGA22" s="7"/>
      <c r="JGF22" s="7"/>
      <c r="JGK22" s="7"/>
      <c r="JGP22" s="7"/>
      <c r="JGU22" s="7"/>
      <c r="JGZ22" s="7"/>
      <c r="JHE22" s="7"/>
      <c r="JHJ22" s="7"/>
      <c r="JHO22" s="7"/>
      <c r="JHT22" s="7"/>
      <c r="JHY22" s="7"/>
      <c r="JID22" s="7"/>
      <c r="JII22" s="7"/>
      <c r="JIN22" s="7"/>
      <c r="JIS22" s="7"/>
      <c r="JIX22" s="7"/>
      <c r="JJC22" s="7"/>
      <c r="JJH22" s="7"/>
      <c r="JJM22" s="7"/>
      <c r="JJR22" s="7"/>
      <c r="JJW22" s="7"/>
      <c r="JKB22" s="7"/>
      <c r="JKG22" s="7"/>
      <c r="JKL22" s="7"/>
      <c r="JKQ22" s="7"/>
      <c r="JKV22" s="7"/>
      <c r="JLA22" s="7"/>
      <c r="JLF22" s="7"/>
      <c r="JLK22" s="7"/>
      <c r="JLP22" s="7"/>
      <c r="JLU22" s="7"/>
      <c r="JLZ22" s="7"/>
      <c r="JME22" s="7"/>
      <c r="JMJ22" s="7"/>
      <c r="JMO22" s="7"/>
      <c r="JMT22" s="7"/>
      <c r="JMY22" s="7"/>
      <c r="JND22" s="7"/>
      <c r="JNI22" s="7"/>
      <c r="JNN22" s="7"/>
      <c r="JNS22" s="7"/>
      <c r="JNX22" s="7"/>
      <c r="JOC22" s="7"/>
      <c r="JOH22" s="7"/>
      <c r="JOM22" s="7"/>
      <c r="JOR22" s="7"/>
      <c r="JOW22" s="7"/>
      <c r="JPB22" s="7"/>
      <c r="JPG22" s="7"/>
      <c r="JPL22" s="7"/>
      <c r="JPQ22" s="7"/>
      <c r="JPV22" s="7"/>
      <c r="JQA22" s="7"/>
      <c r="JQF22" s="7"/>
      <c r="JQK22" s="7"/>
      <c r="JQP22" s="7"/>
      <c r="JQU22" s="7"/>
      <c r="JQZ22" s="7"/>
      <c r="JRE22" s="7"/>
      <c r="JRJ22" s="7"/>
      <c r="JRO22" s="7"/>
      <c r="JRT22" s="7"/>
      <c r="JRY22" s="7"/>
      <c r="JSD22" s="7"/>
      <c r="JSI22" s="7"/>
      <c r="JSN22" s="7"/>
      <c r="JSS22" s="7"/>
      <c r="JSX22" s="7"/>
      <c r="JTC22" s="7"/>
      <c r="JTH22" s="7"/>
      <c r="JTM22" s="7"/>
      <c r="JTR22" s="7"/>
      <c r="JTW22" s="7"/>
      <c r="JUB22" s="7"/>
      <c r="JUG22" s="7"/>
      <c r="JUL22" s="7"/>
      <c r="JUQ22" s="7"/>
      <c r="JUV22" s="7"/>
      <c r="JVA22" s="7"/>
      <c r="JVF22" s="7"/>
      <c r="JVK22" s="7"/>
      <c r="JVP22" s="7"/>
      <c r="JVU22" s="7"/>
      <c r="JVZ22" s="7"/>
      <c r="JWE22" s="7"/>
      <c r="JWJ22" s="7"/>
      <c r="JWO22" s="7"/>
      <c r="JWT22" s="7"/>
      <c r="JWY22" s="7"/>
      <c r="JXD22" s="7"/>
      <c r="JXI22" s="7"/>
      <c r="JXN22" s="7"/>
      <c r="JXS22" s="7"/>
      <c r="JXX22" s="7"/>
      <c r="JYC22" s="7"/>
      <c r="JYH22" s="7"/>
      <c r="JYM22" s="7"/>
      <c r="JYR22" s="7"/>
      <c r="JYW22" s="7"/>
      <c r="JZB22" s="7"/>
      <c r="JZG22" s="7"/>
      <c r="JZL22" s="7"/>
      <c r="JZQ22" s="7"/>
      <c r="JZV22" s="7"/>
      <c r="KAA22" s="7"/>
      <c r="KAF22" s="7"/>
      <c r="KAK22" s="7"/>
      <c r="KAP22" s="7"/>
      <c r="KAU22" s="7"/>
      <c r="KAZ22" s="7"/>
      <c r="KBE22" s="7"/>
      <c r="KBJ22" s="7"/>
      <c r="KBO22" s="7"/>
      <c r="KBT22" s="7"/>
      <c r="KBY22" s="7"/>
      <c r="KCD22" s="7"/>
      <c r="KCI22" s="7"/>
      <c r="KCN22" s="7"/>
      <c r="KCS22" s="7"/>
      <c r="KCX22" s="7"/>
      <c r="KDC22" s="7"/>
      <c r="KDH22" s="7"/>
      <c r="KDM22" s="7"/>
      <c r="KDR22" s="7"/>
      <c r="KDW22" s="7"/>
      <c r="KEB22" s="7"/>
      <c r="KEG22" s="7"/>
      <c r="KEL22" s="7"/>
      <c r="KEQ22" s="7"/>
      <c r="KEV22" s="7"/>
      <c r="KFA22" s="7"/>
      <c r="KFF22" s="7"/>
      <c r="KFK22" s="7"/>
      <c r="KFP22" s="7"/>
      <c r="KFU22" s="7"/>
      <c r="KFZ22" s="7"/>
      <c r="KGE22" s="7"/>
      <c r="KGJ22" s="7"/>
      <c r="KGO22" s="7"/>
      <c r="KGT22" s="7"/>
      <c r="KGY22" s="7"/>
      <c r="KHD22" s="7"/>
      <c r="KHI22" s="7"/>
      <c r="KHN22" s="7"/>
      <c r="KHS22" s="7"/>
      <c r="KHX22" s="7"/>
      <c r="KIC22" s="7"/>
      <c r="KIH22" s="7"/>
      <c r="KIM22" s="7"/>
      <c r="KIR22" s="7"/>
      <c r="KIW22" s="7"/>
      <c r="KJB22" s="7"/>
      <c r="KJG22" s="7"/>
      <c r="KJL22" s="7"/>
      <c r="KJQ22" s="7"/>
      <c r="KJV22" s="7"/>
      <c r="KKA22" s="7"/>
      <c r="KKF22" s="7"/>
      <c r="KKK22" s="7"/>
      <c r="KKP22" s="7"/>
      <c r="KKU22" s="7"/>
      <c r="KKZ22" s="7"/>
      <c r="KLE22" s="7"/>
      <c r="KLJ22" s="7"/>
      <c r="KLO22" s="7"/>
      <c r="KLT22" s="7"/>
      <c r="KLY22" s="7"/>
      <c r="KMD22" s="7"/>
      <c r="KMI22" s="7"/>
      <c r="KMN22" s="7"/>
      <c r="KMS22" s="7"/>
      <c r="KMX22" s="7"/>
      <c r="KNC22" s="7"/>
      <c r="KNH22" s="7"/>
      <c r="KNM22" s="7"/>
      <c r="KNR22" s="7"/>
      <c r="KNW22" s="7"/>
      <c r="KOB22" s="7"/>
      <c r="KOG22" s="7"/>
      <c r="KOL22" s="7"/>
      <c r="KOQ22" s="7"/>
      <c r="KOV22" s="7"/>
      <c r="KPA22" s="7"/>
      <c r="KPF22" s="7"/>
      <c r="KPK22" s="7"/>
      <c r="KPP22" s="7"/>
      <c r="KPU22" s="7"/>
      <c r="KPZ22" s="7"/>
      <c r="KQE22" s="7"/>
      <c r="KQJ22" s="7"/>
      <c r="KQO22" s="7"/>
      <c r="KQT22" s="7"/>
      <c r="KQY22" s="7"/>
      <c r="KRD22" s="7"/>
      <c r="KRI22" s="7"/>
      <c r="KRN22" s="7"/>
      <c r="KRS22" s="7"/>
      <c r="KRX22" s="7"/>
      <c r="KSC22" s="7"/>
      <c r="KSH22" s="7"/>
      <c r="KSM22" s="7"/>
      <c r="KSR22" s="7"/>
      <c r="KSW22" s="7"/>
      <c r="KTB22" s="7"/>
      <c r="KTG22" s="7"/>
      <c r="KTL22" s="7"/>
      <c r="KTQ22" s="7"/>
      <c r="KTV22" s="7"/>
      <c r="KUA22" s="7"/>
      <c r="KUF22" s="7"/>
      <c r="KUK22" s="7"/>
      <c r="KUP22" s="7"/>
      <c r="KUU22" s="7"/>
      <c r="KUZ22" s="7"/>
      <c r="KVE22" s="7"/>
      <c r="KVJ22" s="7"/>
      <c r="KVO22" s="7"/>
      <c r="KVT22" s="7"/>
      <c r="KVY22" s="7"/>
      <c r="KWD22" s="7"/>
      <c r="KWI22" s="7"/>
      <c r="KWN22" s="7"/>
      <c r="KWS22" s="7"/>
      <c r="KWX22" s="7"/>
      <c r="KXC22" s="7"/>
      <c r="KXH22" s="7"/>
      <c r="KXM22" s="7"/>
      <c r="KXR22" s="7"/>
      <c r="KXW22" s="7"/>
      <c r="KYB22" s="7"/>
      <c r="KYG22" s="7"/>
      <c r="KYL22" s="7"/>
      <c r="KYQ22" s="7"/>
      <c r="KYV22" s="7"/>
      <c r="KZA22" s="7"/>
      <c r="KZF22" s="7"/>
      <c r="KZK22" s="7"/>
      <c r="KZP22" s="7"/>
      <c r="KZU22" s="7"/>
      <c r="KZZ22" s="7"/>
      <c r="LAE22" s="7"/>
      <c r="LAJ22" s="7"/>
      <c r="LAO22" s="7"/>
      <c r="LAT22" s="7"/>
      <c r="LAY22" s="7"/>
      <c r="LBD22" s="7"/>
      <c r="LBI22" s="7"/>
      <c r="LBN22" s="7"/>
      <c r="LBS22" s="7"/>
      <c r="LBX22" s="7"/>
      <c r="LCC22" s="7"/>
      <c r="LCH22" s="7"/>
      <c r="LCM22" s="7"/>
      <c r="LCR22" s="7"/>
      <c r="LCW22" s="7"/>
      <c r="LDB22" s="7"/>
      <c r="LDG22" s="7"/>
      <c r="LDL22" s="7"/>
      <c r="LDQ22" s="7"/>
      <c r="LDV22" s="7"/>
      <c r="LEA22" s="7"/>
      <c r="LEF22" s="7"/>
      <c r="LEK22" s="7"/>
      <c r="LEP22" s="7"/>
      <c r="LEU22" s="7"/>
      <c r="LEZ22" s="7"/>
      <c r="LFE22" s="7"/>
      <c r="LFJ22" s="7"/>
      <c r="LFO22" s="7"/>
      <c r="LFT22" s="7"/>
      <c r="LFY22" s="7"/>
      <c r="LGD22" s="7"/>
      <c r="LGI22" s="7"/>
      <c r="LGN22" s="7"/>
      <c r="LGS22" s="7"/>
      <c r="LGX22" s="7"/>
      <c r="LHC22" s="7"/>
      <c r="LHH22" s="7"/>
      <c r="LHM22" s="7"/>
      <c r="LHR22" s="7"/>
      <c r="LHW22" s="7"/>
      <c r="LIB22" s="7"/>
      <c r="LIG22" s="7"/>
      <c r="LIL22" s="7"/>
      <c r="LIQ22" s="7"/>
      <c r="LIV22" s="7"/>
      <c r="LJA22" s="7"/>
      <c r="LJF22" s="7"/>
      <c r="LJK22" s="7"/>
      <c r="LJP22" s="7"/>
      <c r="LJU22" s="7"/>
      <c r="LJZ22" s="7"/>
      <c r="LKE22" s="7"/>
      <c r="LKJ22" s="7"/>
      <c r="LKO22" s="7"/>
      <c r="LKT22" s="7"/>
      <c r="LKY22" s="7"/>
      <c r="LLD22" s="7"/>
      <c r="LLI22" s="7"/>
      <c r="LLN22" s="7"/>
      <c r="LLS22" s="7"/>
      <c r="LLX22" s="7"/>
      <c r="LMC22" s="7"/>
      <c r="LMH22" s="7"/>
      <c r="LMM22" s="7"/>
      <c r="LMR22" s="7"/>
      <c r="LMW22" s="7"/>
      <c r="LNB22" s="7"/>
      <c r="LNG22" s="7"/>
      <c r="LNL22" s="7"/>
      <c r="LNQ22" s="7"/>
      <c r="LNV22" s="7"/>
      <c r="LOA22" s="7"/>
      <c r="LOF22" s="7"/>
      <c r="LOK22" s="7"/>
      <c r="LOP22" s="7"/>
      <c r="LOU22" s="7"/>
      <c r="LOZ22" s="7"/>
      <c r="LPE22" s="7"/>
      <c r="LPJ22" s="7"/>
      <c r="LPO22" s="7"/>
      <c r="LPT22" s="7"/>
      <c r="LPY22" s="7"/>
      <c r="LQD22" s="7"/>
      <c r="LQI22" s="7"/>
      <c r="LQN22" s="7"/>
      <c r="LQS22" s="7"/>
      <c r="LQX22" s="7"/>
      <c r="LRC22" s="7"/>
      <c r="LRH22" s="7"/>
      <c r="LRM22" s="7"/>
      <c r="LRR22" s="7"/>
      <c r="LRW22" s="7"/>
      <c r="LSB22" s="7"/>
      <c r="LSG22" s="7"/>
      <c r="LSL22" s="7"/>
      <c r="LSQ22" s="7"/>
      <c r="LSV22" s="7"/>
      <c r="LTA22" s="7"/>
      <c r="LTF22" s="7"/>
      <c r="LTK22" s="7"/>
      <c r="LTP22" s="7"/>
      <c r="LTU22" s="7"/>
      <c r="LTZ22" s="7"/>
      <c r="LUE22" s="7"/>
      <c r="LUJ22" s="7"/>
      <c r="LUO22" s="7"/>
      <c r="LUT22" s="7"/>
      <c r="LUY22" s="7"/>
      <c r="LVD22" s="7"/>
      <c r="LVI22" s="7"/>
      <c r="LVN22" s="7"/>
      <c r="LVS22" s="7"/>
      <c r="LVX22" s="7"/>
      <c r="LWC22" s="7"/>
      <c r="LWH22" s="7"/>
      <c r="LWM22" s="7"/>
      <c r="LWR22" s="7"/>
      <c r="LWW22" s="7"/>
      <c r="LXB22" s="7"/>
      <c r="LXG22" s="7"/>
      <c r="LXL22" s="7"/>
      <c r="LXQ22" s="7"/>
      <c r="LXV22" s="7"/>
      <c r="LYA22" s="7"/>
      <c r="LYF22" s="7"/>
      <c r="LYK22" s="7"/>
      <c r="LYP22" s="7"/>
      <c r="LYU22" s="7"/>
      <c r="LYZ22" s="7"/>
      <c r="LZE22" s="7"/>
      <c r="LZJ22" s="7"/>
      <c r="LZO22" s="7"/>
      <c r="LZT22" s="7"/>
      <c r="LZY22" s="7"/>
      <c r="MAD22" s="7"/>
      <c r="MAI22" s="7"/>
      <c r="MAN22" s="7"/>
      <c r="MAS22" s="7"/>
      <c r="MAX22" s="7"/>
      <c r="MBC22" s="7"/>
      <c r="MBH22" s="7"/>
      <c r="MBM22" s="7"/>
      <c r="MBR22" s="7"/>
      <c r="MBW22" s="7"/>
      <c r="MCB22" s="7"/>
      <c r="MCG22" s="7"/>
      <c r="MCL22" s="7"/>
      <c r="MCQ22" s="7"/>
      <c r="MCV22" s="7"/>
      <c r="MDA22" s="7"/>
      <c r="MDF22" s="7"/>
      <c r="MDK22" s="7"/>
      <c r="MDP22" s="7"/>
      <c r="MDU22" s="7"/>
      <c r="MDZ22" s="7"/>
      <c r="MEE22" s="7"/>
      <c r="MEJ22" s="7"/>
      <c r="MEO22" s="7"/>
      <c r="MET22" s="7"/>
      <c r="MEY22" s="7"/>
      <c r="MFD22" s="7"/>
      <c r="MFI22" s="7"/>
      <c r="MFN22" s="7"/>
      <c r="MFS22" s="7"/>
      <c r="MFX22" s="7"/>
      <c r="MGC22" s="7"/>
      <c r="MGH22" s="7"/>
      <c r="MGM22" s="7"/>
      <c r="MGR22" s="7"/>
      <c r="MGW22" s="7"/>
      <c r="MHB22" s="7"/>
      <c r="MHG22" s="7"/>
      <c r="MHL22" s="7"/>
      <c r="MHQ22" s="7"/>
      <c r="MHV22" s="7"/>
      <c r="MIA22" s="7"/>
      <c r="MIF22" s="7"/>
      <c r="MIK22" s="7"/>
      <c r="MIP22" s="7"/>
      <c r="MIU22" s="7"/>
      <c r="MIZ22" s="7"/>
      <c r="MJE22" s="7"/>
      <c r="MJJ22" s="7"/>
      <c r="MJO22" s="7"/>
      <c r="MJT22" s="7"/>
      <c r="MJY22" s="7"/>
      <c r="MKD22" s="7"/>
      <c r="MKI22" s="7"/>
      <c r="MKN22" s="7"/>
      <c r="MKS22" s="7"/>
      <c r="MKX22" s="7"/>
      <c r="MLC22" s="7"/>
      <c r="MLH22" s="7"/>
      <c r="MLM22" s="7"/>
      <c r="MLR22" s="7"/>
      <c r="MLW22" s="7"/>
      <c r="MMB22" s="7"/>
      <c r="MMG22" s="7"/>
      <c r="MML22" s="7"/>
      <c r="MMQ22" s="7"/>
      <c r="MMV22" s="7"/>
      <c r="MNA22" s="7"/>
      <c r="MNF22" s="7"/>
      <c r="MNK22" s="7"/>
      <c r="MNP22" s="7"/>
      <c r="MNU22" s="7"/>
      <c r="MNZ22" s="7"/>
      <c r="MOE22" s="7"/>
      <c r="MOJ22" s="7"/>
      <c r="MOO22" s="7"/>
      <c r="MOT22" s="7"/>
      <c r="MOY22" s="7"/>
      <c r="MPD22" s="7"/>
      <c r="MPI22" s="7"/>
      <c r="MPN22" s="7"/>
      <c r="MPS22" s="7"/>
      <c r="MPX22" s="7"/>
      <c r="MQC22" s="7"/>
      <c r="MQH22" s="7"/>
      <c r="MQM22" s="7"/>
      <c r="MQR22" s="7"/>
      <c r="MQW22" s="7"/>
      <c r="MRB22" s="7"/>
      <c r="MRG22" s="7"/>
      <c r="MRL22" s="7"/>
      <c r="MRQ22" s="7"/>
      <c r="MRV22" s="7"/>
      <c r="MSA22" s="7"/>
      <c r="MSF22" s="7"/>
      <c r="MSK22" s="7"/>
      <c r="MSP22" s="7"/>
      <c r="MSU22" s="7"/>
      <c r="MSZ22" s="7"/>
      <c r="MTE22" s="7"/>
      <c r="MTJ22" s="7"/>
      <c r="MTO22" s="7"/>
      <c r="MTT22" s="7"/>
      <c r="MTY22" s="7"/>
      <c r="MUD22" s="7"/>
      <c r="MUI22" s="7"/>
      <c r="MUN22" s="7"/>
      <c r="MUS22" s="7"/>
      <c r="MUX22" s="7"/>
      <c r="MVC22" s="7"/>
      <c r="MVH22" s="7"/>
      <c r="MVM22" s="7"/>
      <c r="MVR22" s="7"/>
      <c r="MVW22" s="7"/>
      <c r="MWB22" s="7"/>
      <c r="MWG22" s="7"/>
      <c r="MWL22" s="7"/>
      <c r="MWQ22" s="7"/>
      <c r="MWV22" s="7"/>
      <c r="MXA22" s="7"/>
      <c r="MXF22" s="7"/>
      <c r="MXK22" s="7"/>
      <c r="MXP22" s="7"/>
      <c r="MXU22" s="7"/>
      <c r="MXZ22" s="7"/>
      <c r="MYE22" s="7"/>
      <c r="MYJ22" s="7"/>
      <c r="MYO22" s="7"/>
      <c r="MYT22" s="7"/>
      <c r="MYY22" s="7"/>
      <c r="MZD22" s="7"/>
      <c r="MZI22" s="7"/>
      <c r="MZN22" s="7"/>
      <c r="MZS22" s="7"/>
      <c r="MZX22" s="7"/>
      <c r="NAC22" s="7"/>
      <c r="NAH22" s="7"/>
      <c r="NAM22" s="7"/>
      <c r="NAR22" s="7"/>
      <c r="NAW22" s="7"/>
      <c r="NBB22" s="7"/>
      <c r="NBG22" s="7"/>
      <c r="NBL22" s="7"/>
      <c r="NBQ22" s="7"/>
      <c r="NBV22" s="7"/>
      <c r="NCA22" s="7"/>
      <c r="NCF22" s="7"/>
      <c r="NCK22" s="7"/>
      <c r="NCP22" s="7"/>
      <c r="NCU22" s="7"/>
      <c r="NCZ22" s="7"/>
      <c r="NDE22" s="7"/>
      <c r="NDJ22" s="7"/>
      <c r="NDO22" s="7"/>
      <c r="NDT22" s="7"/>
      <c r="NDY22" s="7"/>
      <c r="NED22" s="7"/>
      <c r="NEI22" s="7"/>
      <c r="NEN22" s="7"/>
      <c r="NES22" s="7"/>
      <c r="NEX22" s="7"/>
      <c r="NFC22" s="7"/>
      <c r="NFH22" s="7"/>
      <c r="NFM22" s="7"/>
      <c r="NFR22" s="7"/>
      <c r="NFW22" s="7"/>
      <c r="NGB22" s="7"/>
      <c r="NGG22" s="7"/>
      <c r="NGL22" s="7"/>
      <c r="NGQ22" s="7"/>
      <c r="NGV22" s="7"/>
      <c r="NHA22" s="7"/>
      <c r="NHF22" s="7"/>
      <c r="NHK22" s="7"/>
      <c r="NHP22" s="7"/>
      <c r="NHU22" s="7"/>
      <c r="NHZ22" s="7"/>
      <c r="NIE22" s="7"/>
      <c r="NIJ22" s="7"/>
      <c r="NIO22" s="7"/>
      <c r="NIT22" s="7"/>
      <c r="NIY22" s="7"/>
      <c r="NJD22" s="7"/>
      <c r="NJI22" s="7"/>
      <c r="NJN22" s="7"/>
      <c r="NJS22" s="7"/>
      <c r="NJX22" s="7"/>
      <c r="NKC22" s="7"/>
      <c r="NKH22" s="7"/>
      <c r="NKM22" s="7"/>
      <c r="NKR22" s="7"/>
      <c r="NKW22" s="7"/>
      <c r="NLB22" s="7"/>
      <c r="NLG22" s="7"/>
      <c r="NLL22" s="7"/>
      <c r="NLQ22" s="7"/>
      <c r="NLV22" s="7"/>
      <c r="NMA22" s="7"/>
      <c r="NMF22" s="7"/>
      <c r="NMK22" s="7"/>
      <c r="NMP22" s="7"/>
      <c r="NMU22" s="7"/>
      <c r="NMZ22" s="7"/>
      <c r="NNE22" s="7"/>
      <c r="NNJ22" s="7"/>
      <c r="NNO22" s="7"/>
      <c r="NNT22" s="7"/>
      <c r="NNY22" s="7"/>
      <c r="NOD22" s="7"/>
      <c r="NOI22" s="7"/>
      <c r="NON22" s="7"/>
      <c r="NOS22" s="7"/>
      <c r="NOX22" s="7"/>
      <c r="NPC22" s="7"/>
      <c r="NPH22" s="7"/>
      <c r="NPM22" s="7"/>
      <c r="NPR22" s="7"/>
      <c r="NPW22" s="7"/>
      <c r="NQB22" s="7"/>
      <c r="NQG22" s="7"/>
      <c r="NQL22" s="7"/>
      <c r="NQQ22" s="7"/>
      <c r="NQV22" s="7"/>
      <c r="NRA22" s="7"/>
      <c r="NRF22" s="7"/>
      <c r="NRK22" s="7"/>
      <c r="NRP22" s="7"/>
      <c r="NRU22" s="7"/>
      <c r="NRZ22" s="7"/>
      <c r="NSE22" s="7"/>
      <c r="NSJ22" s="7"/>
      <c r="NSO22" s="7"/>
      <c r="NST22" s="7"/>
      <c r="NSY22" s="7"/>
      <c r="NTD22" s="7"/>
      <c r="NTI22" s="7"/>
      <c r="NTN22" s="7"/>
      <c r="NTS22" s="7"/>
      <c r="NTX22" s="7"/>
      <c r="NUC22" s="7"/>
      <c r="NUH22" s="7"/>
      <c r="NUM22" s="7"/>
      <c r="NUR22" s="7"/>
      <c r="NUW22" s="7"/>
      <c r="NVB22" s="7"/>
      <c r="NVG22" s="7"/>
      <c r="NVL22" s="7"/>
      <c r="NVQ22" s="7"/>
      <c r="NVV22" s="7"/>
      <c r="NWA22" s="7"/>
      <c r="NWF22" s="7"/>
      <c r="NWK22" s="7"/>
      <c r="NWP22" s="7"/>
      <c r="NWU22" s="7"/>
      <c r="NWZ22" s="7"/>
      <c r="NXE22" s="7"/>
      <c r="NXJ22" s="7"/>
      <c r="NXO22" s="7"/>
      <c r="NXT22" s="7"/>
      <c r="NXY22" s="7"/>
      <c r="NYD22" s="7"/>
      <c r="NYI22" s="7"/>
      <c r="NYN22" s="7"/>
      <c r="NYS22" s="7"/>
      <c r="NYX22" s="7"/>
      <c r="NZC22" s="7"/>
      <c r="NZH22" s="7"/>
      <c r="NZM22" s="7"/>
      <c r="NZR22" s="7"/>
      <c r="NZW22" s="7"/>
      <c r="OAB22" s="7"/>
      <c r="OAG22" s="7"/>
      <c r="OAL22" s="7"/>
      <c r="OAQ22" s="7"/>
      <c r="OAV22" s="7"/>
      <c r="OBA22" s="7"/>
      <c r="OBF22" s="7"/>
      <c r="OBK22" s="7"/>
      <c r="OBP22" s="7"/>
      <c r="OBU22" s="7"/>
      <c r="OBZ22" s="7"/>
      <c r="OCE22" s="7"/>
      <c r="OCJ22" s="7"/>
      <c r="OCO22" s="7"/>
      <c r="OCT22" s="7"/>
      <c r="OCY22" s="7"/>
      <c r="ODD22" s="7"/>
      <c r="ODI22" s="7"/>
      <c r="ODN22" s="7"/>
      <c r="ODS22" s="7"/>
      <c r="ODX22" s="7"/>
      <c r="OEC22" s="7"/>
      <c r="OEH22" s="7"/>
      <c r="OEM22" s="7"/>
      <c r="OER22" s="7"/>
      <c r="OEW22" s="7"/>
      <c r="OFB22" s="7"/>
      <c r="OFG22" s="7"/>
      <c r="OFL22" s="7"/>
      <c r="OFQ22" s="7"/>
      <c r="OFV22" s="7"/>
      <c r="OGA22" s="7"/>
      <c r="OGF22" s="7"/>
      <c r="OGK22" s="7"/>
      <c r="OGP22" s="7"/>
      <c r="OGU22" s="7"/>
      <c r="OGZ22" s="7"/>
      <c r="OHE22" s="7"/>
      <c r="OHJ22" s="7"/>
      <c r="OHO22" s="7"/>
      <c r="OHT22" s="7"/>
      <c r="OHY22" s="7"/>
      <c r="OID22" s="7"/>
      <c r="OII22" s="7"/>
      <c r="OIN22" s="7"/>
      <c r="OIS22" s="7"/>
      <c r="OIX22" s="7"/>
      <c r="OJC22" s="7"/>
      <c r="OJH22" s="7"/>
      <c r="OJM22" s="7"/>
      <c r="OJR22" s="7"/>
      <c r="OJW22" s="7"/>
      <c r="OKB22" s="7"/>
      <c r="OKG22" s="7"/>
      <c r="OKL22" s="7"/>
      <c r="OKQ22" s="7"/>
      <c r="OKV22" s="7"/>
      <c r="OLA22" s="7"/>
      <c r="OLF22" s="7"/>
      <c r="OLK22" s="7"/>
      <c r="OLP22" s="7"/>
      <c r="OLU22" s="7"/>
      <c r="OLZ22" s="7"/>
      <c r="OME22" s="7"/>
      <c r="OMJ22" s="7"/>
      <c r="OMO22" s="7"/>
      <c r="OMT22" s="7"/>
      <c r="OMY22" s="7"/>
      <c r="OND22" s="7"/>
      <c r="ONI22" s="7"/>
      <c r="ONN22" s="7"/>
      <c r="ONS22" s="7"/>
      <c r="ONX22" s="7"/>
      <c r="OOC22" s="7"/>
      <c r="OOH22" s="7"/>
      <c r="OOM22" s="7"/>
      <c r="OOR22" s="7"/>
      <c r="OOW22" s="7"/>
      <c r="OPB22" s="7"/>
      <c r="OPG22" s="7"/>
      <c r="OPL22" s="7"/>
      <c r="OPQ22" s="7"/>
      <c r="OPV22" s="7"/>
      <c r="OQA22" s="7"/>
      <c r="OQF22" s="7"/>
      <c r="OQK22" s="7"/>
      <c r="OQP22" s="7"/>
      <c r="OQU22" s="7"/>
      <c r="OQZ22" s="7"/>
      <c r="ORE22" s="7"/>
      <c r="ORJ22" s="7"/>
      <c r="ORO22" s="7"/>
      <c r="ORT22" s="7"/>
      <c r="ORY22" s="7"/>
      <c r="OSD22" s="7"/>
      <c r="OSI22" s="7"/>
      <c r="OSN22" s="7"/>
      <c r="OSS22" s="7"/>
      <c r="OSX22" s="7"/>
      <c r="OTC22" s="7"/>
      <c r="OTH22" s="7"/>
      <c r="OTM22" s="7"/>
      <c r="OTR22" s="7"/>
      <c r="OTW22" s="7"/>
      <c r="OUB22" s="7"/>
      <c r="OUG22" s="7"/>
      <c r="OUL22" s="7"/>
      <c r="OUQ22" s="7"/>
      <c r="OUV22" s="7"/>
      <c r="OVA22" s="7"/>
      <c r="OVF22" s="7"/>
      <c r="OVK22" s="7"/>
      <c r="OVP22" s="7"/>
      <c r="OVU22" s="7"/>
      <c r="OVZ22" s="7"/>
      <c r="OWE22" s="7"/>
      <c r="OWJ22" s="7"/>
      <c r="OWO22" s="7"/>
      <c r="OWT22" s="7"/>
      <c r="OWY22" s="7"/>
      <c r="OXD22" s="7"/>
      <c r="OXI22" s="7"/>
      <c r="OXN22" s="7"/>
      <c r="OXS22" s="7"/>
      <c r="OXX22" s="7"/>
      <c r="OYC22" s="7"/>
      <c r="OYH22" s="7"/>
      <c r="OYM22" s="7"/>
      <c r="OYR22" s="7"/>
      <c r="OYW22" s="7"/>
      <c r="OZB22" s="7"/>
      <c r="OZG22" s="7"/>
      <c r="OZL22" s="7"/>
      <c r="OZQ22" s="7"/>
      <c r="OZV22" s="7"/>
      <c r="PAA22" s="7"/>
      <c r="PAF22" s="7"/>
      <c r="PAK22" s="7"/>
      <c r="PAP22" s="7"/>
      <c r="PAU22" s="7"/>
      <c r="PAZ22" s="7"/>
      <c r="PBE22" s="7"/>
      <c r="PBJ22" s="7"/>
      <c r="PBO22" s="7"/>
      <c r="PBT22" s="7"/>
      <c r="PBY22" s="7"/>
      <c r="PCD22" s="7"/>
      <c r="PCI22" s="7"/>
      <c r="PCN22" s="7"/>
      <c r="PCS22" s="7"/>
      <c r="PCX22" s="7"/>
      <c r="PDC22" s="7"/>
      <c r="PDH22" s="7"/>
      <c r="PDM22" s="7"/>
      <c r="PDR22" s="7"/>
      <c r="PDW22" s="7"/>
      <c r="PEB22" s="7"/>
      <c r="PEG22" s="7"/>
      <c r="PEL22" s="7"/>
      <c r="PEQ22" s="7"/>
      <c r="PEV22" s="7"/>
      <c r="PFA22" s="7"/>
      <c r="PFF22" s="7"/>
      <c r="PFK22" s="7"/>
      <c r="PFP22" s="7"/>
      <c r="PFU22" s="7"/>
      <c r="PFZ22" s="7"/>
      <c r="PGE22" s="7"/>
      <c r="PGJ22" s="7"/>
      <c r="PGO22" s="7"/>
      <c r="PGT22" s="7"/>
      <c r="PGY22" s="7"/>
      <c r="PHD22" s="7"/>
      <c r="PHI22" s="7"/>
      <c r="PHN22" s="7"/>
      <c r="PHS22" s="7"/>
      <c r="PHX22" s="7"/>
      <c r="PIC22" s="7"/>
      <c r="PIH22" s="7"/>
      <c r="PIM22" s="7"/>
      <c r="PIR22" s="7"/>
      <c r="PIW22" s="7"/>
      <c r="PJB22" s="7"/>
      <c r="PJG22" s="7"/>
      <c r="PJL22" s="7"/>
      <c r="PJQ22" s="7"/>
      <c r="PJV22" s="7"/>
      <c r="PKA22" s="7"/>
      <c r="PKF22" s="7"/>
      <c r="PKK22" s="7"/>
      <c r="PKP22" s="7"/>
      <c r="PKU22" s="7"/>
      <c r="PKZ22" s="7"/>
      <c r="PLE22" s="7"/>
      <c r="PLJ22" s="7"/>
      <c r="PLO22" s="7"/>
      <c r="PLT22" s="7"/>
      <c r="PLY22" s="7"/>
      <c r="PMD22" s="7"/>
      <c r="PMI22" s="7"/>
      <c r="PMN22" s="7"/>
      <c r="PMS22" s="7"/>
      <c r="PMX22" s="7"/>
      <c r="PNC22" s="7"/>
      <c r="PNH22" s="7"/>
      <c r="PNM22" s="7"/>
      <c r="PNR22" s="7"/>
      <c r="PNW22" s="7"/>
      <c r="POB22" s="7"/>
      <c r="POG22" s="7"/>
      <c r="POL22" s="7"/>
      <c r="POQ22" s="7"/>
      <c r="POV22" s="7"/>
      <c r="PPA22" s="7"/>
      <c r="PPF22" s="7"/>
      <c r="PPK22" s="7"/>
      <c r="PPP22" s="7"/>
      <c r="PPU22" s="7"/>
      <c r="PPZ22" s="7"/>
      <c r="PQE22" s="7"/>
      <c r="PQJ22" s="7"/>
      <c r="PQO22" s="7"/>
      <c r="PQT22" s="7"/>
      <c r="PQY22" s="7"/>
      <c r="PRD22" s="7"/>
      <c r="PRI22" s="7"/>
      <c r="PRN22" s="7"/>
      <c r="PRS22" s="7"/>
      <c r="PRX22" s="7"/>
      <c r="PSC22" s="7"/>
      <c r="PSH22" s="7"/>
      <c r="PSM22" s="7"/>
      <c r="PSR22" s="7"/>
      <c r="PSW22" s="7"/>
      <c r="PTB22" s="7"/>
      <c r="PTG22" s="7"/>
      <c r="PTL22" s="7"/>
      <c r="PTQ22" s="7"/>
      <c r="PTV22" s="7"/>
      <c r="PUA22" s="7"/>
      <c r="PUF22" s="7"/>
      <c r="PUK22" s="7"/>
      <c r="PUP22" s="7"/>
      <c r="PUU22" s="7"/>
      <c r="PUZ22" s="7"/>
      <c r="PVE22" s="7"/>
      <c r="PVJ22" s="7"/>
      <c r="PVO22" s="7"/>
      <c r="PVT22" s="7"/>
      <c r="PVY22" s="7"/>
      <c r="PWD22" s="7"/>
      <c r="PWI22" s="7"/>
      <c r="PWN22" s="7"/>
      <c r="PWS22" s="7"/>
      <c r="PWX22" s="7"/>
      <c r="PXC22" s="7"/>
      <c r="PXH22" s="7"/>
      <c r="PXM22" s="7"/>
      <c r="PXR22" s="7"/>
      <c r="PXW22" s="7"/>
      <c r="PYB22" s="7"/>
      <c r="PYG22" s="7"/>
      <c r="PYL22" s="7"/>
      <c r="PYQ22" s="7"/>
      <c r="PYV22" s="7"/>
      <c r="PZA22" s="7"/>
      <c r="PZF22" s="7"/>
      <c r="PZK22" s="7"/>
      <c r="PZP22" s="7"/>
      <c r="PZU22" s="7"/>
      <c r="PZZ22" s="7"/>
      <c r="QAE22" s="7"/>
      <c r="QAJ22" s="7"/>
      <c r="QAO22" s="7"/>
      <c r="QAT22" s="7"/>
      <c r="QAY22" s="7"/>
      <c r="QBD22" s="7"/>
      <c r="QBI22" s="7"/>
      <c r="QBN22" s="7"/>
      <c r="QBS22" s="7"/>
      <c r="QBX22" s="7"/>
      <c r="QCC22" s="7"/>
      <c r="QCH22" s="7"/>
      <c r="QCM22" s="7"/>
      <c r="QCR22" s="7"/>
      <c r="QCW22" s="7"/>
      <c r="QDB22" s="7"/>
      <c r="QDG22" s="7"/>
      <c r="QDL22" s="7"/>
      <c r="QDQ22" s="7"/>
      <c r="QDV22" s="7"/>
      <c r="QEA22" s="7"/>
      <c r="QEF22" s="7"/>
      <c r="QEK22" s="7"/>
      <c r="QEP22" s="7"/>
      <c r="QEU22" s="7"/>
      <c r="QEZ22" s="7"/>
      <c r="QFE22" s="7"/>
      <c r="QFJ22" s="7"/>
      <c r="QFO22" s="7"/>
      <c r="QFT22" s="7"/>
      <c r="QFY22" s="7"/>
      <c r="QGD22" s="7"/>
      <c r="QGI22" s="7"/>
      <c r="QGN22" s="7"/>
      <c r="QGS22" s="7"/>
      <c r="QGX22" s="7"/>
      <c r="QHC22" s="7"/>
      <c r="QHH22" s="7"/>
      <c r="QHM22" s="7"/>
      <c r="QHR22" s="7"/>
      <c r="QHW22" s="7"/>
      <c r="QIB22" s="7"/>
      <c r="QIG22" s="7"/>
      <c r="QIL22" s="7"/>
      <c r="QIQ22" s="7"/>
      <c r="QIV22" s="7"/>
      <c r="QJA22" s="7"/>
      <c r="QJF22" s="7"/>
      <c r="QJK22" s="7"/>
      <c r="QJP22" s="7"/>
      <c r="QJU22" s="7"/>
      <c r="QJZ22" s="7"/>
      <c r="QKE22" s="7"/>
      <c r="QKJ22" s="7"/>
      <c r="QKO22" s="7"/>
      <c r="QKT22" s="7"/>
      <c r="QKY22" s="7"/>
      <c r="QLD22" s="7"/>
      <c r="QLI22" s="7"/>
      <c r="QLN22" s="7"/>
      <c r="QLS22" s="7"/>
      <c r="QLX22" s="7"/>
      <c r="QMC22" s="7"/>
      <c r="QMH22" s="7"/>
      <c r="QMM22" s="7"/>
      <c r="QMR22" s="7"/>
      <c r="QMW22" s="7"/>
      <c r="QNB22" s="7"/>
      <c r="QNG22" s="7"/>
      <c r="QNL22" s="7"/>
      <c r="QNQ22" s="7"/>
      <c r="QNV22" s="7"/>
      <c r="QOA22" s="7"/>
      <c r="QOF22" s="7"/>
      <c r="QOK22" s="7"/>
      <c r="QOP22" s="7"/>
      <c r="QOU22" s="7"/>
      <c r="QOZ22" s="7"/>
      <c r="QPE22" s="7"/>
      <c r="QPJ22" s="7"/>
      <c r="QPO22" s="7"/>
      <c r="QPT22" s="7"/>
      <c r="QPY22" s="7"/>
      <c r="QQD22" s="7"/>
      <c r="QQI22" s="7"/>
      <c r="QQN22" s="7"/>
      <c r="QQS22" s="7"/>
      <c r="QQX22" s="7"/>
      <c r="QRC22" s="7"/>
      <c r="QRH22" s="7"/>
      <c r="QRM22" s="7"/>
      <c r="QRR22" s="7"/>
      <c r="QRW22" s="7"/>
      <c r="QSB22" s="7"/>
      <c r="QSG22" s="7"/>
      <c r="QSL22" s="7"/>
      <c r="QSQ22" s="7"/>
      <c r="QSV22" s="7"/>
      <c r="QTA22" s="7"/>
      <c r="QTF22" s="7"/>
      <c r="QTK22" s="7"/>
      <c r="QTP22" s="7"/>
      <c r="QTU22" s="7"/>
      <c r="QTZ22" s="7"/>
      <c r="QUE22" s="7"/>
      <c r="QUJ22" s="7"/>
      <c r="QUO22" s="7"/>
      <c r="QUT22" s="7"/>
      <c r="QUY22" s="7"/>
      <c r="QVD22" s="7"/>
      <c r="QVI22" s="7"/>
      <c r="QVN22" s="7"/>
      <c r="QVS22" s="7"/>
      <c r="QVX22" s="7"/>
      <c r="QWC22" s="7"/>
      <c r="QWH22" s="7"/>
      <c r="QWM22" s="7"/>
      <c r="QWR22" s="7"/>
      <c r="QWW22" s="7"/>
      <c r="QXB22" s="7"/>
      <c r="QXG22" s="7"/>
      <c r="QXL22" s="7"/>
      <c r="QXQ22" s="7"/>
      <c r="QXV22" s="7"/>
      <c r="QYA22" s="7"/>
      <c r="QYF22" s="7"/>
      <c r="QYK22" s="7"/>
      <c r="QYP22" s="7"/>
      <c r="QYU22" s="7"/>
      <c r="QYZ22" s="7"/>
      <c r="QZE22" s="7"/>
      <c r="QZJ22" s="7"/>
      <c r="QZO22" s="7"/>
      <c r="QZT22" s="7"/>
      <c r="QZY22" s="7"/>
      <c r="RAD22" s="7"/>
      <c r="RAI22" s="7"/>
      <c r="RAN22" s="7"/>
      <c r="RAS22" s="7"/>
      <c r="RAX22" s="7"/>
      <c r="RBC22" s="7"/>
      <c r="RBH22" s="7"/>
      <c r="RBM22" s="7"/>
      <c r="RBR22" s="7"/>
      <c r="RBW22" s="7"/>
      <c r="RCB22" s="7"/>
      <c r="RCG22" s="7"/>
      <c r="RCL22" s="7"/>
      <c r="RCQ22" s="7"/>
      <c r="RCV22" s="7"/>
      <c r="RDA22" s="7"/>
      <c r="RDF22" s="7"/>
      <c r="RDK22" s="7"/>
      <c r="RDP22" s="7"/>
      <c r="RDU22" s="7"/>
      <c r="RDZ22" s="7"/>
      <c r="REE22" s="7"/>
      <c r="REJ22" s="7"/>
      <c r="REO22" s="7"/>
      <c r="RET22" s="7"/>
      <c r="REY22" s="7"/>
      <c r="RFD22" s="7"/>
      <c r="RFI22" s="7"/>
      <c r="RFN22" s="7"/>
      <c r="RFS22" s="7"/>
      <c r="RFX22" s="7"/>
      <c r="RGC22" s="7"/>
      <c r="RGH22" s="7"/>
      <c r="RGM22" s="7"/>
      <c r="RGR22" s="7"/>
      <c r="RGW22" s="7"/>
      <c r="RHB22" s="7"/>
      <c r="RHG22" s="7"/>
      <c r="RHL22" s="7"/>
      <c r="RHQ22" s="7"/>
      <c r="RHV22" s="7"/>
      <c r="RIA22" s="7"/>
      <c r="RIF22" s="7"/>
      <c r="RIK22" s="7"/>
      <c r="RIP22" s="7"/>
      <c r="RIU22" s="7"/>
      <c r="RIZ22" s="7"/>
      <c r="RJE22" s="7"/>
      <c r="RJJ22" s="7"/>
      <c r="RJO22" s="7"/>
      <c r="RJT22" s="7"/>
      <c r="RJY22" s="7"/>
      <c r="RKD22" s="7"/>
      <c r="RKI22" s="7"/>
      <c r="RKN22" s="7"/>
      <c r="RKS22" s="7"/>
      <c r="RKX22" s="7"/>
      <c r="RLC22" s="7"/>
      <c r="RLH22" s="7"/>
      <c r="RLM22" s="7"/>
      <c r="RLR22" s="7"/>
      <c r="RLW22" s="7"/>
      <c r="RMB22" s="7"/>
      <c r="RMG22" s="7"/>
      <c r="RML22" s="7"/>
      <c r="RMQ22" s="7"/>
      <c r="RMV22" s="7"/>
      <c r="RNA22" s="7"/>
      <c r="RNF22" s="7"/>
      <c r="RNK22" s="7"/>
      <c r="RNP22" s="7"/>
      <c r="RNU22" s="7"/>
      <c r="RNZ22" s="7"/>
      <c r="ROE22" s="7"/>
      <c r="ROJ22" s="7"/>
      <c r="ROO22" s="7"/>
      <c r="ROT22" s="7"/>
      <c r="ROY22" s="7"/>
      <c r="RPD22" s="7"/>
      <c r="RPI22" s="7"/>
      <c r="RPN22" s="7"/>
      <c r="RPS22" s="7"/>
      <c r="RPX22" s="7"/>
      <c r="RQC22" s="7"/>
      <c r="RQH22" s="7"/>
      <c r="RQM22" s="7"/>
      <c r="RQR22" s="7"/>
      <c r="RQW22" s="7"/>
      <c r="RRB22" s="7"/>
      <c r="RRG22" s="7"/>
      <c r="RRL22" s="7"/>
      <c r="RRQ22" s="7"/>
      <c r="RRV22" s="7"/>
      <c r="RSA22" s="7"/>
      <c r="RSF22" s="7"/>
      <c r="RSK22" s="7"/>
      <c r="RSP22" s="7"/>
      <c r="RSU22" s="7"/>
      <c r="RSZ22" s="7"/>
      <c r="RTE22" s="7"/>
      <c r="RTJ22" s="7"/>
      <c r="RTO22" s="7"/>
      <c r="RTT22" s="7"/>
      <c r="RTY22" s="7"/>
      <c r="RUD22" s="7"/>
      <c r="RUI22" s="7"/>
      <c r="RUN22" s="7"/>
      <c r="RUS22" s="7"/>
      <c r="RUX22" s="7"/>
      <c r="RVC22" s="7"/>
      <c r="RVH22" s="7"/>
      <c r="RVM22" s="7"/>
      <c r="RVR22" s="7"/>
      <c r="RVW22" s="7"/>
      <c r="RWB22" s="7"/>
      <c r="RWG22" s="7"/>
      <c r="RWL22" s="7"/>
      <c r="RWQ22" s="7"/>
      <c r="RWV22" s="7"/>
      <c r="RXA22" s="7"/>
      <c r="RXF22" s="7"/>
      <c r="RXK22" s="7"/>
      <c r="RXP22" s="7"/>
      <c r="RXU22" s="7"/>
      <c r="RXZ22" s="7"/>
      <c r="RYE22" s="7"/>
      <c r="RYJ22" s="7"/>
      <c r="RYO22" s="7"/>
      <c r="RYT22" s="7"/>
      <c r="RYY22" s="7"/>
      <c r="RZD22" s="7"/>
      <c r="RZI22" s="7"/>
      <c r="RZN22" s="7"/>
      <c r="RZS22" s="7"/>
      <c r="RZX22" s="7"/>
      <c r="SAC22" s="7"/>
      <c r="SAH22" s="7"/>
      <c r="SAM22" s="7"/>
      <c r="SAR22" s="7"/>
      <c r="SAW22" s="7"/>
      <c r="SBB22" s="7"/>
      <c r="SBG22" s="7"/>
      <c r="SBL22" s="7"/>
      <c r="SBQ22" s="7"/>
      <c r="SBV22" s="7"/>
      <c r="SCA22" s="7"/>
      <c r="SCF22" s="7"/>
      <c r="SCK22" s="7"/>
      <c r="SCP22" s="7"/>
      <c r="SCU22" s="7"/>
      <c r="SCZ22" s="7"/>
      <c r="SDE22" s="7"/>
      <c r="SDJ22" s="7"/>
      <c r="SDO22" s="7"/>
      <c r="SDT22" s="7"/>
      <c r="SDY22" s="7"/>
      <c r="SED22" s="7"/>
      <c r="SEI22" s="7"/>
      <c r="SEN22" s="7"/>
      <c r="SES22" s="7"/>
      <c r="SEX22" s="7"/>
      <c r="SFC22" s="7"/>
      <c r="SFH22" s="7"/>
      <c r="SFM22" s="7"/>
      <c r="SFR22" s="7"/>
      <c r="SFW22" s="7"/>
      <c r="SGB22" s="7"/>
      <c r="SGG22" s="7"/>
      <c r="SGL22" s="7"/>
      <c r="SGQ22" s="7"/>
      <c r="SGV22" s="7"/>
      <c r="SHA22" s="7"/>
      <c r="SHF22" s="7"/>
      <c r="SHK22" s="7"/>
      <c r="SHP22" s="7"/>
      <c r="SHU22" s="7"/>
      <c r="SHZ22" s="7"/>
      <c r="SIE22" s="7"/>
      <c r="SIJ22" s="7"/>
      <c r="SIO22" s="7"/>
      <c r="SIT22" s="7"/>
      <c r="SIY22" s="7"/>
      <c r="SJD22" s="7"/>
      <c r="SJI22" s="7"/>
      <c r="SJN22" s="7"/>
      <c r="SJS22" s="7"/>
      <c r="SJX22" s="7"/>
      <c r="SKC22" s="7"/>
      <c r="SKH22" s="7"/>
      <c r="SKM22" s="7"/>
      <c r="SKR22" s="7"/>
      <c r="SKW22" s="7"/>
      <c r="SLB22" s="7"/>
      <c r="SLG22" s="7"/>
      <c r="SLL22" s="7"/>
      <c r="SLQ22" s="7"/>
      <c r="SLV22" s="7"/>
      <c r="SMA22" s="7"/>
      <c r="SMF22" s="7"/>
      <c r="SMK22" s="7"/>
      <c r="SMP22" s="7"/>
      <c r="SMU22" s="7"/>
      <c r="SMZ22" s="7"/>
      <c r="SNE22" s="7"/>
      <c r="SNJ22" s="7"/>
      <c r="SNO22" s="7"/>
      <c r="SNT22" s="7"/>
      <c r="SNY22" s="7"/>
      <c r="SOD22" s="7"/>
      <c r="SOI22" s="7"/>
      <c r="SON22" s="7"/>
      <c r="SOS22" s="7"/>
      <c r="SOX22" s="7"/>
      <c r="SPC22" s="7"/>
      <c r="SPH22" s="7"/>
      <c r="SPM22" s="7"/>
      <c r="SPR22" s="7"/>
      <c r="SPW22" s="7"/>
      <c r="SQB22" s="7"/>
      <c r="SQG22" s="7"/>
      <c r="SQL22" s="7"/>
      <c r="SQQ22" s="7"/>
      <c r="SQV22" s="7"/>
      <c r="SRA22" s="7"/>
      <c r="SRF22" s="7"/>
      <c r="SRK22" s="7"/>
      <c r="SRP22" s="7"/>
      <c r="SRU22" s="7"/>
      <c r="SRZ22" s="7"/>
      <c r="SSE22" s="7"/>
      <c r="SSJ22" s="7"/>
      <c r="SSO22" s="7"/>
      <c r="SST22" s="7"/>
      <c r="SSY22" s="7"/>
      <c r="STD22" s="7"/>
      <c r="STI22" s="7"/>
      <c r="STN22" s="7"/>
      <c r="STS22" s="7"/>
      <c r="STX22" s="7"/>
      <c r="SUC22" s="7"/>
      <c r="SUH22" s="7"/>
      <c r="SUM22" s="7"/>
      <c r="SUR22" s="7"/>
      <c r="SUW22" s="7"/>
      <c r="SVB22" s="7"/>
      <c r="SVG22" s="7"/>
      <c r="SVL22" s="7"/>
      <c r="SVQ22" s="7"/>
      <c r="SVV22" s="7"/>
      <c r="SWA22" s="7"/>
      <c r="SWF22" s="7"/>
      <c r="SWK22" s="7"/>
      <c r="SWP22" s="7"/>
      <c r="SWU22" s="7"/>
      <c r="SWZ22" s="7"/>
      <c r="SXE22" s="7"/>
      <c r="SXJ22" s="7"/>
      <c r="SXO22" s="7"/>
      <c r="SXT22" s="7"/>
      <c r="SXY22" s="7"/>
      <c r="SYD22" s="7"/>
      <c r="SYI22" s="7"/>
      <c r="SYN22" s="7"/>
      <c r="SYS22" s="7"/>
      <c r="SYX22" s="7"/>
      <c r="SZC22" s="7"/>
      <c r="SZH22" s="7"/>
      <c r="SZM22" s="7"/>
      <c r="SZR22" s="7"/>
      <c r="SZW22" s="7"/>
      <c r="TAB22" s="7"/>
      <c r="TAG22" s="7"/>
      <c r="TAL22" s="7"/>
      <c r="TAQ22" s="7"/>
      <c r="TAV22" s="7"/>
      <c r="TBA22" s="7"/>
      <c r="TBF22" s="7"/>
      <c r="TBK22" s="7"/>
      <c r="TBP22" s="7"/>
      <c r="TBU22" s="7"/>
      <c r="TBZ22" s="7"/>
      <c r="TCE22" s="7"/>
      <c r="TCJ22" s="7"/>
      <c r="TCO22" s="7"/>
      <c r="TCT22" s="7"/>
      <c r="TCY22" s="7"/>
      <c r="TDD22" s="7"/>
      <c r="TDI22" s="7"/>
      <c r="TDN22" s="7"/>
      <c r="TDS22" s="7"/>
      <c r="TDX22" s="7"/>
      <c r="TEC22" s="7"/>
      <c r="TEH22" s="7"/>
      <c r="TEM22" s="7"/>
      <c r="TER22" s="7"/>
      <c r="TEW22" s="7"/>
      <c r="TFB22" s="7"/>
      <c r="TFG22" s="7"/>
      <c r="TFL22" s="7"/>
      <c r="TFQ22" s="7"/>
      <c r="TFV22" s="7"/>
      <c r="TGA22" s="7"/>
      <c r="TGF22" s="7"/>
      <c r="TGK22" s="7"/>
      <c r="TGP22" s="7"/>
      <c r="TGU22" s="7"/>
      <c r="TGZ22" s="7"/>
      <c r="THE22" s="7"/>
      <c r="THJ22" s="7"/>
      <c r="THO22" s="7"/>
      <c r="THT22" s="7"/>
      <c r="THY22" s="7"/>
      <c r="TID22" s="7"/>
      <c r="TII22" s="7"/>
      <c r="TIN22" s="7"/>
      <c r="TIS22" s="7"/>
      <c r="TIX22" s="7"/>
      <c r="TJC22" s="7"/>
      <c r="TJH22" s="7"/>
      <c r="TJM22" s="7"/>
      <c r="TJR22" s="7"/>
      <c r="TJW22" s="7"/>
      <c r="TKB22" s="7"/>
      <c r="TKG22" s="7"/>
      <c r="TKL22" s="7"/>
      <c r="TKQ22" s="7"/>
      <c r="TKV22" s="7"/>
      <c r="TLA22" s="7"/>
      <c r="TLF22" s="7"/>
      <c r="TLK22" s="7"/>
      <c r="TLP22" s="7"/>
      <c r="TLU22" s="7"/>
      <c r="TLZ22" s="7"/>
      <c r="TME22" s="7"/>
      <c r="TMJ22" s="7"/>
      <c r="TMO22" s="7"/>
      <c r="TMT22" s="7"/>
      <c r="TMY22" s="7"/>
      <c r="TND22" s="7"/>
      <c r="TNI22" s="7"/>
      <c r="TNN22" s="7"/>
      <c r="TNS22" s="7"/>
      <c r="TNX22" s="7"/>
      <c r="TOC22" s="7"/>
      <c r="TOH22" s="7"/>
      <c r="TOM22" s="7"/>
      <c r="TOR22" s="7"/>
      <c r="TOW22" s="7"/>
      <c r="TPB22" s="7"/>
      <c r="TPG22" s="7"/>
      <c r="TPL22" s="7"/>
      <c r="TPQ22" s="7"/>
      <c r="TPV22" s="7"/>
      <c r="TQA22" s="7"/>
      <c r="TQF22" s="7"/>
      <c r="TQK22" s="7"/>
      <c r="TQP22" s="7"/>
      <c r="TQU22" s="7"/>
      <c r="TQZ22" s="7"/>
      <c r="TRE22" s="7"/>
      <c r="TRJ22" s="7"/>
      <c r="TRO22" s="7"/>
      <c r="TRT22" s="7"/>
      <c r="TRY22" s="7"/>
      <c r="TSD22" s="7"/>
      <c r="TSI22" s="7"/>
      <c r="TSN22" s="7"/>
      <c r="TSS22" s="7"/>
      <c r="TSX22" s="7"/>
      <c r="TTC22" s="7"/>
      <c r="TTH22" s="7"/>
      <c r="TTM22" s="7"/>
      <c r="TTR22" s="7"/>
      <c r="TTW22" s="7"/>
      <c r="TUB22" s="7"/>
      <c r="TUG22" s="7"/>
      <c r="TUL22" s="7"/>
      <c r="TUQ22" s="7"/>
      <c r="TUV22" s="7"/>
      <c r="TVA22" s="7"/>
      <c r="TVF22" s="7"/>
      <c r="TVK22" s="7"/>
      <c r="TVP22" s="7"/>
      <c r="TVU22" s="7"/>
      <c r="TVZ22" s="7"/>
      <c r="TWE22" s="7"/>
      <c r="TWJ22" s="7"/>
      <c r="TWO22" s="7"/>
      <c r="TWT22" s="7"/>
      <c r="TWY22" s="7"/>
      <c r="TXD22" s="7"/>
      <c r="TXI22" s="7"/>
      <c r="TXN22" s="7"/>
      <c r="TXS22" s="7"/>
      <c r="TXX22" s="7"/>
      <c r="TYC22" s="7"/>
      <c r="TYH22" s="7"/>
      <c r="TYM22" s="7"/>
      <c r="TYR22" s="7"/>
      <c r="TYW22" s="7"/>
      <c r="TZB22" s="7"/>
      <c r="TZG22" s="7"/>
      <c r="TZL22" s="7"/>
      <c r="TZQ22" s="7"/>
      <c r="TZV22" s="7"/>
      <c r="UAA22" s="7"/>
      <c r="UAF22" s="7"/>
      <c r="UAK22" s="7"/>
      <c r="UAP22" s="7"/>
      <c r="UAU22" s="7"/>
      <c r="UAZ22" s="7"/>
      <c r="UBE22" s="7"/>
      <c r="UBJ22" s="7"/>
      <c r="UBO22" s="7"/>
      <c r="UBT22" s="7"/>
      <c r="UBY22" s="7"/>
      <c r="UCD22" s="7"/>
      <c r="UCI22" s="7"/>
      <c r="UCN22" s="7"/>
      <c r="UCS22" s="7"/>
      <c r="UCX22" s="7"/>
      <c r="UDC22" s="7"/>
      <c r="UDH22" s="7"/>
      <c r="UDM22" s="7"/>
      <c r="UDR22" s="7"/>
      <c r="UDW22" s="7"/>
      <c r="UEB22" s="7"/>
      <c r="UEG22" s="7"/>
      <c r="UEL22" s="7"/>
      <c r="UEQ22" s="7"/>
      <c r="UEV22" s="7"/>
      <c r="UFA22" s="7"/>
      <c r="UFF22" s="7"/>
      <c r="UFK22" s="7"/>
      <c r="UFP22" s="7"/>
      <c r="UFU22" s="7"/>
      <c r="UFZ22" s="7"/>
      <c r="UGE22" s="7"/>
      <c r="UGJ22" s="7"/>
      <c r="UGO22" s="7"/>
      <c r="UGT22" s="7"/>
      <c r="UGY22" s="7"/>
      <c r="UHD22" s="7"/>
      <c r="UHI22" s="7"/>
      <c r="UHN22" s="7"/>
      <c r="UHS22" s="7"/>
      <c r="UHX22" s="7"/>
      <c r="UIC22" s="7"/>
      <c r="UIH22" s="7"/>
      <c r="UIM22" s="7"/>
      <c r="UIR22" s="7"/>
      <c r="UIW22" s="7"/>
      <c r="UJB22" s="7"/>
      <c r="UJG22" s="7"/>
      <c r="UJL22" s="7"/>
      <c r="UJQ22" s="7"/>
      <c r="UJV22" s="7"/>
      <c r="UKA22" s="7"/>
      <c r="UKF22" s="7"/>
      <c r="UKK22" s="7"/>
      <c r="UKP22" s="7"/>
      <c r="UKU22" s="7"/>
      <c r="UKZ22" s="7"/>
      <c r="ULE22" s="7"/>
      <c r="ULJ22" s="7"/>
      <c r="ULO22" s="7"/>
      <c r="ULT22" s="7"/>
      <c r="ULY22" s="7"/>
      <c r="UMD22" s="7"/>
      <c r="UMI22" s="7"/>
      <c r="UMN22" s="7"/>
      <c r="UMS22" s="7"/>
      <c r="UMX22" s="7"/>
      <c r="UNC22" s="7"/>
      <c r="UNH22" s="7"/>
      <c r="UNM22" s="7"/>
      <c r="UNR22" s="7"/>
      <c r="UNW22" s="7"/>
      <c r="UOB22" s="7"/>
      <c r="UOG22" s="7"/>
      <c r="UOL22" s="7"/>
      <c r="UOQ22" s="7"/>
      <c r="UOV22" s="7"/>
      <c r="UPA22" s="7"/>
      <c r="UPF22" s="7"/>
      <c r="UPK22" s="7"/>
      <c r="UPP22" s="7"/>
      <c r="UPU22" s="7"/>
      <c r="UPZ22" s="7"/>
      <c r="UQE22" s="7"/>
      <c r="UQJ22" s="7"/>
      <c r="UQO22" s="7"/>
      <c r="UQT22" s="7"/>
      <c r="UQY22" s="7"/>
      <c r="URD22" s="7"/>
      <c r="URI22" s="7"/>
      <c r="URN22" s="7"/>
      <c r="URS22" s="7"/>
      <c r="URX22" s="7"/>
      <c r="USC22" s="7"/>
      <c r="USH22" s="7"/>
      <c r="USM22" s="7"/>
      <c r="USR22" s="7"/>
      <c r="USW22" s="7"/>
      <c r="UTB22" s="7"/>
      <c r="UTG22" s="7"/>
      <c r="UTL22" s="7"/>
      <c r="UTQ22" s="7"/>
      <c r="UTV22" s="7"/>
      <c r="UUA22" s="7"/>
      <c r="UUF22" s="7"/>
      <c r="UUK22" s="7"/>
      <c r="UUP22" s="7"/>
      <c r="UUU22" s="7"/>
      <c r="UUZ22" s="7"/>
      <c r="UVE22" s="7"/>
      <c r="UVJ22" s="7"/>
      <c r="UVO22" s="7"/>
      <c r="UVT22" s="7"/>
      <c r="UVY22" s="7"/>
      <c r="UWD22" s="7"/>
      <c r="UWI22" s="7"/>
      <c r="UWN22" s="7"/>
      <c r="UWS22" s="7"/>
      <c r="UWX22" s="7"/>
      <c r="UXC22" s="7"/>
      <c r="UXH22" s="7"/>
      <c r="UXM22" s="7"/>
      <c r="UXR22" s="7"/>
      <c r="UXW22" s="7"/>
      <c r="UYB22" s="7"/>
      <c r="UYG22" s="7"/>
      <c r="UYL22" s="7"/>
      <c r="UYQ22" s="7"/>
      <c r="UYV22" s="7"/>
      <c r="UZA22" s="7"/>
      <c r="UZF22" s="7"/>
      <c r="UZK22" s="7"/>
      <c r="UZP22" s="7"/>
      <c r="UZU22" s="7"/>
      <c r="UZZ22" s="7"/>
      <c r="VAE22" s="7"/>
      <c r="VAJ22" s="7"/>
      <c r="VAO22" s="7"/>
      <c r="VAT22" s="7"/>
      <c r="VAY22" s="7"/>
      <c r="VBD22" s="7"/>
      <c r="VBI22" s="7"/>
      <c r="VBN22" s="7"/>
      <c r="VBS22" s="7"/>
      <c r="VBX22" s="7"/>
      <c r="VCC22" s="7"/>
      <c r="VCH22" s="7"/>
      <c r="VCM22" s="7"/>
      <c r="VCR22" s="7"/>
      <c r="VCW22" s="7"/>
      <c r="VDB22" s="7"/>
      <c r="VDG22" s="7"/>
      <c r="VDL22" s="7"/>
      <c r="VDQ22" s="7"/>
      <c r="VDV22" s="7"/>
      <c r="VEA22" s="7"/>
      <c r="VEF22" s="7"/>
      <c r="VEK22" s="7"/>
      <c r="VEP22" s="7"/>
      <c r="VEU22" s="7"/>
      <c r="VEZ22" s="7"/>
      <c r="VFE22" s="7"/>
      <c r="VFJ22" s="7"/>
      <c r="VFO22" s="7"/>
      <c r="VFT22" s="7"/>
      <c r="VFY22" s="7"/>
      <c r="VGD22" s="7"/>
      <c r="VGI22" s="7"/>
      <c r="VGN22" s="7"/>
      <c r="VGS22" s="7"/>
      <c r="VGX22" s="7"/>
      <c r="VHC22" s="7"/>
      <c r="VHH22" s="7"/>
      <c r="VHM22" s="7"/>
      <c r="VHR22" s="7"/>
      <c r="VHW22" s="7"/>
      <c r="VIB22" s="7"/>
      <c r="VIG22" s="7"/>
      <c r="VIL22" s="7"/>
      <c r="VIQ22" s="7"/>
      <c r="VIV22" s="7"/>
      <c r="VJA22" s="7"/>
      <c r="VJF22" s="7"/>
      <c r="VJK22" s="7"/>
      <c r="VJP22" s="7"/>
      <c r="VJU22" s="7"/>
      <c r="VJZ22" s="7"/>
      <c r="VKE22" s="7"/>
      <c r="VKJ22" s="7"/>
      <c r="VKO22" s="7"/>
      <c r="VKT22" s="7"/>
      <c r="VKY22" s="7"/>
      <c r="VLD22" s="7"/>
      <c r="VLI22" s="7"/>
      <c r="VLN22" s="7"/>
      <c r="VLS22" s="7"/>
      <c r="VLX22" s="7"/>
      <c r="VMC22" s="7"/>
      <c r="VMH22" s="7"/>
      <c r="VMM22" s="7"/>
      <c r="VMR22" s="7"/>
      <c r="VMW22" s="7"/>
      <c r="VNB22" s="7"/>
      <c r="VNG22" s="7"/>
      <c r="VNL22" s="7"/>
      <c r="VNQ22" s="7"/>
      <c r="VNV22" s="7"/>
      <c r="VOA22" s="7"/>
      <c r="VOF22" s="7"/>
      <c r="VOK22" s="7"/>
      <c r="VOP22" s="7"/>
      <c r="VOU22" s="7"/>
      <c r="VOZ22" s="7"/>
      <c r="VPE22" s="7"/>
      <c r="VPJ22" s="7"/>
      <c r="VPO22" s="7"/>
      <c r="VPT22" s="7"/>
      <c r="VPY22" s="7"/>
      <c r="VQD22" s="7"/>
      <c r="VQI22" s="7"/>
      <c r="VQN22" s="7"/>
      <c r="VQS22" s="7"/>
      <c r="VQX22" s="7"/>
      <c r="VRC22" s="7"/>
      <c r="VRH22" s="7"/>
      <c r="VRM22" s="7"/>
      <c r="VRR22" s="7"/>
      <c r="VRW22" s="7"/>
      <c r="VSB22" s="7"/>
      <c r="VSG22" s="7"/>
      <c r="VSL22" s="7"/>
      <c r="VSQ22" s="7"/>
      <c r="VSV22" s="7"/>
      <c r="VTA22" s="7"/>
      <c r="VTF22" s="7"/>
      <c r="VTK22" s="7"/>
      <c r="VTP22" s="7"/>
      <c r="VTU22" s="7"/>
      <c r="VTZ22" s="7"/>
      <c r="VUE22" s="7"/>
      <c r="VUJ22" s="7"/>
      <c r="VUO22" s="7"/>
      <c r="VUT22" s="7"/>
      <c r="VUY22" s="7"/>
      <c r="VVD22" s="7"/>
      <c r="VVI22" s="7"/>
      <c r="VVN22" s="7"/>
      <c r="VVS22" s="7"/>
      <c r="VVX22" s="7"/>
      <c r="VWC22" s="7"/>
      <c r="VWH22" s="7"/>
      <c r="VWM22" s="7"/>
      <c r="VWR22" s="7"/>
      <c r="VWW22" s="7"/>
      <c r="VXB22" s="7"/>
      <c r="VXG22" s="7"/>
      <c r="VXL22" s="7"/>
      <c r="VXQ22" s="7"/>
      <c r="VXV22" s="7"/>
      <c r="VYA22" s="7"/>
      <c r="VYF22" s="7"/>
      <c r="VYK22" s="7"/>
      <c r="VYP22" s="7"/>
      <c r="VYU22" s="7"/>
      <c r="VYZ22" s="7"/>
      <c r="VZE22" s="7"/>
      <c r="VZJ22" s="7"/>
      <c r="VZO22" s="7"/>
      <c r="VZT22" s="7"/>
      <c r="VZY22" s="7"/>
      <c r="WAD22" s="7"/>
      <c r="WAI22" s="7"/>
      <c r="WAN22" s="7"/>
      <c r="WAS22" s="7"/>
      <c r="WAX22" s="7"/>
      <c r="WBC22" s="7"/>
      <c r="WBH22" s="7"/>
      <c r="WBM22" s="7"/>
      <c r="WBR22" s="7"/>
      <c r="WBW22" s="7"/>
      <c r="WCB22" s="7"/>
      <c r="WCG22" s="7"/>
      <c r="WCL22" s="7"/>
      <c r="WCQ22" s="7"/>
      <c r="WCV22" s="7"/>
      <c r="WDA22" s="7"/>
      <c r="WDF22" s="7"/>
      <c r="WDK22" s="7"/>
      <c r="WDP22" s="7"/>
      <c r="WDU22" s="7"/>
      <c r="WDZ22" s="7"/>
      <c r="WEE22" s="7"/>
      <c r="WEJ22" s="7"/>
      <c r="WEO22" s="7"/>
      <c r="WET22" s="7"/>
      <c r="WEY22" s="7"/>
      <c r="WFD22" s="7"/>
      <c r="WFI22" s="7"/>
      <c r="WFN22" s="7"/>
      <c r="WFS22" s="7"/>
      <c r="WFX22" s="7"/>
      <c r="WGC22" s="7"/>
      <c r="WGH22" s="7"/>
      <c r="WGM22" s="7"/>
      <c r="WGR22" s="7"/>
      <c r="WGW22" s="7"/>
      <c r="WHB22" s="7"/>
      <c r="WHG22" s="7"/>
      <c r="WHL22" s="7"/>
      <c r="WHQ22" s="7"/>
      <c r="WHV22" s="7"/>
      <c r="WIA22" s="7"/>
      <c r="WIF22" s="7"/>
      <c r="WIK22" s="7"/>
      <c r="WIP22" s="7"/>
      <c r="WIU22" s="7"/>
      <c r="WIZ22" s="7"/>
      <c r="WJE22" s="7"/>
      <c r="WJJ22" s="7"/>
      <c r="WJO22" s="7"/>
      <c r="WJT22" s="7"/>
      <c r="WJY22" s="7"/>
      <c r="WKD22" s="7"/>
      <c r="WKI22" s="7"/>
      <c r="WKN22" s="7"/>
      <c r="WKS22" s="7"/>
      <c r="WKX22" s="7"/>
      <c r="WLC22" s="7"/>
      <c r="WLH22" s="7"/>
      <c r="WLM22" s="7"/>
      <c r="WLR22" s="7"/>
      <c r="WLW22" s="7"/>
      <c r="WMB22" s="7"/>
      <c r="WMG22" s="7"/>
      <c r="WML22" s="7"/>
      <c r="WMQ22" s="7"/>
      <c r="WMV22" s="7"/>
      <c r="WNA22" s="7"/>
      <c r="WNF22" s="7"/>
      <c r="WNK22" s="7"/>
      <c r="WNP22" s="7"/>
      <c r="WNU22" s="7"/>
      <c r="WNZ22" s="7"/>
      <c r="WOE22" s="7"/>
      <c r="WOJ22" s="7"/>
      <c r="WOO22" s="7"/>
      <c r="WOT22" s="7"/>
      <c r="WOY22" s="7"/>
      <c r="WPD22" s="7"/>
      <c r="WPI22" s="7"/>
      <c r="WPN22" s="7"/>
      <c r="WPS22" s="7"/>
      <c r="WPX22" s="7"/>
      <c r="WQC22" s="7"/>
      <c r="WQH22" s="7"/>
      <c r="WQM22" s="7"/>
      <c r="WQR22" s="7"/>
      <c r="WQW22" s="7"/>
      <c r="WRB22" s="7"/>
      <c r="WRG22" s="7"/>
      <c r="WRL22" s="7"/>
      <c r="WRQ22" s="7"/>
      <c r="WRV22" s="7"/>
      <c r="WSA22" s="7"/>
      <c r="WSF22" s="7"/>
      <c r="WSK22" s="7"/>
      <c r="WSP22" s="7"/>
      <c r="WSU22" s="7"/>
      <c r="WSZ22" s="7"/>
      <c r="WTE22" s="7"/>
      <c r="WTJ22" s="7"/>
      <c r="WTO22" s="7"/>
      <c r="WTT22" s="7"/>
      <c r="WTY22" s="7"/>
      <c r="WUD22" s="7"/>
      <c r="WUI22" s="7"/>
      <c r="WUN22" s="7"/>
      <c r="WUS22" s="7"/>
      <c r="WUX22" s="7"/>
      <c r="WVC22" s="7"/>
      <c r="WVH22" s="7"/>
      <c r="WVM22" s="7"/>
      <c r="WVR22" s="7"/>
      <c r="WVW22" s="7"/>
      <c r="WWB22" s="7"/>
      <c r="WWG22" s="7"/>
      <c r="WWL22" s="7"/>
      <c r="WWQ22" s="7"/>
      <c r="WWV22" s="7"/>
      <c r="WXA22" s="7"/>
      <c r="WXF22" s="7"/>
      <c r="WXK22" s="7"/>
      <c r="WXP22" s="7"/>
      <c r="WXU22" s="7"/>
      <c r="WXZ22" s="7"/>
      <c r="WYE22" s="7"/>
      <c r="WYJ22" s="7"/>
      <c r="WYO22" s="7"/>
      <c r="WYT22" s="7"/>
      <c r="WYY22" s="7"/>
      <c r="WZD22" s="7"/>
      <c r="WZI22" s="7"/>
      <c r="WZN22" s="7"/>
      <c r="WZS22" s="7"/>
      <c r="WZX22" s="7"/>
      <c r="XAC22" s="7"/>
      <c r="XAH22" s="7"/>
      <c r="XAM22" s="7"/>
      <c r="XAR22" s="7"/>
      <c r="XAW22" s="7"/>
      <c r="XBB22" s="7"/>
      <c r="XBG22" s="7"/>
      <c r="XBL22" s="7"/>
      <c r="XBQ22" s="7"/>
      <c r="XBV22" s="7"/>
      <c r="XCA22" s="7"/>
      <c r="XCF22" s="7"/>
      <c r="XCK22" s="7"/>
      <c r="XCP22" s="7"/>
      <c r="XCU22" s="7"/>
      <c r="XCZ22" s="7"/>
      <c r="XDE22" s="7"/>
      <c r="XDJ22" s="7"/>
      <c r="XDO22" s="7"/>
      <c r="XDT22" s="7"/>
      <c r="XDY22" s="7"/>
      <c r="XED22" s="7"/>
      <c r="XEI22" s="7"/>
      <c r="XEN22" s="7"/>
    </row>
    <row r="23" spans="1:1023 1028:2048 2053:3068 3073:4093 4098:5118 5123:6143 6148:7168 7173:8188 8193:9213 9218:10238 10243:11263 11268:12288 12293:13308 13313:14333 14338:15358 15363:16368" s="8" customFormat="1" ht="27" customHeight="1">
      <c r="A23" s="15"/>
      <c r="B23" s="16" t="s">
        <v>28</v>
      </c>
      <c r="C23" s="16" t="s">
        <v>37</v>
      </c>
      <c r="D23" s="16" t="s">
        <v>31</v>
      </c>
      <c r="E23" s="17">
        <f t="shared" si="1"/>
        <v>4234857.555555556</v>
      </c>
      <c r="F23" s="21">
        <v>700618</v>
      </c>
      <c r="G23" s="22">
        <v>665492.33333333326</v>
      </c>
      <c r="H23" s="23">
        <v>738643.66666666674</v>
      </c>
      <c r="I23" s="23">
        <v>749923.11111111112</v>
      </c>
      <c r="J23" s="23">
        <v>692373.44444444438</v>
      </c>
      <c r="K23" s="23">
        <v>687807</v>
      </c>
      <c r="L23" s="16"/>
      <c r="M23" s="16"/>
      <c r="N23" s="16"/>
      <c r="O23" s="18"/>
      <c r="P23" s="15"/>
      <c r="Q23" s="16"/>
      <c r="R23" s="7"/>
      <c r="W23" s="7"/>
      <c r="AB23" s="7"/>
      <c r="AG23" s="7"/>
      <c r="AL23" s="7"/>
      <c r="AQ23" s="7"/>
      <c r="AV23" s="7"/>
      <c r="BA23" s="7"/>
      <c r="BF23" s="7"/>
      <c r="BK23" s="7"/>
      <c r="BP23" s="7"/>
      <c r="BU23" s="7"/>
      <c r="BZ23" s="7"/>
      <c r="CE23" s="7"/>
      <c r="CJ23" s="7"/>
      <c r="CO23" s="7"/>
      <c r="CT23" s="7"/>
      <c r="CY23" s="7"/>
      <c r="DD23" s="7"/>
      <c r="DI23" s="7"/>
      <c r="DN23" s="7"/>
      <c r="DS23" s="7"/>
      <c r="DX23" s="7"/>
      <c r="EC23" s="7"/>
      <c r="EH23" s="7"/>
      <c r="EM23" s="7"/>
      <c r="ER23" s="7"/>
      <c r="EW23" s="7"/>
      <c r="FB23" s="7"/>
      <c r="FG23" s="7"/>
      <c r="FL23" s="7"/>
      <c r="FQ23" s="7"/>
      <c r="FV23" s="7"/>
      <c r="GA23" s="7"/>
      <c r="GF23" s="7"/>
      <c r="GK23" s="7"/>
      <c r="GP23" s="7"/>
      <c r="GU23" s="7"/>
      <c r="GZ23" s="7"/>
      <c r="HE23" s="7"/>
      <c r="HJ23" s="7"/>
      <c r="HO23" s="7"/>
      <c r="HT23" s="7"/>
      <c r="HY23" s="7"/>
      <c r="ID23" s="7"/>
      <c r="II23" s="7"/>
      <c r="IN23" s="7"/>
      <c r="IS23" s="7"/>
      <c r="IX23" s="7"/>
      <c r="JC23" s="7"/>
      <c r="JH23" s="7"/>
      <c r="JM23" s="7"/>
      <c r="JR23" s="7"/>
      <c r="JW23" s="7"/>
      <c r="KB23" s="7"/>
      <c r="KG23" s="7"/>
      <c r="KL23" s="7"/>
      <c r="KQ23" s="7"/>
      <c r="KV23" s="7"/>
      <c r="LA23" s="7"/>
      <c r="LF23" s="7"/>
      <c r="LK23" s="7"/>
      <c r="LP23" s="7"/>
      <c r="LU23" s="7"/>
      <c r="LZ23" s="7"/>
      <c r="ME23" s="7"/>
      <c r="MJ23" s="7"/>
      <c r="MO23" s="7"/>
      <c r="MT23" s="7"/>
      <c r="MY23" s="7"/>
      <c r="ND23" s="7"/>
      <c r="NI23" s="7"/>
      <c r="NN23" s="7"/>
      <c r="NS23" s="7"/>
      <c r="NX23" s="7"/>
      <c r="OC23" s="7"/>
      <c r="OH23" s="7"/>
      <c r="OM23" s="7"/>
      <c r="OR23" s="7"/>
      <c r="OW23" s="7"/>
      <c r="PB23" s="7"/>
      <c r="PG23" s="7"/>
      <c r="PL23" s="7"/>
      <c r="PQ23" s="7"/>
      <c r="PV23" s="7"/>
      <c r="QA23" s="7"/>
      <c r="QF23" s="7"/>
      <c r="QK23" s="7"/>
      <c r="QP23" s="7"/>
      <c r="QU23" s="7"/>
      <c r="QZ23" s="7"/>
      <c r="RE23" s="7"/>
      <c r="RJ23" s="7"/>
      <c r="RO23" s="7"/>
      <c r="RT23" s="7"/>
      <c r="RY23" s="7"/>
      <c r="SD23" s="7"/>
      <c r="SI23" s="7"/>
      <c r="SN23" s="7"/>
      <c r="SS23" s="7"/>
      <c r="SX23" s="7"/>
      <c r="TC23" s="7"/>
      <c r="TH23" s="7"/>
      <c r="TM23" s="7"/>
      <c r="TR23" s="7"/>
      <c r="TW23" s="7"/>
      <c r="UB23" s="7"/>
      <c r="UG23" s="7"/>
      <c r="UL23" s="7"/>
      <c r="UQ23" s="7"/>
      <c r="UV23" s="7"/>
      <c r="VA23" s="7"/>
      <c r="VF23" s="7"/>
      <c r="VK23" s="7"/>
      <c r="VP23" s="7"/>
      <c r="VU23" s="7"/>
      <c r="VZ23" s="7"/>
      <c r="WE23" s="7"/>
      <c r="WJ23" s="7"/>
      <c r="WO23" s="7"/>
      <c r="WT23" s="7"/>
      <c r="WY23" s="7"/>
      <c r="XD23" s="7"/>
      <c r="XI23" s="7"/>
      <c r="XN23" s="7"/>
      <c r="XS23" s="7"/>
      <c r="XX23" s="7"/>
      <c r="YC23" s="7"/>
      <c r="YH23" s="7"/>
      <c r="YM23" s="7"/>
      <c r="YR23" s="7"/>
      <c r="YW23" s="7"/>
      <c r="ZB23" s="7"/>
      <c r="ZG23" s="7"/>
      <c r="ZL23" s="7"/>
      <c r="ZQ23" s="7"/>
      <c r="ZV23" s="7"/>
      <c r="AAA23" s="7"/>
      <c r="AAF23" s="7"/>
      <c r="AAK23" s="7"/>
      <c r="AAP23" s="7"/>
      <c r="AAU23" s="7"/>
      <c r="AAZ23" s="7"/>
      <c r="ABE23" s="7"/>
      <c r="ABJ23" s="7"/>
      <c r="ABO23" s="7"/>
      <c r="ABT23" s="7"/>
      <c r="ABY23" s="7"/>
      <c r="ACD23" s="7"/>
      <c r="ACI23" s="7"/>
      <c r="ACN23" s="7"/>
      <c r="ACS23" s="7"/>
      <c r="ACX23" s="7"/>
      <c r="ADC23" s="7"/>
      <c r="ADH23" s="7"/>
      <c r="ADM23" s="7"/>
      <c r="ADR23" s="7"/>
      <c r="ADW23" s="7"/>
      <c r="AEB23" s="7"/>
      <c r="AEG23" s="7"/>
      <c r="AEL23" s="7"/>
      <c r="AEQ23" s="7"/>
      <c r="AEV23" s="7"/>
      <c r="AFA23" s="7"/>
      <c r="AFF23" s="7"/>
      <c r="AFK23" s="7"/>
      <c r="AFP23" s="7"/>
      <c r="AFU23" s="7"/>
      <c r="AFZ23" s="7"/>
      <c r="AGE23" s="7"/>
      <c r="AGJ23" s="7"/>
      <c r="AGO23" s="7"/>
      <c r="AGT23" s="7"/>
      <c r="AGY23" s="7"/>
      <c r="AHD23" s="7"/>
      <c r="AHI23" s="7"/>
      <c r="AHN23" s="7"/>
      <c r="AHS23" s="7"/>
      <c r="AHX23" s="7"/>
      <c r="AIC23" s="7"/>
      <c r="AIH23" s="7"/>
      <c r="AIM23" s="7"/>
      <c r="AIR23" s="7"/>
      <c r="AIW23" s="7"/>
      <c r="AJB23" s="7"/>
      <c r="AJG23" s="7"/>
      <c r="AJL23" s="7"/>
      <c r="AJQ23" s="7"/>
      <c r="AJV23" s="7"/>
      <c r="AKA23" s="7"/>
      <c r="AKF23" s="7"/>
      <c r="AKK23" s="7"/>
      <c r="AKP23" s="7"/>
      <c r="AKU23" s="7"/>
      <c r="AKZ23" s="7"/>
      <c r="ALE23" s="7"/>
      <c r="ALJ23" s="7"/>
      <c r="ALO23" s="7"/>
      <c r="ALT23" s="7"/>
      <c r="ALY23" s="7"/>
      <c r="AMD23" s="7"/>
      <c r="AMI23" s="7"/>
      <c r="AMN23" s="7"/>
      <c r="AMS23" s="7"/>
      <c r="AMX23" s="7"/>
      <c r="ANC23" s="7"/>
      <c r="ANH23" s="7"/>
      <c r="ANM23" s="7"/>
      <c r="ANR23" s="7"/>
      <c r="ANW23" s="7"/>
      <c r="AOB23" s="7"/>
      <c r="AOG23" s="7"/>
      <c r="AOL23" s="7"/>
      <c r="AOQ23" s="7"/>
      <c r="AOV23" s="7"/>
      <c r="APA23" s="7"/>
      <c r="APF23" s="7"/>
      <c r="APK23" s="7"/>
      <c r="APP23" s="7"/>
      <c r="APU23" s="7"/>
      <c r="APZ23" s="7"/>
      <c r="AQE23" s="7"/>
      <c r="AQJ23" s="7"/>
      <c r="AQO23" s="7"/>
      <c r="AQT23" s="7"/>
      <c r="AQY23" s="7"/>
      <c r="ARD23" s="7"/>
      <c r="ARI23" s="7"/>
      <c r="ARN23" s="7"/>
      <c r="ARS23" s="7"/>
      <c r="ARX23" s="7"/>
      <c r="ASC23" s="7"/>
      <c r="ASH23" s="7"/>
      <c r="ASM23" s="7"/>
      <c r="ASR23" s="7"/>
      <c r="ASW23" s="7"/>
      <c r="ATB23" s="7"/>
      <c r="ATG23" s="7"/>
      <c r="ATL23" s="7"/>
      <c r="ATQ23" s="7"/>
      <c r="ATV23" s="7"/>
      <c r="AUA23" s="7"/>
      <c r="AUF23" s="7"/>
      <c r="AUK23" s="7"/>
      <c r="AUP23" s="7"/>
      <c r="AUU23" s="7"/>
      <c r="AUZ23" s="7"/>
      <c r="AVE23" s="7"/>
      <c r="AVJ23" s="7"/>
      <c r="AVO23" s="7"/>
      <c r="AVT23" s="7"/>
      <c r="AVY23" s="7"/>
      <c r="AWD23" s="7"/>
      <c r="AWI23" s="7"/>
      <c r="AWN23" s="7"/>
      <c r="AWS23" s="7"/>
      <c r="AWX23" s="7"/>
      <c r="AXC23" s="7"/>
      <c r="AXH23" s="7"/>
      <c r="AXM23" s="7"/>
      <c r="AXR23" s="7"/>
      <c r="AXW23" s="7"/>
      <c r="AYB23" s="7"/>
      <c r="AYG23" s="7"/>
      <c r="AYL23" s="7"/>
      <c r="AYQ23" s="7"/>
      <c r="AYV23" s="7"/>
      <c r="AZA23" s="7"/>
      <c r="AZF23" s="7"/>
      <c r="AZK23" s="7"/>
      <c r="AZP23" s="7"/>
      <c r="AZU23" s="7"/>
      <c r="AZZ23" s="7"/>
      <c r="BAE23" s="7"/>
      <c r="BAJ23" s="7"/>
      <c r="BAO23" s="7"/>
      <c r="BAT23" s="7"/>
      <c r="BAY23" s="7"/>
      <c r="BBD23" s="7"/>
      <c r="BBI23" s="7"/>
      <c r="BBN23" s="7"/>
      <c r="BBS23" s="7"/>
      <c r="BBX23" s="7"/>
      <c r="BCC23" s="7"/>
      <c r="BCH23" s="7"/>
      <c r="BCM23" s="7"/>
      <c r="BCR23" s="7"/>
      <c r="BCW23" s="7"/>
      <c r="BDB23" s="7"/>
      <c r="BDG23" s="7"/>
      <c r="BDL23" s="7"/>
      <c r="BDQ23" s="7"/>
      <c r="BDV23" s="7"/>
      <c r="BEA23" s="7"/>
      <c r="BEF23" s="7"/>
      <c r="BEK23" s="7"/>
      <c r="BEP23" s="7"/>
      <c r="BEU23" s="7"/>
      <c r="BEZ23" s="7"/>
      <c r="BFE23" s="7"/>
      <c r="BFJ23" s="7"/>
      <c r="BFO23" s="7"/>
      <c r="BFT23" s="7"/>
      <c r="BFY23" s="7"/>
      <c r="BGD23" s="7"/>
      <c r="BGI23" s="7"/>
      <c r="BGN23" s="7"/>
      <c r="BGS23" s="7"/>
      <c r="BGX23" s="7"/>
      <c r="BHC23" s="7"/>
      <c r="BHH23" s="7"/>
      <c r="BHM23" s="7"/>
      <c r="BHR23" s="7"/>
      <c r="BHW23" s="7"/>
      <c r="BIB23" s="7"/>
      <c r="BIG23" s="7"/>
      <c r="BIL23" s="7"/>
      <c r="BIQ23" s="7"/>
      <c r="BIV23" s="7"/>
      <c r="BJA23" s="7"/>
      <c r="BJF23" s="7"/>
      <c r="BJK23" s="7"/>
      <c r="BJP23" s="7"/>
      <c r="BJU23" s="7"/>
      <c r="BJZ23" s="7"/>
      <c r="BKE23" s="7"/>
      <c r="BKJ23" s="7"/>
      <c r="BKO23" s="7"/>
      <c r="BKT23" s="7"/>
      <c r="BKY23" s="7"/>
      <c r="BLD23" s="7"/>
      <c r="BLI23" s="7"/>
      <c r="BLN23" s="7"/>
      <c r="BLS23" s="7"/>
      <c r="BLX23" s="7"/>
      <c r="BMC23" s="7"/>
      <c r="BMH23" s="7"/>
      <c r="BMM23" s="7"/>
      <c r="BMR23" s="7"/>
      <c r="BMW23" s="7"/>
      <c r="BNB23" s="7"/>
      <c r="BNG23" s="7"/>
      <c r="BNL23" s="7"/>
      <c r="BNQ23" s="7"/>
      <c r="BNV23" s="7"/>
      <c r="BOA23" s="7"/>
      <c r="BOF23" s="7"/>
      <c r="BOK23" s="7"/>
      <c r="BOP23" s="7"/>
      <c r="BOU23" s="7"/>
      <c r="BOZ23" s="7"/>
      <c r="BPE23" s="7"/>
      <c r="BPJ23" s="7"/>
      <c r="BPO23" s="7"/>
      <c r="BPT23" s="7"/>
      <c r="BPY23" s="7"/>
      <c r="BQD23" s="7"/>
      <c r="BQI23" s="7"/>
      <c r="BQN23" s="7"/>
      <c r="BQS23" s="7"/>
      <c r="BQX23" s="7"/>
      <c r="BRC23" s="7"/>
      <c r="BRH23" s="7"/>
      <c r="BRM23" s="7"/>
      <c r="BRR23" s="7"/>
      <c r="BRW23" s="7"/>
      <c r="BSB23" s="7"/>
      <c r="BSG23" s="7"/>
      <c r="BSL23" s="7"/>
      <c r="BSQ23" s="7"/>
      <c r="BSV23" s="7"/>
      <c r="BTA23" s="7"/>
      <c r="BTF23" s="7"/>
      <c r="BTK23" s="7"/>
      <c r="BTP23" s="7"/>
      <c r="BTU23" s="7"/>
      <c r="BTZ23" s="7"/>
      <c r="BUE23" s="7"/>
      <c r="BUJ23" s="7"/>
      <c r="BUO23" s="7"/>
      <c r="BUT23" s="7"/>
      <c r="BUY23" s="7"/>
      <c r="BVD23" s="7"/>
      <c r="BVI23" s="7"/>
      <c r="BVN23" s="7"/>
      <c r="BVS23" s="7"/>
      <c r="BVX23" s="7"/>
      <c r="BWC23" s="7"/>
      <c r="BWH23" s="7"/>
      <c r="BWM23" s="7"/>
      <c r="BWR23" s="7"/>
      <c r="BWW23" s="7"/>
      <c r="BXB23" s="7"/>
      <c r="BXG23" s="7"/>
      <c r="BXL23" s="7"/>
      <c r="BXQ23" s="7"/>
      <c r="BXV23" s="7"/>
      <c r="BYA23" s="7"/>
      <c r="BYF23" s="7"/>
      <c r="BYK23" s="7"/>
      <c r="BYP23" s="7"/>
      <c r="BYU23" s="7"/>
      <c r="BYZ23" s="7"/>
      <c r="BZE23" s="7"/>
      <c r="BZJ23" s="7"/>
      <c r="BZO23" s="7"/>
      <c r="BZT23" s="7"/>
      <c r="BZY23" s="7"/>
      <c r="CAD23" s="7"/>
      <c r="CAI23" s="7"/>
      <c r="CAN23" s="7"/>
      <c r="CAS23" s="7"/>
      <c r="CAX23" s="7"/>
      <c r="CBC23" s="7"/>
      <c r="CBH23" s="7"/>
      <c r="CBM23" s="7"/>
      <c r="CBR23" s="7"/>
      <c r="CBW23" s="7"/>
      <c r="CCB23" s="7"/>
      <c r="CCG23" s="7"/>
      <c r="CCL23" s="7"/>
      <c r="CCQ23" s="7"/>
      <c r="CCV23" s="7"/>
      <c r="CDA23" s="7"/>
      <c r="CDF23" s="7"/>
      <c r="CDK23" s="7"/>
      <c r="CDP23" s="7"/>
      <c r="CDU23" s="7"/>
      <c r="CDZ23" s="7"/>
      <c r="CEE23" s="7"/>
      <c r="CEJ23" s="7"/>
      <c r="CEO23" s="7"/>
      <c r="CET23" s="7"/>
      <c r="CEY23" s="7"/>
      <c r="CFD23" s="7"/>
      <c r="CFI23" s="7"/>
      <c r="CFN23" s="7"/>
      <c r="CFS23" s="7"/>
      <c r="CFX23" s="7"/>
      <c r="CGC23" s="7"/>
      <c r="CGH23" s="7"/>
      <c r="CGM23" s="7"/>
      <c r="CGR23" s="7"/>
      <c r="CGW23" s="7"/>
      <c r="CHB23" s="7"/>
      <c r="CHG23" s="7"/>
      <c r="CHL23" s="7"/>
      <c r="CHQ23" s="7"/>
      <c r="CHV23" s="7"/>
      <c r="CIA23" s="7"/>
      <c r="CIF23" s="7"/>
      <c r="CIK23" s="7"/>
      <c r="CIP23" s="7"/>
      <c r="CIU23" s="7"/>
      <c r="CIZ23" s="7"/>
      <c r="CJE23" s="7"/>
      <c r="CJJ23" s="7"/>
      <c r="CJO23" s="7"/>
      <c r="CJT23" s="7"/>
      <c r="CJY23" s="7"/>
      <c r="CKD23" s="7"/>
      <c r="CKI23" s="7"/>
      <c r="CKN23" s="7"/>
      <c r="CKS23" s="7"/>
      <c r="CKX23" s="7"/>
      <c r="CLC23" s="7"/>
      <c r="CLH23" s="7"/>
      <c r="CLM23" s="7"/>
      <c r="CLR23" s="7"/>
      <c r="CLW23" s="7"/>
      <c r="CMB23" s="7"/>
      <c r="CMG23" s="7"/>
      <c r="CML23" s="7"/>
      <c r="CMQ23" s="7"/>
      <c r="CMV23" s="7"/>
      <c r="CNA23" s="7"/>
      <c r="CNF23" s="7"/>
      <c r="CNK23" s="7"/>
      <c r="CNP23" s="7"/>
      <c r="CNU23" s="7"/>
      <c r="CNZ23" s="7"/>
      <c r="COE23" s="7"/>
      <c r="COJ23" s="7"/>
      <c r="COO23" s="7"/>
      <c r="COT23" s="7"/>
      <c r="COY23" s="7"/>
      <c r="CPD23" s="7"/>
      <c r="CPI23" s="7"/>
      <c r="CPN23" s="7"/>
      <c r="CPS23" s="7"/>
      <c r="CPX23" s="7"/>
      <c r="CQC23" s="7"/>
      <c r="CQH23" s="7"/>
      <c r="CQM23" s="7"/>
      <c r="CQR23" s="7"/>
      <c r="CQW23" s="7"/>
      <c r="CRB23" s="7"/>
      <c r="CRG23" s="7"/>
      <c r="CRL23" s="7"/>
      <c r="CRQ23" s="7"/>
      <c r="CRV23" s="7"/>
      <c r="CSA23" s="7"/>
      <c r="CSF23" s="7"/>
      <c r="CSK23" s="7"/>
      <c r="CSP23" s="7"/>
      <c r="CSU23" s="7"/>
      <c r="CSZ23" s="7"/>
      <c r="CTE23" s="7"/>
      <c r="CTJ23" s="7"/>
      <c r="CTO23" s="7"/>
      <c r="CTT23" s="7"/>
      <c r="CTY23" s="7"/>
      <c r="CUD23" s="7"/>
      <c r="CUI23" s="7"/>
      <c r="CUN23" s="7"/>
      <c r="CUS23" s="7"/>
      <c r="CUX23" s="7"/>
      <c r="CVC23" s="7"/>
      <c r="CVH23" s="7"/>
      <c r="CVM23" s="7"/>
      <c r="CVR23" s="7"/>
      <c r="CVW23" s="7"/>
      <c r="CWB23" s="7"/>
      <c r="CWG23" s="7"/>
      <c r="CWL23" s="7"/>
      <c r="CWQ23" s="7"/>
      <c r="CWV23" s="7"/>
      <c r="CXA23" s="7"/>
      <c r="CXF23" s="7"/>
      <c r="CXK23" s="7"/>
      <c r="CXP23" s="7"/>
      <c r="CXU23" s="7"/>
      <c r="CXZ23" s="7"/>
      <c r="CYE23" s="7"/>
      <c r="CYJ23" s="7"/>
      <c r="CYO23" s="7"/>
      <c r="CYT23" s="7"/>
      <c r="CYY23" s="7"/>
      <c r="CZD23" s="7"/>
      <c r="CZI23" s="7"/>
      <c r="CZN23" s="7"/>
      <c r="CZS23" s="7"/>
      <c r="CZX23" s="7"/>
      <c r="DAC23" s="7"/>
      <c r="DAH23" s="7"/>
      <c r="DAM23" s="7"/>
      <c r="DAR23" s="7"/>
      <c r="DAW23" s="7"/>
      <c r="DBB23" s="7"/>
      <c r="DBG23" s="7"/>
      <c r="DBL23" s="7"/>
      <c r="DBQ23" s="7"/>
      <c r="DBV23" s="7"/>
      <c r="DCA23" s="7"/>
      <c r="DCF23" s="7"/>
      <c r="DCK23" s="7"/>
      <c r="DCP23" s="7"/>
      <c r="DCU23" s="7"/>
      <c r="DCZ23" s="7"/>
      <c r="DDE23" s="7"/>
      <c r="DDJ23" s="7"/>
      <c r="DDO23" s="7"/>
      <c r="DDT23" s="7"/>
      <c r="DDY23" s="7"/>
      <c r="DED23" s="7"/>
      <c r="DEI23" s="7"/>
      <c r="DEN23" s="7"/>
      <c r="DES23" s="7"/>
      <c r="DEX23" s="7"/>
      <c r="DFC23" s="7"/>
      <c r="DFH23" s="7"/>
      <c r="DFM23" s="7"/>
      <c r="DFR23" s="7"/>
      <c r="DFW23" s="7"/>
      <c r="DGB23" s="7"/>
      <c r="DGG23" s="7"/>
      <c r="DGL23" s="7"/>
      <c r="DGQ23" s="7"/>
      <c r="DGV23" s="7"/>
      <c r="DHA23" s="7"/>
      <c r="DHF23" s="7"/>
      <c r="DHK23" s="7"/>
      <c r="DHP23" s="7"/>
      <c r="DHU23" s="7"/>
      <c r="DHZ23" s="7"/>
      <c r="DIE23" s="7"/>
      <c r="DIJ23" s="7"/>
      <c r="DIO23" s="7"/>
      <c r="DIT23" s="7"/>
      <c r="DIY23" s="7"/>
      <c r="DJD23" s="7"/>
      <c r="DJI23" s="7"/>
      <c r="DJN23" s="7"/>
      <c r="DJS23" s="7"/>
      <c r="DJX23" s="7"/>
      <c r="DKC23" s="7"/>
      <c r="DKH23" s="7"/>
      <c r="DKM23" s="7"/>
      <c r="DKR23" s="7"/>
      <c r="DKW23" s="7"/>
      <c r="DLB23" s="7"/>
      <c r="DLG23" s="7"/>
      <c r="DLL23" s="7"/>
      <c r="DLQ23" s="7"/>
      <c r="DLV23" s="7"/>
      <c r="DMA23" s="7"/>
      <c r="DMF23" s="7"/>
      <c r="DMK23" s="7"/>
      <c r="DMP23" s="7"/>
      <c r="DMU23" s="7"/>
      <c r="DMZ23" s="7"/>
      <c r="DNE23" s="7"/>
      <c r="DNJ23" s="7"/>
      <c r="DNO23" s="7"/>
      <c r="DNT23" s="7"/>
      <c r="DNY23" s="7"/>
      <c r="DOD23" s="7"/>
      <c r="DOI23" s="7"/>
      <c r="DON23" s="7"/>
      <c r="DOS23" s="7"/>
      <c r="DOX23" s="7"/>
      <c r="DPC23" s="7"/>
      <c r="DPH23" s="7"/>
      <c r="DPM23" s="7"/>
      <c r="DPR23" s="7"/>
      <c r="DPW23" s="7"/>
      <c r="DQB23" s="7"/>
      <c r="DQG23" s="7"/>
      <c r="DQL23" s="7"/>
      <c r="DQQ23" s="7"/>
      <c r="DQV23" s="7"/>
      <c r="DRA23" s="7"/>
      <c r="DRF23" s="7"/>
      <c r="DRK23" s="7"/>
      <c r="DRP23" s="7"/>
      <c r="DRU23" s="7"/>
      <c r="DRZ23" s="7"/>
      <c r="DSE23" s="7"/>
      <c r="DSJ23" s="7"/>
      <c r="DSO23" s="7"/>
      <c r="DST23" s="7"/>
      <c r="DSY23" s="7"/>
      <c r="DTD23" s="7"/>
      <c r="DTI23" s="7"/>
      <c r="DTN23" s="7"/>
      <c r="DTS23" s="7"/>
      <c r="DTX23" s="7"/>
      <c r="DUC23" s="7"/>
      <c r="DUH23" s="7"/>
      <c r="DUM23" s="7"/>
      <c r="DUR23" s="7"/>
      <c r="DUW23" s="7"/>
      <c r="DVB23" s="7"/>
      <c r="DVG23" s="7"/>
      <c r="DVL23" s="7"/>
      <c r="DVQ23" s="7"/>
      <c r="DVV23" s="7"/>
      <c r="DWA23" s="7"/>
      <c r="DWF23" s="7"/>
      <c r="DWK23" s="7"/>
      <c r="DWP23" s="7"/>
      <c r="DWU23" s="7"/>
      <c r="DWZ23" s="7"/>
      <c r="DXE23" s="7"/>
      <c r="DXJ23" s="7"/>
      <c r="DXO23" s="7"/>
      <c r="DXT23" s="7"/>
      <c r="DXY23" s="7"/>
      <c r="DYD23" s="7"/>
      <c r="DYI23" s="7"/>
      <c r="DYN23" s="7"/>
      <c r="DYS23" s="7"/>
      <c r="DYX23" s="7"/>
      <c r="DZC23" s="7"/>
      <c r="DZH23" s="7"/>
      <c r="DZM23" s="7"/>
      <c r="DZR23" s="7"/>
      <c r="DZW23" s="7"/>
      <c r="EAB23" s="7"/>
      <c r="EAG23" s="7"/>
      <c r="EAL23" s="7"/>
      <c r="EAQ23" s="7"/>
      <c r="EAV23" s="7"/>
      <c r="EBA23" s="7"/>
      <c r="EBF23" s="7"/>
      <c r="EBK23" s="7"/>
      <c r="EBP23" s="7"/>
      <c r="EBU23" s="7"/>
      <c r="EBZ23" s="7"/>
      <c r="ECE23" s="7"/>
      <c r="ECJ23" s="7"/>
      <c r="ECO23" s="7"/>
      <c r="ECT23" s="7"/>
      <c r="ECY23" s="7"/>
      <c r="EDD23" s="7"/>
      <c r="EDI23" s="7"/>
      <c r="EDN23" s="7"/>
      <c r="EDS23" s="7"/>
      <c r="EDX23" s="7"/>
      <c r="EEC23" s="7"/>
      <c r="EEH23" s="7"/>
      <c r="EEM23" s="7"/>
      <c r="EER23" s="7"/>
      <c r="EEW23" s="7"/>
      <c r="EFB23" s="7"/>
      <c r="EFG23" s="7"/>
      <c r="EFL23" s="7"/>
      <c r="EFQ23" s="7"/>
      <c r="EFV23" s="7"/>
      <c r="EGA23" s="7"/>
      <c r="EGF23" s="7"/>
      <c r="EGK23" s="7"/>
      <c r="EGP23" s="7"/>
      <c r="EGU23" s="7"/>
      <c r="EGZ23" s="7"/>
      <c r="EHE23" s="7"/>
      <c r="EHJ23" s="7"/>
      <c r="EHO23" s="7"/>
      <c r="EHT23" s="7"/>
      <c r="EHY23" s="7"/>
      <c r="EID23" s="7"/>
      <c r="EII23" s="7"/>
      <c r="EIN23" s="7"/>
      <c r="EIS23" s="7"/>
      <c r="EIX23" s="7"/>
      <c r="EJC23" s="7"/>
      <c r="EJH23" s="7"/>
      <c r="EJM23" s="7"/>
      <c r="EJR23" s="7"/>
      <c r="EJW23" s="7"/>
      <c r="EKB23" s="7"/>
      <c r="EKG23" s="7"/>
      <c r="EKL23" s="7"/>
      <c r="EKQ23" s="7"/>
      <c r="EKV23" s="7"/>
      <c r="ELA23" s="7"/>
      <c r="ELF23" s="7"/>
      <c r="ELK23" s="7"/>
      <c r="ELP23" s="7"/>
      <c r="ELU23" s="7"/>
      <c r="ELZ23" s="7"/>
      <c r="EME23" s="7"/>
      <c r="EMJ23" s="7"/>
      <c r="EMO23" s="7"/>
      <c r="EMT23" s="7"/>
      <c r="EMY23" s="7"/>
      <c r="END23" s="7"/>
      <c r="ENI23" s="7"/>
      <c r="ENN23" s="7"/>
      <c r="ENS23" s="7"/>
      <c r="ENX23" s="7"/>
      <c r="EOC23" s="7"/>
      <c r="EOH23" s="7"/>
      <c r="EOM23" s="7"/>
      <c r="EOR23" s="7"/>
      <c r="EOW23" s="7"/>
      <c r="EPB23" s="7"/>
      <c r="EPG23" s="7"/>
      <c r="EPL23" s="7"/>
      <c r="EPQ23" s="7"/>
      <c r="EPV23" s="7"/>
      <c r="EQA23" s="7"/>
      <c r="EQF23" s="7"/>
      <c r="EQK23" s="7"/>
      <c r="EQP23" s="7"/>
      <c r="EQU23" s="7"/>
      <c r="EQZ23" s="7"/>
      <c r="ERE23" s="7"/>
      <c r="ERJ23" s="7"/>
      <c r="ERO23" s="7"/>
      <c r="ERT23" s="7"/>
      <c r="ERY23" s="7"/>
      <c r="ESD23" s="7"/>
      <c r="ESI23" s="7"/>
      <c r="ESN23" s="7"/>
      <c r="ESS23" s="7"/>
      <c r="ESX23" s="7"/>
      <c r="ETC23" s="7"/>
      <c r="ETH23" s="7"/>
      <c r="ETM23" s="7"/>
      <c r="ETR23" s="7"/>
      <c r="ETW23" s="7"/>
      <c r="EUB23" s="7"/>
      <c r="EUG23" s="7"/>
      <c r="EUL23" s="7"/>
      <c r="EUQ23" s="7"/>
      <c r="EUV23" s="7"/>
      <c r="EVA23" s="7"/>
      <c r="EVF23" s="7"/>
      <c r="EVK23" s="7"/>
      <c r="EVP23" s="7"/>
      <c r="EVU23" s="7"/>
      <c r="EVZ23" s="7"/>
      <c r="EWE23" s="7"/>
      <c r="EWJ23" s="7"/>
      <c r="EWO23" s="7"/>
      <c r="EWT23" s="7"/>
      <c r="EWY23" s="7"/>
      <c r="EXD23" s="7"/>
      <c r="EXI23" s="7"/>
      <c r="EXN23" s="7"/>
      <c r="EXS23" s="7"/>
      <c r="EXX23" s="7"/>
      <c r="EYC23" s="7"/>
      <c r="EYH23" s="7"/>
      <c r="EYM23" s="7"/>
      <c r="EYR23" s="7"/>
      <c r="EYW23" s="7"/>
      <c r="EZB23" s="7"/>
      <c r="EZG23" s="7"/>
      <c r="EZL23" s="7"/>
      <c r="EZQ23" s="7"/>
      <c r="EZV23" s="7"/>
      <c r="FAA23" s="7"/>
      <c r="FAF23" s="7"/>
      <c r="FAK23" s="7"/>
      <c r="FAP23" s="7"/>
      <c r="FAU23" s="7"/>
      <c r="FAZ23" s="7"/>
      <c r="FBE23" s="7"/>
      <c r="FBJ23" s="7"/>
      <c r="FBO23" s="7"/>
      <c r="FBT23" s="7"/>
      <c r="FBY23" s="7"/>
      <c r="FCD23" s="7"/>
      <c r="FCI23" s="7"/>
      <c r="FCN23" s="7"/>
      <c r="FCS23" s="7"/>
      <c r="FCX23" s="7"/>
      <c r="FDC23" s="7"/>
      <c r="FDH23" s="7"/>
      <c r="FDM23" s="7"/>
      <c r="FDR23" s="7"/>
      <c r="FDW23" s="7"/>
      <c r="FEB23" s="7"/>
      <c r="FEG23" s="7"/>
      <c r="FEL23" s="7"/>
      <c r="FEQ23" s="7"/>
      <c r="FEV23" s="7"/>
      <c r="FFA23" s="7"/>
      <c r="FFF23" s="7"/>
      <c r="FFK23" s="7"/>
      <c r="FFP23" s="7"/>
      <c r="FFU23" s="7"/>
      <c r="FFZ23" s="7"/>
      <c r="FGE23" s="7"/>
      <c r="FGJ23" s="7"/>
      <c r="FGO23" s="7"/>
      <c r="FGT23" s="7"/>
      <c r="FGY23" s="7"/>
      <c r="FHD23" s="7"/>
      <c r="FHI23" s="7"/>
      <c r="FHN23" s="7"/>
      <c r="FHS23" s="7"/>
      <c r="FHX23" s="7"/>
      <c r="FIC23" s="7"/>
      <c r="FIH23" s="7"/>
      <c r="FIM23" s="7"/>
      <c r="FIR23" s="7"/>
      <c r="FIW23" s="7"/>
      <c r="FJB23" s="7"/>
      <c r="FJG23" s="7"/>
      <c r="FJL23" s="7"/>
      <c r="FJQ23" s="7"/>
      <c r="FJV23" s="7"/>
      <c r="FKA23" s="7"/>
      <c r="FKF23" s="7"/>
      <c r="FKK23" s="7"/>
      <c r="FKP23" s="7"/>
      <c r="FKU23" s="7"/>
      <c r="FKZ23" s="7"/>
      <c r="FLE23" s="7"/>
      <c r="FLJ23" s="7"/>
      <c r="FLO23" s="7"/>
      <c r="FLT23" s="7"/>
      <c r="FLY23" s="7"/>
      <c r="FMD23" s="7"/>
      <c r="FMI23" s="7"/>
      <c r="FMN23" s="7"/>
      <c r="FMS23" s="7"/>
      <c r="FMX23" s="7"/>
      <c r="FNC23" s="7"/>
      <c r="FNH23" s="7"/>
      <c r="FNM23" s="7"/>
      <c r="FNR23" s="7"/>
      <c r="FNW23" s="7"/>
      <c r="FOB23" s="7"/>
      <c r="FOG23" s="7"/>
      <c r="FOL23" s="7"/>
      <c r="FOQ23" s="7"/>
      <c r="FOV23" s="7"/>
      <c r="FPA23" s="7"/>
      <c r="FPF23" s="7"/>
      <c r="FPK23" s="7"/>
      <c r="FPP23" s="7"/>
      <c r="FPU23" s="7"/>
      <c r="FPZ23" s="7"/>
      <c r="FQE23" s="7"/>
      <c r="FQJ23" s="7"/>
      <c r="FQO23" s="7"/>
      <c r="FQT23" s="7"/>
      <c r="FQY23" s="7"/>
      <c r="FRD23" s="7"/>
      <c r="FRI23" s="7"/>
      <c r="FRN23" s="7"/>
      <c r="FRS23" s="7"/>
      <c r="FRX23" s="7"/>
      <c r="FSC23" s="7"/>
      <c r="FSH23" s="7"/>
      <c r="FSM23" s="7"/>
      <c r="FSR23" s="7"/>
      <c r="FSW23" s="7"/>
      <c r="FTB23" s="7"/>
      <c r="FTG23" s="7"/>
      <c r="FTL23" s="7"/>
      <c r="FTQ23" s="7"/>
      <c r="FTV23" s="7"/>
      <c r="FUA23" s="7"/>
      <c r="FUF23" s="7"/>
      <c r="FUK23" s="7"/>
      <c r="FUP23" s="7"/>
      <c r="FUU23" s="7"/>
      <c r="FUZ23" s="7"/>
      <c r="FVE23" s="7"/>
      <c r="FVJ23" s="7"/>
      <c r="FVO23" s="7"/>
      <c r="FVT23" s="7"/>
      <c r="FVY23" s="7"/>
      <c r="FWD23" s="7"/>
      <c r="FWI23" s="7"/>
      <c r="FWN23" s="7"/>
      <c r="FWS23" s="7"/>
      <c r="FWX23" s="7"/>
      <c r="FXC23" s="7"/>
      <c r="FXH23" s="7"/>
      <c r="FXM23" s="7"/>
      <c r="FXR23" s="7"/>
      <c r="FXW23" s="7"/>
      <c r="FYB23" s="7"/>
      <c r="FYG23" s="7"/>
      <c r="FYL23" s="7"/>
      <c r="FYQ23" s="7"/>
      <c r="FYV23" s="7"/>
      <c r="FZA23" s="7"/>
      <c r="FZF23" s="7"/>
      <c r="FZK23" s="7"/>
      <c r="FZP23" s="7"/>
      <c r="FZU23" s="7"/>
      <c r="FZZ23" s="7"/>
      <c r="GAE23" s="7"/>
      <c r="GAJ23" s="7"/>
      <c r="GAO23" s="7"/>
      <c r="GAT23" s="7"/>
      <c r="GAY23" s="7"/>
      <c r="GBD23" s="7"/>
      <c r="GBI23" s="7"/>
      <c r="GBN23" s="7"/>
      <c r="GBS23" s="7"/>
      <c r="GBX23" s="7"/>
      <c r="GCC23" s="7"/>
      <c r="GCH23" s="7"/>
      <c r="GCM23" s="7"/>
      <c r="GCR23" s="7"/>
      <c r="GCW23" s="7"/>
      <c r="GDB23" s="7"/>
      <c r="GDG23" s="7"/>
      <c r="GDL23" s="7"/>
      <c r="GDQ23" s="7"/>
      <c r="GDV23" s="7"/>
      <c r="GEA23" s="7"/>
      <c r="GEF23" s="7"/>
      <c r="GEK23" s="7"/>
      <c r="GEP23" s="7"/>
      <c r="GEU23" s="7"/>
      <c r="GEZ23" s="7"/>
      <c r="GFE23" s="7"/>
      <c r="GFJ23" s="7"/>
      <c r="GFO23" s="7"/>
      <c r="GFT23" s="7"/>
      <c r="GFY23" s="7"/>
      <c r="GGD23" s="7"/>
      <c r="GGI23" s="7"/>
      <c r="GGN23" s="7"/>
      <c r="GGS23" s="7"/>
      <c r="GGX23" s="7"/>
      <c r="GHC23" s="7"/>
      <c r="GHH23" s="7"/>
      <c r="GHM23" s="7"/>
      <c r="GHR23" s="7"/>
      <c r="GHW23" s="7"/>
      <c r="GIB23" s="7"/>
      <c r="GIG23" s="7"/>
      <c r="GIL23" s="7"/>
      <c r="GIQ23" s="7"/>
      <c r="GIV23" s="7"/>
      <c r="GJA23" s="7"/>
      <c r="GJF23" s="7"/>
      <c r="GJK23" s="7"/>
      <c r="GJP23" s="7"/>
      <c r="GJU23" s="7"/>
      <c r="GJZ23" s="7"/>
      <c r="GKE23" s="7"/>
      <c r="GKJ23" s="7"/>
      <c r="GKO23" s="7"/>
      <c r="GKT23" s="7"/>
      <c r="GKY23" s="7"/>
      <c r="GLD23" s="7"/>
      <c r="GLI23" s="7"/>
      <c r="GLN23" s="7"/>
      <c r="GLS23" s="7"/>
      <c r="GLX23" s="7"/>
      <c r="GMC23" s="7"/>
      <c r="GMH23" s="7"/>
      <c r="GMM23" s="7"/>
      <c r="GMR23" s="7"/>
      <c r="GMW23" s="7"/>
      <c r="GNB23" s="7"/>
      <c r="GNG23" s="7"/>
      <c r="GNL23" s="7"/>
      <c r="GNQ23" s="7"/>
      <c r="GNV23" s="7"/>
      <c r="GOA23" s="7"/>
      <c r="GOF23" s="7"/>
      <c r="GOK23" s="7"/>
      <c r="GOP23" s="7"/>
      <c r="GOU23" s="7"/>
      <c r="GOZ23" s="7"/>
      <c r="GPE23" s="7"/>
      <c r="GPJ23" s="7"/>
      <c r="GPO23" s="7"/>
      <c r="GPT23" s="7"/>
      <c r="GPY23" s="7"/>
      <c r="GQD23" s="7"/>
      <c r="GQI23" s="7"/>
      <c r="GQN23" s="7"/>
      <c r="GQS23" s="7"/>
      <c r="GQX23" s="7"/>
      <c r="GRC23" s="7"/>
      <c r="GRH23" s="7"/>
      <c r="GRM23" s="7"/>
      <c r="GRR23" s="7"/>
      <c r="GRW23" s="7"/>
      <c r="GSB23" s="7"/>
      <c r="GSG23" s="7"/>
      <c r="GSL23" s="7"/>
      <c r="GSQ23" s="7"/>
      <c r="GSV23" s="7"/>
      <c r="GTA23" s="7"/>
      <c r="GTF23" s="7"/>
      <c r="GTK23" s="7"/>
      <c r="GTP23" s="7"/>
      <c r="GTU23" s="7"/>
      <c r="GTZ23" s="7"/>
      <c r="GUE23" s="7"/>
      <c r="GUJ23" s="7"/>
      <c r="GUO23" s="7"/>
      <c r="GUT23" s="7"/>
      <c r="GUY23" s="7"/>
      <c r="GVD23" s="7"/>
      <c r="GVI23" s="7"/>
      <c r="GVN23" s="7"/>
      <c r="GVS23" s="7"/>
      <c r="GVX23" s="7"/>
      <c r="GWC23" s="7"/>
      <c r="GWH23" s="7"/>
      <c r="GWM23" s="7"/>
      <c r="GWR23" s="7"/>
      <c r="GWW23" s="7"/>
      <c r="GXB23" s="7"/>
      <c r="GXG23" s="7"/>
      <c r="GXL23" s="7"/>
      <c r="GXQ23" s="7"/>
      <c r="GXV23" s="7"/>
      <c r="GYA23" s="7"/>
      <c r="GYF23" s="7"/>
      <c r="GYK23" s="7"/>
      <c r="GYP23" s="7"/>
      <c r="GYU23" s="7"/>
      <c r="GYZ23" s="7"/>
      <c r="GZE23" s="7"/>
      <c r="GZJ23" s="7"/>
      <c r="GZO23" s="7"/>
      <c r="GZT23" s="7"/>
      <c r="GZY23" s="7"/>
      <c r="HAD23" s="7"/>
      <c r="HAI23" s="7"/>
      <c r="HAN23" s="7"/>
      <c r="HAS23" s="7"/>
      <c r="HAX23" s="7"/>
      <c r="HBC23" s="7"/>
      <c r="HBH23" s="7"/>
      <c r="HBM23" s="7"/>
      <c r="HBR23" s="7"/>
      <c r="HBW23" s="7"/>
      <c r="HCB23" s="7"/>
      <c r="HCG23" s="7"/>
      <c r="HCL23" s="7"/>
      <c r="HCQ23" s="7"/>
      <c r="HCV23" s="7"/>
      <c r="HDA23" s="7"/>
      <c r="HDF23" s="7"/>
      <c r="HDK23" s="7"/>
      <c r="HDP23" s="7"/>
      <c r="HDU23" s="7"/>
      <c r="HDZ23" s="7"/>
      <c r="HEE23" s="7"/>
      <c r="HEJ23" s="7"/>
      <c r="HEO23" s="7"/>
      <c r="HET23" s="7"/>
      <c r="HEY23" s="7"/>
      <c r="HFD23" s="7"/>
      <c r="HFI23" s="7"/>
      <c r="HFN23" s="7"/>
      <c r="HFS23" s="7"/>
      <c r="HFX23" s="7"/>
      <c r="HGC23" s="7"/>
      <c r="HGH23" s="7"/>
      <c r="HGM23" s="7"/>
      <c r="HGR23" s="7"/>
      <c r="HGW23" s="7"/>
      <c r="HHB23" s="7"/>
      <c r="HHG23" s="7"/>
      <c r="HHL23" s="7"/>
      <c r="HHQ23" s="7"/>
      <c r="HHV23" s="7"/>
      <c r="HIA23" s="7"/>
      <c r="HIF23" s="7"/>
      <c r="HIK23" s="7"/>
      <c r="HIP23" s="7"/>
      <c r="HIU23" s="7"/>
      <c r="HIZ23" s="7"/>
      <c r="HJE23" s="7"/>
      <c r="HJJ23" s="7"/>
      <c r="HJO23" s="7"/>
      <c r="HJT23" s="7"/>
      <c r="HJY23" s="7"/>
      <c r="HKD23" s="7"/>
      <c r="HKI23" s="7"/>
      <c r="HKN23" s="7"/>
      <c r="HKS23" s="7"/>
      <c r="HKX23" s="7"/>
      <c r="HLC23" s="7"/>
      <c r="HLH23" s="7"/>
      <c r="HLM23" s="7"/>
      <c r="HLR23" s="7"/>
      <c r="HLW23" s="7"/>
      <c r="HMB23" s="7"/>
      <c r="HMG23" s="7"/>
      <c r="HML23" s="7"/>
      <c r="HMQ23" s="7"/>
      <c r="HMV23" s="7"/>
      <c r="HNA23" s="7"/>
      <c r="HNF23" s="7"/>
      <c r="HNK23" s="7"/>
      <c r="HNP23" s="7"/>
      <c r="HNU23" s="7"/>
      <c r="HNZ23" s="7"/>
      <c r="HOE23" s="7"/>
      <c r="HOJ23" s="7"/>
      <c r="HOO23" s="7"/>
      <c r="HOT23" s="7"/>
      <c r="HOY23" s="7"/>
      <c r="HPD23" s="7"/>
      <c r="HPI23" s="7"/>
      <c r="HPN23" s="7"/>
      <c r="HPS23" s="7"/>
      <c r="HPX23" s="7"/>
      <c r="HQC23" s="7"/>
      <c r="HQH23" s="7"/>
      <c r="HQM23" s="7"/>
      <c r="HQR23" s="7"/>
      <c r="HQW23" s="7"/>
      <c r="HRB23" s="7"/>
      <c r="HRG23" s="7"/>
      <c r="HRL23" s="7"/>
      <c r="HRQ23" s="7"/>
      <c r="HRV23" s="7"/>
      <c r="HSA23" s="7"/>
      <c r="HSF23" s="7"/>
      <c r="HSK23" s="7"/>
      <c r="HSP23" s="7"/>
      <c r="HSU23" s="7"/>
      <c r="HSZ23" s="7"/>
      <c r="HTE23" s="7"/>
      <c r="HTJ23" s="7"/>
      <c r="HTO23" s="7"/>
      <c r="HTT23" s="7"/>
      <c r="HTY23" s="7"/>
      <c r="HUD23" s="7"/>
      <c r="HUI23" s="7"/>
      <c r="HUN23" s="7"/>
      <c r="HUS23" s="7"/>
      <c r="HUX23" s="7"/>
      <c r="HVC23" s="7"/>
      <c r="HVH23" s="7"/>
      <c r="HVM23" s="7"/>
      <c r="HVR23" s="7"/>
      <c r="HVW23" s="7"/>
      <c r="HWB23" s="7"/>
      <c r="HWG23" s="7"/>
      <c r="HWL23" s="7"/>
      <c r="HWQ23" s="7"/>
      <c r="HWV23" s="7"/>
      <c r="HXA23" s="7"/>
      <c r="HXF23" s="7"/>
      <c r="HXK23" s="7"/>
      <c r="HXP23" s="7"/>
      <c r="HXU23" s="7"/>
      <c r="HXZ23" s="7"/>
      <c r="HYE23" s="7"/>
      <c r="HYJ23" s="7"/>
      <c r="HYO23" s="7"/>
      <c r="HYT23" s="7"/>
      <c r="HYY23" s="7"/>
      <c r="HZD23" s="7"/>
      <c r="HZI23" s="7"/>
      <c r="HZN23" s="7"/>
      <c r="HZS23" s="7"/>
      <c r="HZX23" s="7"/>
      <c r="IAC23" s="7"/>
      <c r="IAH23" s="7"/>
      <c r="IAM23" s="7"/>
      <c r="IAR23" s="7"/>
      <c r="IAW23" s="7"/>
      <c r="IBB23" s="7"/>
      <c r="IBG23" s="7"/>
      <c r="IBL23" s="7"/>
      <c r="IBQ23" s="7"/>
      <c r="IBV23" s="7"/>
      <c r="ICA23" s="7"/>
      <c r="ICF23" s="7"/>
      <c r="ICK23" s="7"/>
      <c r="ICP23" s="7"/>
      <c r="ICU23" s="7"/>
      <c r="ICZ23" s="7"/>
      <c r="IDE23" s="7"/>
      <c r="IDJ23" s="7"/>
      <c r="IDO23" s="7"/>
      <c r="IDT23" s="7"/>
      <c r="IDY23" s="7"/>
      <c r="IED23" s="7"/>
      <c r="IEI23" s="7"/>
      <c r="IEN23" s="7"/>
      <c r="IES23" s="7"/>
      <c r="IEX23" s="7"/>
      <c r="IFC23" s="7"/>
      <c r="IFH23" s="7"/>
      <c r="IFM23" s="7"/>
      <c r="IFR23" s="7"/>
      <c r="IFW23" s="7"/>
      <c r="IGB23" s="7"/>
      <c r="IGG23" s="7"/>
      <c r="IGL23" s="7"/>
      <c r="IGQ23" s="7"/>
      <c r="IGV23" s="7"/>
      <c r="IHA23" s="7"/>
      <c r="IHF23" s="7"/>
      <c r="IHK23" s="7"/>
      <c r="IHP23" s="7"/>
      <c r="IHU23" s="7"/>
      <c r="IHZ23" s="7"/>
      <c r="IIE23" s="7"/>
      <c r="IIJ23" s="7"/>
      <c r="IIO23" s="7"/>
      <c r="IIT23" s="7"/>
      <c r="IIY23" s="7"/>
      <c r="IJD23" s="7"/>
      <c r="IJI23" s="7"/>
      <c r="IJN23" s="7"/>
      <c r="IJS23" s="7"/>
      <c r="IJX23" s="7"/>
      <c r="IKC23" s="7"/>
      <c r="IKH23" s="7"/>
      <c r="IKM23" s="7"/>
      <c r="IKR23" s="7"/>
      <c r="IKW23" s="7"/>
      <c r="ILB23" s="7"/>
      <c r="ILG23" s="7"/>
      <c r="ILL23" s="7"/>
      <c r="ILQ23" s="7"/>
      <c r="ILV23" s="7"/>
      <c r="IMA23" s="7"/>
      <c r="IMF23" s="7"/>
      <c r="IMK23" s="7"/>
      <c r="IMP23" s="7"/>
      <c r="IMU23" s="7"/>
      <c r="IMZ23" s="7"/>
      <c r="INE23" s="7"/>
      <c r="INJ23" s="7"/>
      <c r="INO23" s="7"/>
      <c r="INT23" s="7"/>
      <c r="INY23" s="7"/>
      <c r="IOD23" s="7"/>
      <c r="IOI23" s="7"/>
      <c r="ION23" s="7"/>
      <c r="IOS23" s="7"/>
      <c r="IOX23" s="7"/>
      <c r="IPC23" s="7"/>
      <c r="IPH23" s="7"/>
      <c r="IPM23" s="7"/>
      <c r="IPR23" s="7"/>
      <c r="IPW23" s="7"/>
      <c r="IQB23" s="7"/>
      <c r="IQG23" s="7"/>
      <c r="IQL23" s="7"/>
      <c r="IQQ23" s="7"/>
      <c r="IQV23" s="7"/>
      <c r="IRA23" s="7"/>
      <c r="IRF23" s="7"/>
      <c r="IRK23" s="7"/>
      <c r="IRP23" s="7"/>
      <c r="IRU23" s="7"/>
      <c r="IRZ23" s="7"/>
      <c r="ISE23" s="7"/>
      <c r="ISJ23" s="7"/>
      <c r="ISO23" s="7"/>
      <c r="IST23" s="7"/>
      <c r="ISY23" s="7"/>
      <c r="ITD23" s="7"/>
      <c r="ITI23" s="7"/>
      <c r="ITN23" s="7"/>
      <c r="ITS23" s="7"/>
      <c r="ITX23" s="7"/>
      <c r="IUC23" s="7"/>
      <c r="IUH23" s="7"/>
      <c r="IUM23" s="7"/>
      <c r="IUR23" s="7"/>
      <c r="IUW23" s="7"/>
      <c r="IVB23" s="7"/>
      <c r="IVG23" s="7"/>
      <c r="IVL23" s="7"/>
      <c r="IVQ23" s="7"/>
      <c r="IVV23" s="7"/>
      <c r="IWA23" s="7"/>
      <c r="IWF23" s="7"/>
      <c r="IWK23" s="7"/>
      <c r="IWP23" s="7"/>
      <c r="IWU23" s="7"/>
      <c r="IWZ23" s="7"/>
      <c r="IXE23" s="7"/>
      <c r="IXJ23" s="7"/>
      <c r="IXO23" s="7"/>
      <c r="IXT23" s="7"/>
      <c r="IXY23" s="7"/>
      <c r="IYD23" s="7"/>
      <c r="IYI23" s="7"/>
      <c r="IYN23" s="7"/>
      <c r="IYS23" s="7"/>
      <c r="IYX23" s="7"/>
      <c r="IZC23" s="7"/>
      <c r="IZH23" s="7"/>
      <c r="IZM23" s="7"/>
      <c r="IZR23" s="7"/>
      <c r="IZW23" s="7"/>
      <c r="JAB23" s="7"/>
      <c r="JAG23" s="7"/>
      <c r="JAL23" s="7"/>
      <c r="JAQ23" s="7"/>
      <c r="JAV23" s="7"/>
      <c r="JBA23" s="7"/>
      <c r="JBF23" s="7"/>
      <c r="JBK23" s="7"/>
      <c r="JBP23" s="7"/>
      <c r="JBU23" s="7"/>
      <c r="JBZ23" s="7"/>
      <c r="JCE23" s="7"/>
      <c r="JCJ23" s="7"/>
      <c r="JCO23" s="7"/>
      <c r="JCT23" s="7"/>
      <c r="JCY23" s="7"/>
      <c r="JDD23" s="7"/>
      <c r="JDI23" s="7"/>
      <c r="JDN23" s="7"/>
      <c r="JDS23" s="7"/>
      <c r="JDX23" s="7"/>
      <c r="JEC23" s="7"/>
      <c r="JEH23" s="7"/>
      <c r="JEM23" s="7"/>
      <c r="JER23" s="7"/>
      <c r="JEW23" s="7"/>
      <c r="JFB23" s="7"/>
      <c r="JFG23" s="7"/>
      <c r="JFL23" s="7"/>
      <c r="JFQ23" s="7"/>
      <c r="JFV23" s="7"/>
      <c r="JGA23" s="7"/>
      <c r="JGF23" s="7"/>
      <c r="JGK23" s="7"/>
      <c r="JGP23" s="7"/>
      <c r="JGU23" s="7"/>
      <c r="JGZ23" s="7"/>
      <c r="JHE23" s="7"/>
      <c r="JHJ23" s="7"/>
      <c r="JHO23" s="7"/>
      <c r="JHT23" s="7"/>
      <c r="JHY23" s="7"/>
      <c r="JID23" s="7"/>
      <c r="JII23" s="7"/>
      <c r="JIN23" s="7"/>
      <c r="JIS23" s="7"/>
      <c r="JIX23" s="7"/>
      <c r="JJC23" s="7"/>
      <c r="JJH23" s="7"/>
      <c r="JJM23" s="7"/>
      <c r="JJR23" s="7"/>
      <c r="JJW23" s="7"/>
      <c r="JKB23" s="7"/>
      <c r="JKG23" s="7"/>
      <c r="JKL23" s="7"/>
      <c r="JKQ23" s="7"/>
      <c r="JKV23" s="7"/>
      <c r="JLA23" s="7"/>
      <c r="JLF23" s="7"/>
      <c r="JLK23" s="7"/>
      <c r="JLP23" s="7"/>
      <c r="JLU23" s="7"/>
      <c r="JLZ23" s="7"/>
      <c r="JME23" s="7"/>
      <c r="JMJ23" s="7"/>
      <c r="JMO23" s="7"/>
      <c r="JMT23" s="7"/>
      <c r="JMY23" s="7"/>
      <c r="JND23" s="7"/>
      <c r="JNI23" s="7"/>
      <c r="JNN23" s="7"/>
      <c r="JNS23" s="7"/>
      <c r="JNX23" s="7"/>
      <c r="JOC23" s="7"/>
      <c r="JOH23" s="7"/>
      <c r="JOM23" s="7"/>
      <c r="JOR23" s="7"/>
      <c r="JOW23" s="7"/>
      <c r="JPB23" s="7"/>
      <c r="JPG23" s="7"/>
      <c r="JPL23" s="7"/>
      <c r="JPQ23" s="7"/>
      <c r="JPV23" s="7"/>
      <c r="JQA23" s="7"/>
      <c r="JQF23" s="7"/>
      <c r="JQK23" s="7"/>
      <c r="JQP23" s="7"/>
      <c r="JQU23" s="7"/>
      <c r="JQZ23" s="7"/>
      <c r="JRE23" s="7"/>
      <c r="JRJ23" s="7"/>
      <c r="JRO23" s="7"/>
      <c r="JRT23" s="7"/>
      <c r="JRY23" s="7"/>
      <c r="JSD23" s="7"/>
      <c r="JSI23" s="7"/>
      <c r="JSN23" s="7"/>
      <c r="JSS23" s="7"/>
      <c r="JSX23" s="7"/>
      <c r="JTC23" s="7"/>
      <c r="JTH23" s="7"/>
      <c r="JTM23" s="7"/>
      <c r="JTR23" s="7"/>
      <c r="JTW23" s="7"/>
      <c r="JUB23" s="7"/>
      <c r="JUG23" s="7"/>
      <c r="JUL23" s="7"/>
      <c r="JUQ23" s="7"/>
      <c r="JUV23" s="7"/>
      <c r="JVA23" s="7"/>
      <c r="JVF23" s="7"/>
      <c r="JVK23" s="7"/>
      <c r="JVP23" s="7"/>
      <c r="JVU23" s="7"/>
      <c r="JVZ23" s="7"/>
      <c r="JWE23" s="7"/>
      <c r="JWJ23" s="7"/>
      <c r="JWO23" s="7"/>
      <c r="JWT23" s="7"/>
      <c r="JWY23" s="7"/>
      <c r="JXD23" s="7"/>
      <c r="JXI23" s="7"/>
      <c r="JXN23" s="7"/>
      <c r="JXS23" s="7"/>
      <c r="JXX23" s="7"/>
      <c r="JYC23" s="7"/>
      <c r="JYH23" s="7"/>
      <c r="JYM23" s="7"/>
      <c r="JYR23" s="7"/>
      <c r="JYW23" s="7"/>
      <c r="JZB23" s="7"/>
      <c r="JZG23" s="7"/>
      <c r="JZL23" s="7"/>
      <c r="JZQ23" s="7"/>
      <c r="JZV23" s="7"/>
      <c r="KAA23" s="7"/>
      <c r="KAF23" s="7"/>
      <c r="KAK23" s="7"/>
      <c r="KAP23" s="7"/>
      <c r="KAU23" s="7"/>
      <c r="KAZ23" s="7"/>
      <c r="KBE23" s="7"/>
      <c r="KBJ23" s="7"/>
      <c r="KBO23" s="7"/>
      <c r="KBT23" s="7"/>
      <c r="KBY23" s="7"/>
      <c r="KCD23" s="7"/>
      <c r="KCI23" s="7"/>
      <c r="KCN23" s="7"/>
      <c r="KCS23" s="7"/>
      <c r="KCX23" s="7"/>
      <c r="KDC23" s="7"/>
      <c r="KDH23" s="7"/>
      <c r="KDM23" s="7"/>
      <c r="KDR23" s="7"/>
      <c r="KDW23" s="7"/>
      <c r="KEB23" s="7"/>
      <c r="KEG23" s="7"/>
      <c r="KEL23" s="7"/>
      <c r="KEQ23" s="7"/>
      <c r="KEV23" s="7"/>
      <c r="KFA23" s="7"/>
      <c r="KFF23" s="7"/>
      <c r="KFK23" s="7"/>
      <c r="KFP23" s="7"/>
      <c r="KFU23" s="7"/>
      <c r="KFZ23" s="7"/>
      <c r="KGE23" s="7"/>
      <c r="KGJ23" s="7"/>
      <c r="KGO23" s="7"/>
      <c r="KGT23" s="7"/>
      <c r="KGY23" s="7"/>
      <c r="KHD23" s="7"/>
      <c r="KHI23" s="7"/>
      <c r="KHN23" s="7"/>
      <c r="KHS23" s="7"/>
      <c r="KHX23" s="7"/>
      <c r="KIC23" s="7"/>
      <c r="KIH23" s="7"/>
      <c r="KIM23" s="7"/>
      <c r="KIR23" s="7"/>
      <c r="KIW23" s="7"/>
      <c r="KJB23" s="7"/>
      <c r="KJG23" s="7"/>
      <c r="KJL23" s="7"/>
      <c r="KJQ23" s="7"/>
      <c r="KJV23" s="7"/>
      <c r="KKA23" s="7"/>
      <c r="KKF23" s="7"/>
      <c r="KKK23" s="7"/>
      <c r="KKP23" s="7"/>
      <c r="KKU23" s="7"/>
      <c r="KKZ23" s="7"/>
      <c r="KLE23" s="7"/>
      <c r="KLJ23" s="7"/>
      <c r="KLO23" s="7"/>
      <c r="KLT23" s="7"/>
      <c r="KLY23" s="7"/>
      <c r="KMD23" s="7"/>
      <c r="KMI23" s="7"/>
      <c r="KMN23" s="7"/>
      <c r="KMS23" s="7"/>
      <c r="KMX23" s="7"/>
      <c r="KNC23" s="7"/>
      <c r="KNH23" s="7"/>
      <c r="KNM23" s="7"/>
      <c r="KNR23" s="7"/>
      <c r="KNW23" s="7"/>
      <c r="KOB23" s="7"/>
      <c r="KOG23" s="7"/>
      <c r="KOL23" s="7"/>
      <c r="KOQ23" s="7"/>
      <c r="KOV23" s="7"/>
      <c r="KPA23" s="7"/>
      <c r="KPF23" s="7"/>
      <c r="KPK23" s="7"/>
      <c r="KPP23" s="7"/>
      <c r="KPU23" s="7"/>
      <c r="KPZ23" s="7"/>
      <c r="KQE23" s="7"/>
      <c r="KQJ23" s="7"/>
      <c r="KQO23" s="7"/>
      <c r="KQT23" s="7"/>
      <c r="KQY23" s="7"/>
      <c r="KRD23" s="7"/>
      <c r="KRI23" s="7"/>
      <c r="KRN23" s="7"/>
      <c r="KRS23" s="7"/>
      <c r="KRX23" s="7"/>
      <c r="KSC23" s="7"/>
      <c r="KSH23" s="7"/>
      <c r="KSM23" s="7"/>
      <c r="KSR23" s="7"/>
      <c r="KSW23" s="7"/>
      <c r="KTB23" s="7"/>
      <c r="KTG23" s="7"/>
      <c r="KTL23" s="7"/>
      <c r="KTQ23" s="7"/>
      <c r="KTV23" s="7"/>
      <c r="KUA23" s="7"/>
      <c r="KUF23" s="7"/>
      <c r="KUK23" s="7"/>
      <c r="KUP23" s="7"/>
      <c r="KUU23" s="7"/>
      <c r="KUZ23" s="7"/>
      <c r="KVE23" s="7"/>
      <c r="KVJ23" s="7"/>
      <c r="KVO23" s="7"/>
      <c r="KVT23" s="7"/>
      <c r="KVY23" s="7"/>
      <c r="KWD23" s="7"/>
      <c r="KWI23" s="7"/>
      <c r="KWN23" s="7"/>
      <c r="KWS23" s="7"/>
      <c r="KWX23" s="7"/>
      <c r="KXC23" s="7"/>
      <c r="KXH23" s="7"/>
      <c r="KXM23" s="7"/>
      <c r="KXR23" s="7"/>
      <c r="KXW23" s="7"/>
      <c r="KYB23" s="7"/>
      <c r="KYG23" s="7"/>
      <c r="KYL23" s="7"/>
      <c r="KYQ23" s="7"/>
      <c r="KYV23" s="7"/>
      <c r="KZA23" s="7"/>
      <c r="KZF23" s="7"/>
      <c r="KZK23" s="7"/>
      <c r="KZP23" s="7"/>
      <c r="KZU23" s="7"/>
      <c r="KZZ23" s="7"/>
      <c r="LAE23" s="7"/>
      <c r="LAJ23" s="7"/>
      <c r="LAO23" s="7"/>
      <c r="LAT23" s="7"/>
      <c r="LAY23" s="7"/>
      <c r="LBD23" s="7"/>
      <c r="LBI23" s="7"/>
      <c r="LBN23" s="7"/>
      <c r="LBS23" s="7"/>
      <c r="LBX23" s="7"/>
      <c r="LCC23" s="7"/>
      <c r="LCH23" s="7"/>
      <c r="LCM23" s="7"/>
      <c r="LCR23" s="7"/>
      <c r="LCW23" s="7"/>
      <c r="LDB23" s="7"/>
      <c r="LDG23" s="7"/>
      <c r="LDL23" s="7"/>
      <c r="LDQ23" s="7"/>
      <c r="LDV23" s="7"/>
      <c r="LEA23" s="7"/>
      <c r="LEF23" s="7"/>
      <c r="LEK23" s="7"/>
      <c r="LEP23" s="7"/>
      <c r="LEU23" s="7"/>
      <c r="LEZ23" s="7"/>
      <c r="LFE23" s="7"/>
      <c r="LFJ23" s="7"/>
      <c r="LFO23" s="7"/>
      <c r="LFT23" s="7"/>
      <c r="LFY23" s="7"/>
      <c r="LGD23" s="7"/>
      <c r="LGI23" s="7"/>
      <c r="LGN23" s="7"/>
      <c r="LGS23" s="7"/>
      <c r="LGX23" s="7"/>
      <c r="LHC23" s="7"/>
      <c r="LHH23" s="7"/>
      <c r="LHM23" s="7"/>
      <c r="LHR23" s="7"/>
      <c r="LHW23" s="7"/>
      <c r="LIB23" s="7"/>
      <c r="LIG23" s="7"/>
      <c r="LIL23" s="7"/>
      <c r="LIQ23" s="7"/>
      <c r="LIV23" s="7"/>
      <c r="LJA23" s="7"/>
      <c r="LJF23" s="7"/>
      <c r="LJK23" s="7"/>
      <c r="LJP23" s="7"/>
      <c r="LJU23" s="7"/>
      <c r="LJZ23" s="7"/>
      <c r="LKE23" s="7"/>
      <c r="LKJ23" s="7"/>
      <c r="LKO23" s="7"/>
      <c r="LKT23" s="7"/>
      <c r="LKY23" s="7"/>
      <c r="LLD23" s="7"/>
      <c r="LLI23" s="7"/>
      <c r="LLN23" s="7"/>
      <c r="LLS23" s="7"/>
      <c r="LLX23" s="7"/>
      <c r="LMC23" s="7"/>
      <c r="LMH23" s="7"/>
      <c r="LMM23" s="7"/>
      <c r="LMR23" s="7"/>
      <c r="LMW23" s="7"/>
      <c r="LNB23" s="7"/>
      <c r="LNG23" s="7"/>
      <c r="LNL23" s="7"/>
      <c r="LNQ23" s="7"/>
      <c r="LNV23" s="7"/>
      <c r="LOA23" s="7"/>
      <c r="LOF23" s="7"/>
      <c r="LOK23" s="7"/>
      <c r="LOP23" s="7"/>
      <c r="LOU23" s="7"/>
      <c r="LOZ23" s="7"/>
      <c r="LPE23" s="7"/>
      <c r="LPJ23" s="7"/>
      <c r="LPO23" s="7"/>
      <c r="LPT23" s="7"/>
      <c r="LPY23" s="7"/>
      <c r="LQD23" s="7"/>
      <c r="LQI23" s="7"/>
      <c r="LQN23" s="7"/>
      <c r="LQS23" s="7"/>
      <c r="LQX23" s="7"/>
      <c r="LRC23" s="7"/>
      <c r="LRH23" s="7"/>
      <c r="LRM23" s="7"/>
      <c r="LRR23" s="7"/>
      <c r="LRW23" s="7"/>
      <c r="LSB23" s="7"/>
      <c r="LSG23" s="7"/>
      <c r="LSL23" s="7"/>
      <c r="LSQ23" s="7"/>
      <c r="LSV23" s="7"/>
      <c r="LTA23" s="7"/>
      <c r="LTF23" s="7"/>
      <c r="LTK23" s="7"/>
      <c r="LTP23" s="7"/>
      <c r="LTU23" s="7"/>
      <c r="LTZ23" s="7"/>
      <c r="LUE23" s="7"/>
      <c r="LUJ23" s="7"/>
      <c r="LUO23" s="7"/>
      <c r="LUT23" s="7"/>
      <c r="LUY23" s="7"/>
      <c r="LVD23" s="7"/>
      <c r="LVI23" s="7"/>
      <c r="LVN23" s="7"/>
      <c r="LVS23" s="7"/>
      <c r="LVX23" s="7"/>
      <c r="LWC23" s="7"/>
      <c r="LWH23" s="7"/>
      <c r="LWM23" s="7"/>
      <c r="LWR23" s="7"/>
      <c r="LWW23" s="7"/>
      <c r="LXB23" s="7"/>
      <c r="LXG23" s="7"/>
      <c r="LXL23" s="7"/>
      <c r="LXQ23" s="7"/>
      <c r="LXV23" s="7"/>
      <c r="LYA23" s="7"/>
      <c r="LYF23" s="7"/>
      <c r="LYK23" s="7"/>
      <c r="LYP23" s="7"/>
      <c r="LYU23" s="7"/>
      <c r="LYZ23" s="7"/>
      <c r="LZE23" s="7"/>
      <c r="LZJ23" s="7"/>
      <c r="LZO23" s="7"/>
      <c r="LZT23" s="7"/>
      <c r="LZY23" s="7"/>
      <c r="MAD23" s="7"/>
      <c r="MAI23" s="7"/>
      <c r="MAN23" s="7"/>
      <c r="MAS23" s="7"/>
      <c r="MAX23" s="7"/>
      <c r="MBC23" s="7"/>
      <c r="MBH23" s="7"/>
      <c r="MBM23" s="7"/>
      <c r="MBR23" s="7"/>
      <c r="MBW23" s="7"/>
      <c r="MCB23" s="7"/>
      <c r="MCG23" s="7"/>
      <c r="MCL23" s="7"/>
      <c r="MCQ23" s="7"/>
      <c r="MCV23" s="7"/>
      <c r="MDA23" s="7"/>
      <c r="MDF23" s="7"/>
      <c r="MDK23" s="7"/>
      <c r="MDP23" s="7"/>
      <c r="MDU23" s="7"/>
      <c r="MDZ23" s="7"/>
      <c r="MEE23" s="7"/>
      <c r="MEJ23" s="7"/>
      <c r="MEO23" s="7"/>
      <c r="MET23" s="7"/>
      <c r="MEY23" s="7"/>
      <c r="MFD23" s="7"/>
      <c r="MFI23" s="7"/>
      <c r="MFN23" s="7"/>
      <c r="MFS23" s="7"/>
      <c r="MFX23" s="7"/>
      <c r="MGC23" s="7"/>
      <c r="MGH23" s="7"/>
      <c r="MGM23" s="7"/>
      <c r="MGR23" s="7"/>
      <c r="MGW23" s="7"/>
      <c r="MHB23" s="7"/>
      <c r="MHG23" s="7"/>
      <c r="MHL23" s="7"/>
      <c r="MHQ23" s="7"/>
      <c r="MHV23" s="7"/>
      <c r="MIA23" s="7"/>
      <c r="MIF23" s="7"/>
      <c r="MIK23" s="7"/>
      <c r="MIP23" s="7"/>
      <c r="MIU23" s="7"/>
      <c r="MIZ23" s="7"/>
      <c r="MJE23" s="7"/>
      <c r="MJJ23" s="7"/>
      <c r="MJO23" s="7"/>
      <c r="MJT23" s="7"/>
      <c r="MJY23" s="7"/>
      <c r="MKD23" s="7"/>
      <c r="MKI23" s="7"/>
      <c r="MKN23" s="7"/>
      <c r="MKS23" s="7"/>
      <c r="MKX23" s="7"/>
      <c r="MLC23" s="7"/>
      <c r="MLH23" s="7"/>
      <c r="MLM23" s="7"/>
      <c r="MLR23" s="7"/>
      <c r="MLW23" s="7"/>
      <c r="MMB23" s="7"/>
      <c r="MMG23" s="7"/>
      <c r="MML23" s="7"/>
      <c r="MMQ23" s="7"/>
      <c r="MMV23" s="7"/>
      <c r="MNA23" s="7"/>
      <c r="MNF23" s="7"/>
      <c r="MNK23" s="7"/>
      <c r="MNP23" s="7"/>
      <c r="MNU23" s="7"/>
      <c r="MNZ23" s="7"/>
      <c r="MOE23" s="7"/>
      <c r="MOJ23" s="7"/>
      <c r="MOO23" s="7"/>
      <c r="MOT23" s="7"/>
      <c r="MOY23" s="7"/>
      <c r="MPD23" s="7"/>
      <c r="MPI23" s="7"/>
      <c r="MPN23" s="7"/>
      <c r="MPS23" s="7"/>
      <c r="MPX23" s="7"/>
      <c r="MQC23" s="7"/>
      <c r="MQH23" s="7"/>
      <c r="MQM23" s="7"/>
      <c r="MQR23" s="7"/>
      <c r="MQW23" s="7"/>
      <c r="MRB23" s="7"/>
      <c r="MRG23" s="7"/>
      <c r="MRL23" s="7"/>
      <c r="MRQ23" s="7"/>
      <c r="MRV23" s="7"/>
      <c r="MSA23" s="7"/>
      <c r="MSF23" s="7"/>
      <c r="MSK23" s="7"/>
      <c r="MSP23" s="7"/>
      <c r="MSU23" s="7"/>
      <c r="MSZ23" s="7"/>
      <c r="MTE23" s="7"/>
      <c r="MTJ23" s="7"/>
      <c r="MTO23" s="7"/>
      <c r="MTT23" s="7"/>
      <c r="MTY23" s="7"/>
      <c r="MUD23" s="7"/>
      <c r="MUI23" s="7"/>
      <c r="MUN23" s="7"/>
      <c r="MUS23" s="7"/>
      <c r="MUX23" s="7"/>
      <c r="MVC23" s="7"/>
      <c r="MVH23" s="7"/>
      <c r="MVM23" s="7"/>
      <c r="MVR23" s="7"/>
      <c r="MVW23" s="7"/>
      <c r="MWB23" s="7"/>
      <c r="MWG23" s="7"/>
      <c r="MWL23" s="7"/>
      <c r="MWQ23" s="7"/>
      <c r="MWV23" s="7"/>
      <c r="MXA23" s="7"/>
      <c r="MXF23" s="7"/>
      <c r="MXK23" s="7"/>
      <c r="MXP23" s="7"/>
      <c r="MXU23" s="7"/>
      <c r="MXZ23" s="7"/>
      <c r="MYE23" s="7"/>
      <c r="MYJ23" s="7"/>
      <c r="MYO23" s="7"/>
      <c r="MYT23" s="7"/>
      <c r="MYY23" s="7"/>
      <c r="MZD23" s="7"/>
      <c r="MZI23" s="7"/>
      <c r="MZN23" s="7"/>
      <c r="MZS23" s="7"/>
      <c r="MZX23" s="7"/>
      <c r="NAC23" s="7"/>
      <c r="NAH23" s="7"/>
      <c r="NAM23" s="7"/>
      <c r="NAR23" s="7"/>
      <c r="NAW23" s="7"/>
      <c r="NBB23" s="7"/>
      <c r="NBG23" s="7"/>
      <c r="NBL23" s="7"/>
      <c r="NBQ23" s="7"/>
      <c r="NBV23" s="7"/>
      <c r="NCA23" s="7"/>
      <c r="NCF23" s="7"/>
      <c r="NCK23" s="7"/>
      <c r="NCP23" s="7"/>
      <c r="NCU23" s="7"/>
      <c r="NCZ23" s="7"/>
      <c r="NDE23" s="7"/>
      <c r="NDJ23" s="7"/>
      <c r="NDO23" s="7"/>
      <c r="NDT23" s="7"/>
      <c r="NDY23" s="7"/>
      <c r="NED23" s="7"/>
      <c r="NEI23" s="7"/>
      <c r="NEN23" s="7"/>
      <c r="NES23" s="7"/>
      <c r="NEX23" s="7"/>
      <c r="NFC23" s="7"/>
      <c r="NFH23" s="7"/>
      <c r="NFM23" s="7"/>
      <c r="NFR23" s="7"/>
      <c r="NFW23" s="7"/>
      <c r="NGB23" s="7"/>
      <c r="NGG23" s="7"/>
      <c r="NGL23" s="7"/>
      <c r="NGQ23" s="7"/>
      <c r="NGV23" s="7"/>
      <c r="NHA23" s="7"/>
      <c r="NHF23" s="7"/>
      <c r="NHK23" s="7"/>
      <c r="NHP23" s="7"/>
      <c r="NHU23" s="7"/>
      <c r="NHZ23" s="7"/>
      <c r="NIE23" s="7"/>
      <c r="NIJ23" s="7"/>
      <c r="NIO23" s="7"/>
      <c r="NIT23" s="7"/>
      <c r="NIY23" s="7"/>
      <c r="NJD23" s="7"/>
      <c r="NJI23" s="7"/>
      <c r="NJN23" s="7"/>
      <c r="NJS23" s="7"/>
      <c r="NJX23" s="7"/>
      <c r="NKC23" s="7"/>
      <c r="NKH23" s="7"/>
      <c r="NKM23" s="7"/>
      <c r="NKR23" s="7"/>
      <c r="NKW23" s="7"/>
      <c r="NLB23" s="7"/>
      <c r="NLG23" s="7"/>
      <c r="NLL23" s="7"/>
      <c r="NLQ23" s="7"/>
      <c r="NLV23" s="7"/>
      <c r="NMA23" s="7"/>
      <c r="NMF23" s="7"/>
      <c r="NMK23" s="7"/>
      <c r="NMP23" s="7"/>
      <c r="NMU23" s="7"/>
      <c r="NMZ23" s="7"/>
      <c r="NNE23" s="7"/>
      <c r="NNJ23" s="7"/>
      <c r="NNO23" s="7"/>
      <c r="NNT23" s="7"/>
      <c r="NNY23" s="7"/>
      <c r="NOD23" s="7"/>
      <c r="NOI23" s="7"/>
      <c r="NON23" s="7"/>
      <c r="NOS23" s="7"/>
      <c r="NOX23" s="7"/>
      <c r="NPC23" s="7"/>
      <c r="NPH23" s="7"/>
      <c r="NPM23" s="7"/>
      <c r="NPR23" s="7"/>
      <c r="NPW23" s="7"/>
      <c r="NQB23" s="7"/>
      <c r="NQG23" s="7"/>
      <c r="NQL23" s="7"/>
      <c r="NQQ23" s="7"/>
      <c r="NQV23" s="7"/>
      <c r="NRA23" s="7"/>
      <c r="NRF23" s="7"/>
      <c r="NRK23" s="7"/>
      <c r="NRP23" s="7"/>
      <c r="NRU23" s="7"/>
      <c r="NRZ23" s="7"/>
      <c r="NSE23" s="7"/>
      <c r="NSJ23" s="7"/>
      <c r="NSO23" s="7"/>
      <c r="NST23" s="7"/>
      <c r="NSY23" s="7"/>
      <c r="NTD23" s="7"/>
      <c r="NTI23" s="7"/>
      <c r="NTN23" s="7"/>
      <c r="NTS23" s="7"/>
      <c r="NTX23" s="7"/>
      <c r="NUC23" s="7"/>
      <c r="NUH23" s="7"/>
      <c r="NUM23" s="7"/>
      <c r="NUR23" s="7"/>
      <c r="NUW23" s="7"/>
      <c r="NVB23" s="7"/>
      <c r="NVG23" s="7"/>
      <c r="NVL23" s="7"/>
      <c r="NVQ23" s="7"/>
      <c r="NVV23" s="7"/>
      <c r="NWA23" s="7"/>
      <c r="NWF23" s="7"/>
      <c r="NWK23" s="7"/>
      <c r="NWP23" s="7"/>
      <c r="NWU23" s="7"/>
      <c r="NWZ23" s="7"/>
      <c r="NXE23" s="7"/>
      <c r="NXJ23" s="7"/>
      <c r="NXO23" s="7"/>
      <c r="NXT23" s="7"/>
      <c r="NXY23" s="7"/>
      <c r="NYD23" s="7"/>
      <c r="NYI23" s="7"/>
      <c r="NYN23" s="7"/>
      <c r="NYS23" s="7"/>
      <c r="NYX23" s="7"/>
      <c r="NZC23" s="7"/>
      <c r="NZH23" s="7"/>
      <c r="NZM23" s="7"/>
      <c r="NZR23" s="7"/>
      <c r="NZW23" s="7"/>
      <c r="OAB23" s="7"/>
      <c r="OAG23" s="7"/>
      <c r="OAL23" s="7"/>
      <c r="OAQ23" s="7"/>
      <c r="OAV23" s="7"/>
      <c r="OBA23" s="7"/>
      <c r="OBF23" s="7"/>
      <c r="OBK23" s="7"/>
      <c r="OBP23" s="7"/>
      <c r="OBU23" s="7"/>
      <c r="OBZ23" s="7"/>
      <c r="OCE23" s="7"/>
      <c r="OCJ23" s="7"/>
      <c r="OCO23" s="7"/>
      <c r="OCT23" s="7"/>
      <c r="OCY23" s="7"/>
      <c r="ODD23" s="7"/>
      <c r="ODI23" s="7"/>
      <c r="ODN23" s="7"/>
      <c r="ODS23" s="7"/>
      <c r="ODX23" s="7"/>
      <c r="OEC23" s="7"/>
      <c r="OEH23" s="7"/>
      <c r="OEM23" s="7"/>
      <c r="OER23" s="7"/>
      <c r="OEW23" s="7"/>
      <c r="OFB23" s="7"/>
      <c r="OFG23" s="7"/>
      <c r="OFL23" s="7"/>
      <c r="OFQ23" s="7"/>
      <c r="OFV23" s="7"/>
      <c r="OGA23" s="7"/>
      <c r="OGF23" s="7"/>
      <c r="OGK23" s="7"/>
      <c r="OGP23" s="7"/>
      <c r="OGU23" s="7"/>
      <c r="OGZ23" s="7"/>
      <c r="OHE23" s="7"/>
      <c r="OHJ23" s="7"/>
      <c r="OHO23" s="7"/>
      <c r="OHT23" s="7"/>
      <c r="OHY23" s="7"/>
      <c r="OID23" s="7"/>
      <c r="OII23" s="7"/>
      <c r="OIN23" s="7"/>
      <c r="OIS23" s="7"/>
      <c r="OIX23" s="7"/>
      <c r="OJC23" s="7"/>
      <c r="OJH23" s="7"/>
      <c r="OJM23" s="7"/>
      <c r="OJR23" s="7"/>
      <c r="OJW23" s="7"/>
      <c r="OKB23" s="7"/>
      <c r="OKG23" s="7"/>
      <c r="OKL23" s="7"/>
      <c r="OKQ23" s="7"/>
      <c r="OKV23" s="7"/>
      <c r="OLA23" s="7"/>
      <c r="OLF23" s="7"/>
      <c r="OLK23" s="7"/>
      <c r="OLP23" s="7"/>
      <c r="OLU23" s="7"/>
      <c r="OLZ23" s="7"/>
      <c r="OME23" s="7"/>
      <c r="OMJ23" s="7"/>
      <c r="OMO23" s="7"/>
      <c r="OMT23" s="7"/>
      <c r="OMY23" s="7"/>
      <c r="OND23" s="7"/>
      <c r="ONI23" s="7"/>
      <c r="ONN23" s="7"/>
      <c r="ONS23" s="7"/>
      <c r="ONX23" s="7"/>
      <c r="OOC23" s="7"/>
      <c r="OOH23" s="7"/>
      <c r="OOM23" s="7"/>
      <c r="OOR23" s="7"/>
      <c r="OOW23" s="7"/>
      <c r="OPB23" s="7"/>
      <c r="OPG23" s="7"/>
      <c r="OPL23" s="7"/>
      <c r="OPQ23" s="7"/>
      <c r="OPV23" s="7"/>
      <c r="OQA23" s="7"/>
      <c r="OQF23" s="7"/>
      <c r="OQK23" s="7"/>
      <c r="OQP23" s="7"/>
      <c r="OQU23" s="7"/>
      <c r="OQZ23" s="7"/>
      <c r="ORE23" s="7"/>
      <c r="ORJ23" s="7"/>
      <c r="ORO23" s="7"/>
      <c r="ORT23" s="7"/>
      <c r="ORY23" s="7"/>
      <c r="OSD23" s="7"/>
      <c r="OSI23" s="7"/>
      <c r="OSN23" s="7"/>
      <c r="OSS23" s="7"/>
      <c r="OSX23" s="7"/>
      <c r="OTC23" s="7"/>
      <c r="OTH23" s="7"/>
      <c r="OTM23" s="7"/>
      <c r="OTR23" s="7"/>
      <c r="OTW23" s="7"/>
      <c r="OUB23" s="7"/>
      <c r="OUG23" s="7"/>
      <c r="OUL23" s="7"/>
      <c r="OUQ23" s="7"/>
      <c r="OUV23" s="7"/>
      <c r="OVA23" s="7"/>
      <c r="OVF23" s="7"/>
      <c r="OVK23" s="7"/>
      <c r="OVP23" s="7"/>
      <c r="OVU23" s="7"/>
      <c r="OVZ23" s="7"/>
      <c r="OWE23" s="7"/>
      <c r="OWJ23" s="7"/>
      <c r="OWO23" s="7"/>
      <c r="OWT23" s="7"/>
      <c r="OWY23" s="7"/>
      <c r="OXD23" s="7"/>
      <c r="OXI23" s="7"/>
      <c r="OXN23" s="7"/>
      <c r="OXS23" s="7"/>
      <c r="OXX23" s="7"/>
      <c r="OYC23" s="7"/>
      <c r="OYH23" s="7"/>
      <c r="OYM23" s="7"/>
      <c r="OYR23" s="7"/>
      <c r="OYW23" s="7"/>
      <c r="OZB23" s="7"/>
      <c r="OZG23" s="7"/>
      <c r="OZL23" s="7"/>
      <c r="OZQ23" s="7"/>
      <c r="OZV23" s="7"/>
      <c r="PAA23" s="7"/>
      <c r="PAF23" s="7"/>
      <c r="PAK23" s="7"/>
      <c r="PAP23" s="7"/>
      <c r="PAU23" s="7"/>
      <c r="PAZ23" s="7"/>
      <c r="PBE23" s="7"/>
      <c r="PBJ23" s="7"/>
      <c r="PBO23" s="7"/>
      <c r="PBT23" s="7"/>
      <c r="PBY23" s="7"/>
      <c r="PCD23" s="7"/>
      <c r="PCI23" s="7"/>
      <c r="PCN23" s="7"/>
      <c r="PCS23" s="7"/>
      <c r="PCX23" s="7"/>
      <c r="PDC23" s="7"/>
      <c r="PDH23" s="7"/>
      <c r="PDM23" s="7"/>
      <c r="PDR23" s="7"/>
      <c r="PDW23" s="7"/>
      <c r="PEB23" s="7"/>
      <c r="PEG23" s="7"/>
      <c r="PEL23" s="7"/>
      <c r="PEQ23" s="7"/>
      <c r="PEV23" s="7"/>
      <c r="PFA23" s="7"/>
      <c r="PFF23" s="7"/>
      <c r="PFK23" s="7"/>
      <c r="PFP23" s="7"/>
      <c r="PFU23" s="7"/>
      <c r="PFZ23" s="7"/>
      <c r="PGE23" s="7"/>
      <c r="PGJ23" s="7"/>
      <c r="PGO23" s="7"/>
      <c r="PGT23" s="7"/>
      <c r="PGY23" s="7"/>
      <c r="PHD23" s="7"/>
      <c r="PHI23" s="7"/>
      <c r="PHN23" s="7"/>
      <c r="PHS23" s="7"/>
      <c r="PHX23" s="7"/>
      <c r="PIC23" s="7"/>
      <c r="PIH23" s="7"/>
      <c r="PIM23" s="7"/>
      <c r="PIR23" s="7"/>
      <c r="PIW23" s="7"/>
      <c r="PJB23" s="7"/>
      <c r="PJG23" s="7"/>
      <c r="PJL23" s="7"/>
      <c r="PJQ23" s="7"/>
      <c r="PJV23" s="7"/>
      <c r="PKA23" s="7"/>
      <c r="PKF23" s="7"/>
      <c r="PKK23" s="7"/>
      <c r="PKP23" s="7"/>
      <c r="PKU23" s="7"/>
      <c r="PKZ23" s="7"/>
      <c r="PLE23" s="7"/>
      <c r="PLJ23" s="7"/>
      <c r="PLO23" s="7"/>
      <c r="PLT23" s="7"/>
      <c r="PLY23" s="7"/>
      <c r="PMD23" s="7"/>
      <c r="PMI23" s="7"/>
      <c r="PMN23" s="7"/>
      <c r="PMS23" s="7"/>
      <c r="PMX23" s="7"/>
      <c r="PNC23" s="7"/>
      <c r="PNH23" s="7"/>
      <c r="PNM23" s="7"/>
      <c r="PNR23" s="7"/>
      <c r="PNW23" s="7"/>
      <c r="POB23" s="7"/>
      <c r="POG23" s="7"/>
      <c r="POL23" s="7"/>
      <c r="POQ23" s="7"/>
      <c r="POV23" s="7"/>
      <c r="PPA23" s="7"/>
      <c r="PPF23" s="7"/>
      <c r="PPK23" s="7"/>
      <c r="PPP23" s="7"/>
      <c r="PPU23" s="7"/>
      <c r="PPZ23" s="7"/>
      <c r="PQE23" s="7"/>
      <c r="PQJ23" s="7"/>
      <c r="PQO23" s="7"/>
      <c r="PQT23" s="7"/>
      <c r="PQY23" s="7"/>
      <c r="PRD23" s="7"/>
      <c r="PRI23" s="7"/>
      <c r="PRN23" s="7"/>
      <c r="PRS23" s="7"/>
      <c r="PRX23" s="7"/>
      <c r="PSC23" s="7"/>
      <c r="PSH23" s="7"/>
      <c r="PSM23" s="7"/>
      <c r="PSR23" s="7"/>
      <c r="PSW23" s="7"/>
      <c r="PTB23" s="7"/>
      <c r="PTG23" s="7"/>
      <c r="PTL23" s="7"/>
      <c r="PTQ23" s="7"/>
      <c r="PTV23" s="7"/>
      <c r="PUA23" s="7"/>
      <c r="PUF23" s="7"/>
      <c r="PUK23" s="7"/>
      <c r="PUP23" s="7"/>
      <c r="PUU23" s="7"/>
      <c r="PUZ23" s="7"/>
      <c r="PVE23" s="7"/>
      <c r="PVJ23" s="7"/>
      <c r="PVO23" s="7"/>
      <c r="PVT23" s="7"/>
      <c r="PVY23" s="7"/>
      <c r="PWD23" s="7"/>
      <c r="PWI23" s="7"/>
      <c r="PWN23" s="7"/>
      <c r="PWS23" s="7"/>
      <c r="PWX23" s="7"/>
      <c r="PXC23" s="7"/>
      <c r="PXH23" s="7"/>
      <c r="PXM23" s="7"/>
      <c r="PXR23" s="7"/>
      <c r="PXW23" s="7"/>
      <c r="PYB23" s="7"/>
      <c r="PYG23" s="7"/>
      <c r="PYL23" s="7"/>
      <c r="PYQ23" s="7"/>
      <c r="PYV23" s="7"/>
      <c r="PZA23" s="7"/>
      <c r="PZF23" s="7"/>
      <c r="PZK23" s="7"/>
      <c r="PZP23" s="7"/>
      <c r="PZU23" s="7"/>
      <c r="PZZ23" s="7"/>
      <c r="QAE23" s="7"/>
      <c r="QAJ23" s="7"/>
      <c r="QAO23" s="7"/>
      <c r="QAT23" s="7"/>
      <c r="QAY23" s="7"/>
      <c r="QBD23" s="7"/>
      <c r="QBI23" s="7"/>
      <c r="QBN23" s="7"/>
      <c r="QBS23" s="7"/>
      <c r="QBX23" s="7"/>
      <c r="QCC23" s="7"/>
      <c r="QCH23" s="7"/>
      <c r="QCM23" s="7"/>
      <c r="QCR23" s="7"/>
      <c r="QCW23" s="7"/>
      <c r="QDB23" s="7"/>
      <c r="QDG23" s="7"/>
      <c r="QDL23" s="7"/>
      <c r="QDQ23" s="7"/>
      <c r="QDV23" s="7"/>
      <c r="QEA23" s="7"/>
      <c r="QEF23" s="7"/>
      <c r="QEK23" s="7"/>
      <c r="QEP23" s="7"/>
      <c r="QEU23" s="7"/>
      <c r="QEZ23" s="7"/>
      <c r="QFE23" s="7"/>
      <c r="QFJ23" s="7"/>
      <c r="QFO23" s="7"/>
      <c r="QFT23" s="7"/>
      <c r="QFY23" s="7"/>
      <c r="QGD23" s="7"/>
      <c r="QGI23" s="7"/>
      <c r="QGN23" s="7"/>
      <c r="QGS23" s="7"/>
      <c r="QGX23" s="7"/>
      <c r="QHC23" s="7"/>
      <c r="QHH23" s="7"/>
      <c r="QHM23" s="7"/>
      <c r="QHR23" s="7"/>
      <c r="QHW23" s="7"/>
      <c r="QIB23" s="7"/>
      <c r="QIG23" s="7"/>
      <c r="QIL23" s="7"/>
      <c r="QIQ23" s="7"/>
      <c r="QIV23" s="7"/>
      <c r="QJA23" s="7"/>
      <c r="QJF23" s="7"/>
      <c r="QJK23" s="7"/>
      <c r="QJP23" s="7"/>
      <c r="QJU23" s="7"/>
      <c r="QJZ23" s="7"/>
      <c r="QKE23" s="7"/>
      <c r="QKJ23" s="7"/>
      <c r="QKO23" s="7"/>
      <c r="QKT23" s="7"/>
      <c r="QKY23" s="7"/>
      <c r="QLD23" s="7"/>
      <c r="QLI23" s="7"/>
      <c r="QLN23" s="7"/>
      <c r="QLS23" s="7"/>
      <c r="QLX23" s="7"/>
      <c r="QMC23" s="7"/>
      <c r="QMH23" s="7"/>
      <c r="QMM23" s="7"/>
      <c r="QMR23" s="7"/>
      <c r="QMW23" s="7"/>
      <c r="QNB23" s="7"/>
      <c r="QNG23" s="7"/>
      <c r="QNL23" s="7"/>
      <c r="QNQ23" s="7"/>
      <c r="QNV23" s="7"/>
      <c r="QOA23" s="7"/>
      <c r="QOF23" s="7"/>
      <c r="QOK23" s="7"/>
      <c r="QOP23" s="7"/>
      <c r="QOU23" s="7"/>
      <c r="QOZ23" s="7"/>
      <c r="QPE23" s="7"/>
      <c r="QPJ23" s="7"/>
      <c r="QPO23" s="7"/>
      <c r="QPT23" s="7"/>
      <c r="QPY23" s="7"/>
      <c r="QQD23" s="7"/>
      <c r="QQI23" s="7"/>
      <c r="QQN23" s="7"/>
      <c r="QQS23" s="7"/>
      <c r="QQX23" s="7"/>
      <c r="QRC23" s="7"/>
      <c r="QRH23" s="7"/>
      <c r="QRM23" s="7"/>
      <c r="QRR23" s="7"/>
      <c r="QRW23" s="7"/>
      <c r="QSB23" s="7"/>
      <c r="QSG23" s="7"/>
      <c r="QSL23" s="7"/>
      <c r="QSQ23" s="7"/>
      <c r="QSV23" s="7"/>
      <c r="QTA23" s="7"/>
      <c r="QTF23" s="7"/>
      <c r="QTK23" s="7"/>
      <c r="QTP23" s="7"/>
      <c r="QTU23" s="7"/>
      <c r="QTZ23" s="7"/>
      <c r="QUE23" s="7"/>
      <c r="QUJ23" s="7"/>
      <c r="QUO23" s="7"/>
      <c r="QUT23" s="7"/>
      <c r="QUY23" s="7"/>
      <c r="QVD23" s="7"/>
      <c r="QVI23" s="7"/>
      <c r="QVN23" s="7"/>
      <c r="QVS23" s="7"/>
      <c r="QVX23" s="7"/>
      <c r="QWC23" s="7"/>
      <c r="QWH23" s="7"/>
      <c r="QWM23" s="7"/>
      <c r="QWR23" s="7"/>
      <c r="QWW23" s="7"/>
      <c r="QXB23" s="7"/>
      <c r="QXG23" s="7"/>
      <c r="QXL23" s="7"/>
      <c r="QXQ23" s="7"/>
      <c r="QXV23" s="7"/>
      <c r="QYA23" s="7"/>
      <c r="QYF23" s="7"/>
      <c r="QYK23" s="7"/>
      <c r="QYP23" s="7"/>
      <c r="QYU23" s="7"/>
      <c r="QYZ23" s="7"/>
      <c r="QZE23" s="7"/>
      <c r="QZJ23" s="7"/>
      <c r="QZO23" s="7"/>
      <c r="QZT23" s="7"/>
      <c r="QZY23" s="7"/>
      <c r="RAD23" s="7"/>
      <c r="RAI23" s="7"/>
      <c r="RAN23" s="7"/>
      <c r="RAS23" s="7"/>
      <c r="RAX23" s="7"/>
      <c r="RBC23" s="7"/>
      <c r="RBH23" s="7"/>
      <c r="RBM23" s="7"/>
      <c r="RBR23" s="7"/>
      <c r="RBW23" s="7"/>
      <c r="RCB23" s="7"/>
      <c r="RCG23" s="7"/>
      <c r="RCL23" s="7"/>
      <c r="RCQ23" s="7"/>
      <c r="RCV23" s="7"/>
      <c r="RDA23" s="7"/>
      <c r="RDF23" s="7"/>
      <c r="RDK23" s="7"/>
      <c r="RDP23" s="7"/>
      <c r="RDU23" s="7"/>
      <c r="RDZ23" s="7"/>
      <c r="REE23" s="7"/>
      <c r="REJ23" s="7"/>
      <c r="REO23" s="7"/>
      <c r="RET23" s="7"/>
      <c r="REY23" s="7"/>
      <c r="RFD23" s="7"/>
      <c r="RFI23" s="7"/>
      <c r="RFN23" s="7"/>
      <c r="RFS23" s="7"/>
      <c r="RFX23" s="7"/>
      <c r="RGC23" s="7"/>
      <c r="RGH23" s="7"/>
      <c r="RGM23" s="7"/>
      <c r="RGR23" s="7"/>
      <c r="RGW23" s="7"/>
      <c r="RHB23" s="7"/>
      <c r="RHG23" s="7"/>
      <c r="RHL23" s="7"/>
      <c r="RHQ23" s="7"/>
      <c r="RHV23" s="7"/>
      <c r="RIA23" s="7"/>
      <c r="RIF23" s="7"/>
      <c r="RIK23" s="7"/>
      <c r="RIP23" s="7"/>
      <c r="RIU23" s="7"/>
      <c r="RIZ23" s="7"/>
      <c r="RJE23" s="7"/>
      <c r="RJJ23" s="7"/>
      <c r="RJO23" s="7"/>
      <c r="RJT23" s="7"/>
      <c r="RJY23" s="7"/>
      <c r="RKD23" s="7"/>
      <c r="RKI23" s="7"/>
      <c r="RKN23" s="7"/>
      <c r="RKS23" s="7"/>
      <c r="RKX23" s="7"/>
      <c r="RLC23" s="7"/>
      <c r="RLH23" s="7"/>
      <c r="RLM23" s="7"/>
      <c r="RLR23" s="7"/>
      <c r="RLW23" s="7"/>
      <c r="RMB23" s="7"/>
      <c r="RMG23" s="7"/>
      <c r="RML23" s="7"/>
      <c r="RMQ23" s="7"/>
      <c r="RMV23" s="7"/>
      <c r="RNA23" s="7"/>
      <c r="RNF23" s="7"/>
      <c r="RNK23" s="7"/>
      <c r="RNP23" s="7"/>
      <c r="RNU23" s="7"/>
      <c r="RNZ23" s="7"/>
      <c r="ROE23" s="7"/>
      <c r="ROJ23" s="7"/>
      <c r="ROO23" s="7"/>
      <c r="ROT23" s="7"/>
      <c r="ROY23" s="7"/>
      <c r="RPD23" s="7"/>
      <c r="RPI23" s="7"/>
      <c r="RPN23" s="7"/>
      <c r="RPS23" s="7"/>
      <c r="RPX23" s="7"/>
      <c r="RQC23" s="7"/>
      <c r="RQH23" s="7"/>
      <c r="RQM23" s="7"/>
      <c r="RQR23" s="7"/>
      <c r="RQW23" s="7"/>
      <c r="RRB23" s="7"/>
      <c r="RRG23" s="7"/>
      <c r="RRL23" s="7"/>
      <c r="RRQ23" s="7"/>
      <c r="RRV23" s="7"/>
      <c r="RSA23" s="7"/>
      <c r="RSF23" s="7"/>
      <c r="RSK23" s="7"/>
      <c r="RSP23" s="7"/>
      <c r="RSU23" s="7"/>
      <c r="RSZ23" s="7"/>
      <c r="RTE23" s="7"/>
      <c r="RTJ23" s="7"/>
      <c r="RTO23" s="7"/>
      <c r="RTT23" s="7"/>
      <c r="RTY23" s="7"/>
      <c r="RUD23" s="7"/>
      <c r="RUI23" s="7"/>
      <c r="RUN23" s="7"/>
      <c r="RUS23" s="7"/>
      <c r="RUX23" s="7"/>
      <c r="RVC23" s="7"/>
      <c r="RVH23" s="7"/>
      <c r="RVM23" s="7"/>
      <c r="RVR23" s="7"/>
      <c r="RVW23" s="7"/>
      <c r="RWB23" s="7"/>
      <c r="RWG23" s="7"/>
      <c r="RWL23" s="7"/>
      <c r="RWQ23" s="7"/>
      <c r="RWV23" s="7"/>
      <c r="RXA23" s="7"/>
      <c r="RXF23" s="7"/>
      <c r="RXK23" s="7"/>
      <c r="RXP23" s="7"/>
      <c r="RXU23" s="7"/>
      <c r="RXZ23" s="7"/>
      <c r="RYE23" s="7"/>
      <c r="RYJ23" s="7"/>
      <c r="RYO23" s="7"/>
      <c r="RYT23" s="7"/>
      <c r="RYY23" s="7"/>
      <c r="RZD23" s="7"/>
      <c r="RZI23" s="7"/>
      <c r="RZN23" s="7"/>
      <c r="RZS23" s="7"/>
      <c r="RZX23" s="7"/>
      <c r="SAC23" s="7"/>
      <c r="SAH23" s="7"/>
      <c r="SAM23" s="7"/>
      <c r="SAR23" s="7"/>
      <c r="SAW23" s="7"/>
      <c r="SBB23" s="7"/>
      <c r="SBG23" s="7"/>
      <c r="SBL23" s="7"/>
      <c r="SBQ23" s="7"/>
      <c r="SBV23" s="7"/>
      <c r="SCA23" s="7"/>
      <c r="SCF23" s="7"/>
      <c r="SCK23" s="7"/>
      <c r="SCP23" s="7"/>
      <c r="SCU23" s="7"/>
      <c r="SCZ23" s="7"/>
      <c r="SDE23" s="7"/>
      <c r="SDJ23" s="7"/>
      <c r="SDO23" s="7"/>
      <c r="SDT23" s="7"/>
      <c r="SDY23" s="7"/>
      <c r="SED23" s="7"/>
      <c r="SEI23" s="7"/>
      <c r="SEN23" s="7"/>
      <c r="SES23" s="7"/>
      <c r="SEX23" s="7"/>
      <c r="SFC23" s="7"/>
      <c r="SFH23" s="7"/>
      <c r="SFM23" s="7"/>
      <c r="SFR23" s="7"/>
      <c r="SFW23" s="7"/>
      <c r="SGB23" s="7"/>
      <c r="SGG23" s="7"/>
      <c r="SGL23" s="7"/>
      <c r="SGQ23" s="7"/>
      <c r="SGV23" s="7"/>
      <c r="SHA23" s="7"/>
      <c r="SHF23" s="7"/>
      <c r="SHK23" s="7"/>
      <c r="SHP23" s="7"/>
      <c r="SHU23" s="7"/>
      <c r="SHZ23" s="7"/>
      <c r="SIE23" s="7"/>
      <c r="SIJ23" s="7"/>
      <c r="SIO23" s="7"/>
      <c r="SIT23" s="7"/>
      <c r="SIY23" s="7"/>
      <c r="SJD23" s="7"/>
      <c r="SJI23" s="7"/>
      <c r="SJN23" s="7"/>
      <c r="SJS23" s="7"/>
      <c r="SJX23" s="7"/>
      <c r="SKC23" s="7"/>
      <c r="SKH23" s="7"/>
      <c r="SKM23" s="7"/>
      <c r="SKR23" s="7"/>
      <c r="SKW23" s="7"/>
      <c r="SLB23" s="7"/>
      <c r="SLG23" s="7"/>
      <c r="SLL23" s="7"/>
      <c r="SLQ23" s="7"/>
      <c r="SLV23" s="7"/>
      <c r="SMA23" s="7"/>
      <c r="SMF23" s="7"/>
      <c r="SMK23" s="7"/>
      <c r="SMP23" s="7"/>
      <c r="SMU23" s="7"/>
      <c r="SMZ23" s="7"/>
      <c r="SNE23" s="7"/>
      <c r="SNJ23" s="7"/>
      <c r="SNO23" s="7"/>
      <c r="SNT23" s="7"/>
      <c r="SNY23" s="7"/>
      <c r="SOD23" s="7"/>
      <c r="SOI23" s="7"/>
      <c r="SON23" s="7"/>
      <c r="SOS23" s="7"/>
      <c r="SOX23" s="7"/>
      <c r="SPC23" s="7"/>
      <c r="SPH23" s="7"/>
      <c r="SPM23" s="7"/>
      <c r="SPR23" s="7"/>
      <c r="SPW23" s="7"/>
      <c r="SQB23" s="7"/>
      <c r="SQG23" s="7"/>
      <c r="SQL23" s="7"/>
      <c r="SQQ23" s="7"/>
      <c r="SQV23" s="7"/>
      <c r="SRA23" s="7"/>
      <c r="SRF23" s="7"/>
      <c r="SRK23" s="7"/>
      <c r="SRP23" s="7"/>
      <c r="SRU23" s="7"/>
      <c r="SRZ23" s="7"/>
      <c r="SSE23" s="7"/>
      <c r="SSJ23" s="7"/>
      <c r="SSO23" s="7"/>
      <c r="SST23" s="7"/>
      <c r="SSY23" s="7"/>
      <c r="STD23" s="7"/>
      <c r="STI23" s="7"/>
      <c r="STN23" s="7"/>
      <c r="STS23" s="7"/>
      <c r="STX23" s="7"/>
      <c r="SUC23" s="7"/>
      <c r="SUH23" s="7"/>
      <c r="SUM23" s="7"/>
      <c r="SUR23" s="7"/>
      <c r="SUW23" s="7"/>
      <c r="SVB23" s="7"/>
      <c r="SVG23" s="7"/>
      <c r="SVL23" s="7"/>
      <c r="SVQ23" s="7"/>
      <c r="SVV23" s="7"/>
      <c r="SWA23" s="7"/>
      <c r="SWF23" s="7"/>
      <c r="SWK23" s="7"/>
      <c r="SWP23" s="7"/>
      <c r="SWU23" s="7"/>
      <c r="SWZ23" s="7"/>
      <c r="SXE23" s="7"/>
      <c r="SXJ23" s="7"/>
      <c r="SXO23" s="7"/>
      <c r="SXT23" s="7"/>
      <c r="SXY23" s="7"/>
      <c r="SYD23" s="7"/>
      <c r="SYI23" s="7"/>
      <c r="SYN23" s="7"/>
      <c r="SYS23" s="7"/>
      <c r="SYX23" s="7"/>
      <c r="SZC23" s="7"/>
      <c r="SZH23" s="7"/>
      <c r="SZM23" s="7"/>
      <c r="SZR23" s="7"/>
      <c r="SZW23" s="7"/>
      <c r="TAB23" s="7"/>
      <c r="TAG23" s="7"/>
      <c r="TAL23" s="7"/>
      <c r="TAQ23" s="7"/>
      <c r="TAV23" s="7"/>
      <c r="TBA23" s="7"/>
      <c r="TBF23" s="7"/>
      <c r="TBK23" s="7"/>
      <c r="TBP23" s="7"/>
      <c r="TBU23" s="7"/>
      <c r="TBZ23" s="7"/>
      <c r="TCE23" s="7"/>
      <c r="TCJ23" s="7"/>
      <c r="TCO23" s="7"/>
      <c r="TCT23" s="7"/>
      <c r="TCY23" s="7"/>
      <c r="TDD23" s="7"/>
      <c r="TDI23" s="7"/>
      <c r="TDN23" s="7"/>
      <c r="TDS23" s="7"/>
      <c r="TDX23" s="7"/>
      <c r="TEC23" s="7"/>
      <c r="TEH23" s="7"/>
      <c r="TEM23" s="7"/>
      <c r="TER23" s="7"/>
      <c r="TEW23" s="7"/>
      <c r="TFB23" s="7"/>
      <c r="TFG23" s="7"/>
      <c r="TFL23" s="7"/>
      <c r="TFQ23" s="7"/>
      <c r="TFV23" s="7"/>
      <c r="TGA23" s="7"/>
      <c r="TGF23" s="7"/>
      <c r="TGK23" s="7"/>
      <c r="TGP23" s="7"/>
      <c r="TGU23" s="7"/>
      <c r="TGZ23" s="7"/>
      <c r="THE23" s="7"/>
      <c r="THJ23" s="7"/>
      <c r="THO23" s="7"/>
      <c r="THT23" s="7"/>
      <c r="THY23" s="7"/>
      <c r="TID23" s="7"/>
      <c r="TII23" s="7"/>
      <c r="TIN23" s="7"/>
      <c r="TIS23" s="7"/>
      <c r="TIX23" s="7"/>
      <c r="TJC23" s="7"/>
      <c r="TJH23" s="7"/>
      <c r="TJM23" s="7"/>
      <c r="TJR23" s="7"/>
      <c r="TJW23" s="7"/>
      <c r="TKB23" s="7"/>
      <c r="TKG23" s="7"/>
      <c r="TKL23" s="7"/>
      <c r="TKQ23" s="7"/>
      <c r="TKV23" s="7"/>
      <c r="TLA23" s="7"/>
      <c r="TLF23" s="7"/>
      <c r="TLK23" s="7"/>
      <c r="TLP23" s="7"/>
      <c r="TLU23" s="7"/>
      <c r="TLZ23" s="7"/>
      <c r="TME23" s="7"/>
      <c r="TMJ23" s="7"/>
      <c r="TMO23" s="7"/>
      <c r="TMT23" s="7"/>
      <c r="TMY23" s="7"/>
      <c r="TND23" s="7"/>
      <c r="TNI23" s="7"/>
      <c r="TNN23" s="7"/>
      <c r="TNS23" s="7"/>
      <c r="TNX23" s="7"/>
      <c r="TOC23" s="7"/>
      <c r="TOH23" s="7"/>
      <c r="TOM23" s="7"/>
      <c r="TOR23" s="7"/>
      <c r="TOW23" s="7"/>
      <c r="TPB23" s="7"/>
      <c r="TPG23" s="7"/>
      <c r="TPL23" s="7"/>
      <c r="TPQ23" s="7"/>
      <c r="TPV23" s="7"/>
      <c r="TQA23" s="7"/>
      <c r="TQF23" s="7"/>
      <c r="TQK23" s="7"/>
      <c r="TQP23" s="7"/>
      <c r="TQU23" s="7"/>
      <c r="TQZ23" s="7"/>
      <c r="TRE23" s="7"/>
      <c r="TRJ23" s="7"/>
      <c r="TRO23" s="7"/>
      <c r="TRT23" s="7"/>
      <c r="TRY23" s="7"/>
      <c r="TSD23" s="7"/>
      <c r="TSI23" s="7"/>
      <c r="TSN23" s="7"/>
      <c r="TSS23" s="7"/>
      <c r="TSX23" s="7"/>
      <c r="TTC23" s="7"/>
      <c r="TTH23" s="7"/>
      <c r="TTM23" s="7"/>
      <c r="TTR23" s="7"/>
      <c r="TTW23" s="7"/>
      <c r="TUB23" s="7"/>
      <c r="TUG23" s="7"/>
      <c r="TUL23" s="7"/>
      <c r="TUQ23" s="7"/>
      <c r="TUV23" s="7"/>
      <c r="TVA23" s="7"/>
      <c r="TVF23" s="7"/>
      <c r="TVK23" s="7"/>
      <c r="TVP23" s="7"/>
      <c r="TVU23" s="7"/>
      <c r="TVZ23" s="7"/>
      <c r="TWE23" s="7"/>
      <c r="TWJ23" s="7"/>
      <c r="TWO23" s="7"/>
      <c r="TWT23" s="7"/>
      <c r="TWY23" s="7"/>
      <c r="TXD23" s="7"/>
      <c r="TXI23" s="7"/>
      <c r="TXN23" s="7"/>
      <c r="TXS23" s="7"/>
      <c r="TXX23" s="7"/>
      <c r="TYC23" s="7"/>
      <c r="TYH23" s="7"/>
      <c r="TYM23" s="7"/>
      <c r="TYR23" s="7"/>
      <c r="TYW23" s="7"/>
      <c r="TZB23" s="7"/>
      <c r="TZG23" s="7"/>
      <c r="TZL23" s="7"/>
      <c r="TZQ23" s="7"/>
      <c r="TZV23" s="7"/>
      <c r="UAA23" s="7"/>
      <c r="UAF23" s="7"/>
      <c r="UAK23" s="7"/>
      <c r="UAP23" s="7"/>
      <c r="UAU23" s="7"/>
      <c r="UAZ23" s="7"/>
      <c r="UBE23" s="7"/>
      <c r="UBJ23" s="7"/>
      <c r="UBO23" s="7"/>
      <c r="UBT23" s="7"/>
      <c r="UBY23" s="7"/>
      <c r="UCD23" s="7"/>
      <c r="UCI23" s="7"/>
      <c r="UCN23" s="7"/>
      <c r="UCS23" s="7"/>
      <c r="UCX23" s="7"/>
      <c r="UDC23" s="7"/>
      <c r="UDH23" s="7"/>
      <c r="UDM23" s="7"/>
      <c r="UDR23" s="7"/>
      <c r="UDW23" s="7"/>
      <c r="UEB23" s="7"/>
      <c r="UEG23" s="7"/>
      <c r="UEL23" s="7"/>
      <c r="UEQ23" s="7"/>
      <c r="UEV23" s="7"/>
      <c r="UFA23" s="7"/>
      <c r="UFF23" s="7"/>
      <c r="UFK23" s="7"/>
      <c r="UFP23" s="7"/>
      <c r="UFU23" s="7"/>
      <c r="UFZ23" s="7"/>
      <c r="UGE23" s="7"/>
      <c r="UGJ23" s="7"/>
      <c r="UGO23" s="7"/>
      <c r="UGT23" s="7"/>
      <c r="UGY23" s="7"/>
      <c r="UHD23" s="7"/>
      <c r="UHI23" s="7"/>
      <c r="UHN23" s="7"/>
      <c r="UHS23" s="7"/>
      <c r="UHX23" s="7"/>
      <c r="UIC23" s="7"/>
      <c r="UIH23" s="7"/>
      <c r="UIM23" s="7"/>
      <c r="UIR23" s="7"/>
      <c r="UIW23" s="7"/>
      <c r="UJB23" s="7"/>
      <c r="UJG23" s="7"/>
      <c r="UJL23" s="7"/>
      <c r="UJQ23" s="7"/>
      <c r="UJV23" s="7"/>
      <c r="UKA23" s="7"/>
      <c r="UKF23" s="7"/>
      <c r="UKK23" s="7"/>
      <c r="UKP23" s="7"/>
      <c r="UKU23" s="7"/>
      <c r="UKZ23" s="7"/>
      <c r="ULE23" s="7"/>
      <c r="ULJ23" s="7"/>
      <c r="ULO23" s="7"/>
      <c r="ULT23" s="7"/>
      <c r="ULY23" s="7"/>
      <c r="UMD23" s="7"/>
      <c r="UMI23" s="7"/>
      <c r="UMN23" s="7"/>
      <c r="UMS23" s="7"/>
      <c r="UMX23" s="7"/>
      <c r="UNC23" s="7"/>
      <c r="UNH23" s="7"/>
      <c r="UNM23" s="7"/>
      <c r="UNR23" s="7"/>
      <c r="UNW23" s="7"/>
      <c r="UOB23" s="7"/>
      <c r="UOG23" s="7"/>
      <c r="UOL23" s="7"/>
      <c r="UOQ23" s="7"/>
      <c r="UOV23" s="7"/>
      <c r="UPA23" s="7"/>
      <c r="UPF23" s="7"/>
      <c r="UPK23" s="7"/>
      <c r="UPP23" s="7"/>
      <c r="UPU23" s="7"/>
      <c r="UPZ23" s="7"/>
      <c r="UQE23" s="7"/>
      <c r="UQJ23" s="7"/>
      <c r="UQO23" s="7"/>
      <c r="UQT23" s="7"/>
      <c r="UQY23" s="7"/>
      <c r="URD23" s="7"/>
      <c r="URI23" s="7"/>
      <c r="URN23" s="7"/>
      <c r="URS23" s="7"/>
      <c r="URX23" s="7"/>
      <c r="USC23" s="7"/>
      <c r="USH23" s="7"/>
      <c r="USM23" s="7"/>
      <c r="USR23" s="7"/>
      <c r="USW23" s="7"/>
      <c r="UTB23" s="7"/>
      <c r="UTG23" s="7"/>
      <c r="UTL23" s="7"/>
      <c r="UTQ23" s="7"/>
      <c r="UTV23" s="7"/>
      <c r="UUA23" s="7"/>
      <c r="UUF23" s="7"/>
      <c r="UUK23" s="7"/>
      <c r="UUP23" s="7"/>
      <c r="UUU23" s="7"/>
      <c r="UUZ23" s="7"/>
      <c r="UVE23" s="7"/>
      <c r="UVJ23" s="7"/>
      <c r="UVO23" s="7"/>
      <c r="UVT23" s="7"/>
      <c r="UVY23" s="7"/>
      <c r="UWD23" s="7"/>
      <c r="UWI23" s="7"/>
      <c r="UWN23" s="7"/>
      <c r="UWS23" s="7"/>
      <c r="UWX23" s="7"/>
      <c r="UXC23" s="7"/>
      <c r="UXH23" s="7"/>
      <c r="UXM23" s="7"/>
      <c r="UXR23" s="7"/>
      <c r="UXW23" s="7"/>
      <c r="UYB23" s="7"/>
      <c r="UYG23" s="7"/>
      <c r="UYL23" s="7"/>
      <c r="UYQ23" s="7"/>
      <c r="UYV23" s="7"/>
      <c r="UZA23" s="7"/>
      <c r="UZF23" s="7"/>
      <c r="UZK23" s="7"/>
      <c r="UZP23" s="7"/>
      <c r="UZU23" s="7"/>
      <c r="UZZ23" s="7"/>
      <c r="VAE23" s="7"/>
      <c r="VAJ23" s="7"/>
      <c r="VAO23" s="7"/>
      <c r="VAT23" s="7"/>
      <c r="VAY23" s="7"/>
      <c r="VBD23" s="7"/>
      <c r="VBI23" s="7"/>
      <c r="VBN23" s="7"/>
      <c r="VBS23" s="7"/>
      <c r="VBX23" s="7"/>
      <c r="VCC23" s="7"/>
      <c r="VCH23" s="7"/>
      <c r="VCM23" s="7"/>
      <c r="VCR23" s="7"/>
      <c r="VCW23" s="7"/>
      <c r="VDB23" s="7"/>
      <c r="VDG23" s="7"/>
      <c r="VDL23" s="7"/>
      <c r="VDQ23" s="7"/>
      <c r="VDV23" s="7"/>
      <c r="VEA23" s="7"/>
      <c r="VEF23" s="7"/>
      <c r="VEK23" s="7"/>
      <c r="VEP23" s="7"/>
      <c r="VEU23" s="7"/>
      <c r="VEZ23" s="7"/>
      <c r="VFE23" s="7"/>
      <c r="VFJ23" s="7"/>
      <c r="VFO23" s="7"/>
      <c r="VFT23" s="7"/>
      <c r="VFY23" s="7"/>
      <c r="VGD23" s="7"/>
      <c r="VGI23" s="7"/>
      <c r="VGN23" s="7"/>
      <c r="VGS23" s="7"/>
      <c r="VGX23" s="7"/>
      <c r="VHC23" s="7"/>
      <c r="VHH23" s="7"/>
      <c r="VHM23" s="7"/>
      <c r="VHR23" s="7"/>
      <c r="VHW23" s="7"/>
      <c r="VIB23" s="7"/>
      <c r="VIG23" s="7"/>
      <c r="VIL23" s="7"/>
      <c r="VIQ23" s="7"/>
      <c r="VIV23" s="7"/>
      <c r="VJA23" s="7"/>
      <c r="VJF23" s="7"/>
      <c r="VJK23" s="7"/>
      <c r="VJP23" s="7"/>
      <c r="VJU23" s="7"/>
      <c r="VJZ23" s="7"/>
      <c r="VKE23" s="7"/>
      <c r="VKJ23" s="7"/>
      <c r="VKO23" s="7"/>
      <c r="VKT23" s="7"/>
      <c r="VKY23" s="7"/>
      <c r="VLD23" s="7"/>
      <c r="VLI23" s="7"/>
      <c r="VLN23" s="7"/>
      <c r="VLS23" s="7"/>
      <c r="VLX23" s="7"/>
      <c r="VMC23" s="7"/>
      <c r="VMH23" s="7"/>
      <c r="VMM23" s="7"/>
      <c r="VMR23" s="7"/>
      <c r="VMW23" s="7"/>
      <c r="VNB23" s="7"/>
      <c r="VNG23" s="7"/>
      <c r="VNL23" s="7"/>
      <c r="VNQ23" s="7"/>
      <c r="VNV23" s="7"/>
      <c r="VOA23" s="7"/>
      <c r="VOF23" s="7"/>
      <c r="VOK23" s="7"/>
      <c r="VOP23" s="7"/>
      <c r="VOU23" s="7"/>
      <c r="VOZ23" s="7"/>
      <c r="VPE23" s="7"/>
      <c r="VPJ23" s="7"/>
      <c r="VPO23" s="7"/>
      <c r="VPT23" s="7"/>
      <c r="VPY23" s="7"/>
      <c r="VQD23" s="7"/>
      <c r="VQI23" s="7"/>
      <c r="VQN23" s="7"/>
      <c r="VQS23" s="7"/>
      <c r="VQX23" s="7"/>
      <c r="VRC23" s="7"/>
      <c r="VRH23" s="7"/>
      <c r="VRM23" s="7"/>
      <c r="VRR23" s="7"/>
      <c r="VRW23" s="7"/>
      <c r="VSB23" s="7"/>
      <c r="VSG23" s="7"/>
      <c r="VSL23" s="7"/>
      <c r="VSQ23" s="7"/>
      <c r="VSV23" s="7"/>
      <c r="VTA23" s="7"/>
      <c r="VTF23" s="7"/>
      <c r="VTK23" s="7"/>
      <c r="VTP23" s="7"/>
      <c r="VTU23" s="7"/>
      <c r="VTZ23" s="7"/>
      <c r="VUE23" s="7"/>
      <c r="VUJ23" s="7"/>
      <c r="VUO23" s="7"/>
      <c r="VUT23" s="7"/>
      <c r="VUY23" s="7"/>
      <c r="VVD23" s="7"/>
      <c r="VVI23" s="7"/>
      <c r="VVN23" s="7"/>
      <c r="VVS23" s="7"/>
      <c r="VVX23" s="7"/>
      <c r="VWC23" s="7"/>
      <c r="VWH23" s="7"/>
      <c r="VWM23" s="7"/>
      <c r="VWR23" s="7"/>
      <c r="VWW23" s="7"/>
      <c r="VXB23" s="7"/>
      <c r="VXG23" s="7"/>
      <c r="VXL23" s="7"/>
      <c r="VXQ23" s="7"/>
      <c r="VXV23" s="7"/>
      <c r="VYA23" s="7"/>
      <c r="VYF23" s="7"/>
      <c r="VYK23" s="7"/>
      <c r="VYP23" s="7"/>
      <c r="VYU23" s="7"/>
      <c r="VYZ23" s="7"/>
      <c r="VZE23" s="7"/>
      <c r="VZJ23" s="7"/>
      <c r="VZO23" s="7"/>
      <c r="VZT23" s="7"/>
      <c r="VZY23" s="7"/>
      <c r="WAD23" s="7"/>
      <c r="WAI23" s="7"/>
      <c r="WAN23" s="7"/>
      <c r="WAS23" s="7"/>
      <c r="WAX23" s="7"/>
      <c r="WBC23" s="7"/>
      <c r="WBH23" s="7"/>
      <c r="WBM23" s="7"/>
      <c r="WBR23" s="7"/>
      <c r="WBW23" s="7"/>
      <c r="WCB23" s="7"/>
      <c r="WCG23" s="7"/>
      <c r="WCL23" s="7"/>
      <c r="WCQ23" s="7"/>
      <c r="WCV23" s="7"/>
      <c r="WDA23" s="7"/>
      <c r="WDF23" s="7"/>
      <c r="WDK23" s="7"/>
      <c r="WDP23" s="7"/>
      <c r="WDU23" s="7"/>
      <c r="WDZ23" s="7"/>
      <c r="WEE23" s="7"/>
      <c r="WEJ23" s="7"/>
      <c r="WEO23" s="7"/>
      <c r="WET23" s="7"/>
      <c r="WEY23" s="7"/>
      <c r="WFD23" s="7"/>
      <c r="WFI23" s="7"/>
      <c r="WFN23" s="7"/>
      <c r="WFS23" s="7"/>
      <c r="WFX23" s="7"/>
      <c r="WGC23" s="7"/>
      <c r="WGH23" s="7"/>
      <c r="WGM23" s="7"/>
      <c r="WGR23" s="7"/>
      <c r="WGW23" s="7"/>
      <c r="WHB23" s="7"/>
      <c r="WHG23" s="7"/>
      <c r="WHL23" s="7"/>
      <c r="WHQ23" s="7"/>
      <c r="WHV23" s="7"/>
      <c r="WIA23" s="7"/>
      <c r="WIF23" s="7"/>
      <c r="WIK23" s="7"/>
      <c r="WIP23" s="7"/>
      <c r="WIU23" s="7"/>
      <c r="WIZ23" s="7"/>
      <c r="WJE23" s="7"/>
      <c r="WJJ23" s="7"/>
      <c r="WJO23" s="7"/>
      <c r="WJT23" s="7"/>
      <c r="WJY23" s="7"/>
      <c r="WKD23" s="7"/>
      <c r="WKI23" s="7"/>
      <c r="WKN23" s="7"/>
      <c r="WKS23" s="7"/>
      <c r="WKX23" s="7"/>
      <c r="WLC23" s="7"/>
      <c r="WLH23" s="7"/>
      <c r="WLM23" s="7"/>
      <c r="WLR23" s="7"/>
      <c r="WLW23" s="7"/>
      <c r="WMB23" s="7"/>
      <c r="WMG23" s="7"/>
      <c r="WML23" s="7"/>
      <c r="WMQ23" s="7"/>
      <c r="WMV23" s="7"/>
      <c r="WNA23" s="7"/>
      <c r="WNF23" s="7"/>
      <c r="WNK23" s="7"/>
      <c r="WNP23" s="7"/>
      <c r="WNU23" s="7"/>
      <c r="WNZ23" s="7"/>
      <c r="WOE23" s="7"/>
      <c r="WOJ23" s="7"/>
      <c r="WOO23" s="7"/>
      <c r="WOT23" s="7"/>
      <c r="WOY23" s="7"/>
      <c r="WPD23" s="7"/>
      <c r="WPI23" s="7"/>
      <c r="WPN23" s="7"/>
      <c r="WPS23" s="7"/>
      <c r="WPX23" s="7"/>
      <c r="WQC23" s="7"/>
      <c r="WQH23" s="7"/>
      <c r="WQM23" s="7"/>
      <c r="WQR23" s="7"/>
      <c r="WQW23" s="7"/>
      <c r="WRB23" s="7"/>
      <c r="WRG23" s="7"/>
      <c r="WRL23" s="7"/>
      <c r="WRQ23" s="7"/>
      <c r="WRV23" s="7"/>
      <c r="WSA23" s="7"/>
      <c r="WSF23" s="7"/>
      <c r="WSK23" s="7"/>
      <c r="WSP23" s="7"/>
      <c r="WSU23" s="7"/>
      <c r="WSZ23" s="7"/>
      <c r="WTE23" s="7"/>
      <c r="WTJ23" s="7"/>
      <c r="WTO23" s="7"/>
      <c r="WTT23" s="7"/>
      <c r="WTY23" s="7"/>
      <c r="WUD23" s="7"/>
      <c r="WUI23" s="7"/>
      <c r="WUN23" s="7"/>
      <c r="WUS23" s="7"/>
      <c r="WUX23" s="7"/>
      <c r="WVC23" s="7"/>
      <c r="WVH23" s="7"/>
      <c r="WVM23" s="7"/>
      <c r="WVR23" s="7"/>
      <c r="WVW23" s="7"/>
      <c r="WWB23" s="7"/>
      <c r="WWG23" s="7"/>
      <c r="WWL23" s="7"/>
      <c r="WWQ23" s="7"/>
      <c r="WWV23" s="7"/>
      <c r="WXA23" s="7"/>
      <c r="WXF23" s="7"/>
      <c r="WXK23" s="7"/>
      <c r="WXP23" s="7"/>
      <c r="WXU23" s="7"/>
      <c r="WXZ23" s="7"/>
      <c r="WYE23" s="7"/>
      <c r="WYJ23" s="7"/>
      <c r="WYO23" s="7"/>
      <c r="WYT23" s="7"/>
      <c r="WYY23" s="7"/>
      <c r="WZD23" s="7"/>
      <c r="WZI23" s="7"/>
      <c r="WZN23" s="7"/>
      <c r="WZS23" s="7"/>
      <c r="WZX23" s="7"/>
      <c r="XAC23" s="7"/>
      <c r="XAH23" s="7"/>
      <c r="XAM23" s="7"/>
      <c r="XAR23" s="7"/>
      <c r="XAW23" s="7"/>
      <c r="XBB23" s="7"/>
      <c r="XBG23" s="7"/>
      <c r="XBL23" s="7"/>
      <c r="XBQ23" s="7"/>
      <c r="XBV23" s="7"/>
      <c r="XCA23" s="7"/>
      <c r="XCF23" s="7"/>
      <c r="XCK23" s="7"/>
      <c r="XCP23" s="7"/>
      <c r="XCU23" s="7"/>
      <c r="XCZ23" s="7"/>
      <c r="XDE23" s="7"/>
      <c r="XDJ23" s="7"/>
      <c r="XDO23" s="7"/>
      <c r="XDT23" s="7"/>
      <c r="XDY23" s="7"/>
      <c r="XED23" s="7"/>
      <c r="XEI23" s="7"/>
      <c r="XEN23" s="7"/>
    </row>
    <row r="24" spans="1:1023 1028:2048 2053:3068 3073:4093 4098:5118 5123:6143 6148:7168 7173:8188 8193:9213 9218:10238 10243:11263 11268:12288 12293:13308 13313:14333 14338:15358 15363:16368" s="8" customFormat="1" ht="27" customHeight="1">
      <c r="A24" s="7"/>
      <c r="B24" s="8" t="s">
        <v>28</v>
      </c>
      <c r="C24" s="8" t="s">
        <v>37</v>
      </c>
      <c r="D24" s="8" t="s">
        <v>32</v>
      </c>
      <c r="E24" s="17">
        <f t="shared" si="1"/>
        <v>44203</v>
      </c>
      <c r="F24" s="24">
        <v>44203</v>
      </c>
      <c r="G24" s="25">
        <v>0</v>
      </c>
      <c r="H24" s="26">
        <v>0</v>
      </c>
      <c r="I24" s="26">
        <v>0</v>
      </c>
      <c r="J24" s="26">
        <v>0</v>
      </c>
      <c r="K24" s="26">
        <v>0</v>
      </c>
      <c r="O24" s="10"/>
      <c r="P24" s="7"/>
      <c r="R24" s="7"/>
      <c r="W24" s="7"/>
      <c r="AB24" s="7"/>
      <c r="AG24" s="7"/>
      <c r="AL24" s="7"/>
      <c r="AQ24" s="7"/>
      <c r="AV24" s="7"/>
      <c r="BA24" s="7"/>
      <c r="BF24" s="7"/>
      <c r="BK24" s="7"/>
      <c r="BP24" s="7"/>
      <c r="BU24" s="7"/>
      <c r="BZ24" s="7"/>
      <c r="CE24" s="7"/>
      <c r="CJ24" s="7"/>
      <c r="CO24" s="7"/>
      <c r="CT24" s="7"/>
      <c r="CY24" s="7"/>
      <c r="DD24" s="7"/>
      <c r="DI24" s="7"/>
      <c r="DN24" s="7"/>
      <c r="DS24" s="7"/>
      <c r="DX24" s="7"/>
      <c r="EC24" s="7"/>
      <c r="EH24" s="7"/>
      <c r="EM24" s="7"/>
      <c r="ER24" s="7"/>
      <c r="EW24" s="7"/>
      <c r="FB24" s="7"/>
      <c r="FG24" s="7"/>
      <c r="FL24" s="7"/>
      <c r="FQ24" s="7"/>
      <c r="FV24" s="7"/>
      <c r="GA24" s="7"/>
      <c r="GF24" s="7"/>
      <c r="GK24" s="7"/>
      <c r="GP24" s="7"/>
      <c r="GU24" s="7"/>
      <c r="GZ24" s="7"/>
      <c r="HE24" s="7"/>
      <c r="HJ24" s="7"/>
      <c r="HO24" s="7"/>
      <c r="HT24" s="7"/>
      <c r="HY24" s="7"/>
      <c r="ID24" s="7"/>
      <c r="II24" s="7"/>
      <c r="IN24" s="7"/>
      <c r="IS24" s="7"/>
      <c r="IX24" s="7"/>
      <c r="JC24" s="7"/>
      <c r="JH24" s="7"/>
      <c r="JM24" s="7"/>
      <c r="JR24" s="7"/>
      <c r="JW24" s="7"/>
      <c r="KB24" s="7"/>
      <c r="KG24" s="7"/>
      <c r="KL24" s="7"/>
      <c r="KQ24" s="7"/>
      <c r="KV24" s="7"/>
      <c r="LA24" s="7"/>
      <c r="LF24" s="7"/>
      <c r="LK24" s="7"/>
      <c r="LP24" s="7"/>
      <c r="LU24" s="7"/>
      <c r="LZ24" s="7"/>
      <c r="ME24" s="7"/>
      <c r="MJ24" s="7"/>
      <c r="MO24" s="7"/>
      <c r="MT24" s="7"/>
      <c r="MY24" s="7"/>
      <c r="ND24" s="7"/>
      <c r="NI24" s="7"/>
      <c r="NN24" s="7"/>
      <c r="NS24" s="7"/>
      <c r="NX24" s="7"/>
      <c r="OC24" s="7"/>
      <c r="OH24" s="7"/>
      <c r="OM24" s="7"/>
      <c r="OR24" s="7"/>
      <c r="OW24" s="7"/>
      <c r="PB24" s="7"/>
      <c r="PG24" s="7"/>
      <c r="PL24" s="7"/>
      <c r="PQ24" s="7"/>
      <c r="PV24" s="7"/>
      <c r="QA24" s="7"/>
      <c r="QF24" s="7"/>
      <c r="QK24" s="7"/>
      <c r="QP24" s="7"/>
      <c r="QU24" s="7"/>
      <c r="QZ24" s="7"/>
      <c r="RE24" s="7"/>
      <c r="RJ24" s="7"/>
      <c r="RO24" s="7"/>
      <c r="RT24" s="7"/>
      <c r="RY24" s="7"/>
      <c r="SD24" s="7"/>
      <c r="SI24" s="7"/>
      <c r="SN24" s="7"/>
      <c r="SS24" s="7"/>
      <c r="SX24" s="7"/>
      <c r="TC24" s="7"/>
      <c r="TH24" s="7"/>
      <c r="TM24" s="7"/>
      <c r="TR24" s="7"/>
      <c r="TW24" s="7"/>
      <c r="UB24" s="7"/>
      <c r="UG24" s="7"/>
      <c r="UL24" s="7"/>
      <c r="UQ24" s="7"/>
      <c r="UV24" s="7"/>
      <c r="VA24" s="7"/>
      <c r="VF24" s="7"/>
      <c r="VK24" s="7"/>
      <c r="VP24" s="7"/>
      <c r="VU24" s="7"/>
      <c r="VZ24" s="7"/>
      <c r="WE24" s="7"/>
      <c r="WJ24" s="7"/>
      <c r="WO24" s="7"/>
      <c r="WT24" s="7"/>
      <c r="WY24" s="7"/>
      <c r="XD24" s="7"/>
      <c r="XI24" s="7"/>
      <c r="XN24" s="7"/>
      <c r="XS24" s="7"/>
      <c r="XX24" s="7"/>
      <c r="YC24" s="7"/>
      <c r="YH24" s="7"/>
      <c r="YM24" s="7"/>
      <c r="YR24" s="7"/>
      <c r="YW24" s="7"/>
      <c r="ZB24" s="7"/>
      <c r="ZG24" s="7"/>
      <c r="ZL24" s="7"/>
      <c r="ZQ24" s="7"/>
      <c r="ZV24" s="7"/>
      <c r="AAA24" s="7"/>
      <c r="AAF24" s="7"/>
      <c r="AAK24" s="7"/>
      <c r="AAP24" s="7"/>
      <c r="AAU24" s="7"/>
      <c r="AAZ24" s="7"/>
      <c r="ABE24" s="7"/>
      <c r="ABJ24" s="7"/>
      <c r="ABO24" s="7"/>
      <c r="ABT24" s="7"/>
      <c r="ABY24" s="7"/>
      <c r="ACD24" s="7"/>
      <c r="ACI24" s="7"/>
      <c r="ACN24" s="7"/>
      <c r="ACS24" s="7"/>
      <c r="ACX24" s="7"/>
      <c r="ADC24" s="7"/>
      <c r="ADH24" s="7"/>
      <c r="ADM24" s="7"/>
      <c r="ADR24" s="7"/>
      <c r="ADW24" s="7"/>
      <c r="AEB24" s="7"/>
      <c r="AEG24" s="7"/>
      <c r="AEL24" s="7"/>
      <c r="AEQ24" s="7"/>
      <c r="AEV24" s="7"/>
      <c r="AFA24" s="7"/>
      <c r="AFF24" s="7"/>
      <c r="AFK24" s="7"/>
      <c r="AFP24" s="7"/>
      <c r="AFU24" s="7"/>
      <c r="AFZ24" s="7"/>
      <c r="AGE24" s="7"/>
      <c r="AGJ24" s="7"/>
      <c r="AGO24" s="7"/>
      <c r="AGT24" s="7"/>
      <c r="AGY24" s="7"/>
      <c r="AHD24" s="7"/>
      <c r="AHI24" s="7"/>
      <c r="AHN24" s="7"/>
      <c r="AHS24" s="7"/>
      <c r="AHX24" s="7"/>
      <c r="AIC24" s="7"/>
      <c r="AIH24" s="7"/>
      <c r="AIM24" s="7"/>
      <c r="AIR24" s="7"/>
      <c r="AIW24" s="7"/>
      <c r="AJB24" s="7"/>
      <c r="AJG24" s="7"/>
      <c r="AJL24" s="7"/>
      <c r="AJQ24" s="7"/>
      <c r="AJV24" s="7"/>
      <c r="AKA24" s="7"/>
      <c r="AKF24" s="7"/>
      <c r="AKK24" s="7"/>
      <c r="AKP24" s="7"/>
      <c r="AKU24" s="7"/>
      <c r="AKZ24" s="7"/>
      <c r="ALE24" s="7"/>
      <c r="ALJ24" s="7"/>
      <c r="ALO24" s="7"/>
      <c r="ALT24" s="7"/>
      <c r="ALY24" s="7"/>
      <c r="AMD24" s="7"/>
      <c r="AMI24" s="7"/>
      <c r="AMN24" s="7"/>
      <c r="AMS24" s="7"/>
      <c r="AMX24" s="7"/>
      <c r="ANC24" s="7"/>
      <c r="ANH24" s="7"/>
      <c r="ANM24" s="7"/>
      <c r="ANR24" s="7"/>
      <c r="ANW24" s="7"/>
      <c r="AOB24" s="7"/>
      <c r="AOG24" s="7"/>
      <c r="AOL24" s="7"/>
      <c r="AOQ24" s="7"/>
      <c r="AOV24" s="7"/>
      <c r="APA24" s="7"/>
      <c r="APF24" s="7"/>
      <c r="APK24" s="7"/>
      <c r="APP24" s="7"/>
      <c r="APU24" s="7"/>
      <c r="APZ24" s="7"/>
      <c r="AQE24" s="7"/>
      <c r="AQJ24" s="7"/>
      <c r="AQO24" s="7"/>
      <c r="AQT24" s="7"/>
      <c r="AQY24" s="7"/>
      <c r="ARD24" s="7"/>
      <c r="ARI24" s="7"/>
      <c r="ARN24" s="7"/>
      <c r="ARS24" s="7"/>
      <c r="ARX24" s="7"/>
      <c r="ASC24" s="7"/>
      <c r="ASH24" s="7"/>
      <c r="ASM24" s="7"/>
      <c r="ASR24" s="7"/>
      <c r="ASW24" s="7"/>
      <c r="ATB24" s="7"/>
      <c r="ATG24" s="7"/>
      <c r="ATL24" s="7"/>
      <c r="ATQ24" s="7"/>
      <c r="ATV24" s="7"/>
      <c r="AUA24" s="7"/>
      <c r="AUF24" s="7"/>
      <c r="AUK24" s="7"/>
      <c r="AUP24" s="7"/>
      <c r="AUU24" s="7"/>
      <c r="AUZ24" s="7"/>
      <c r="AVE24" s="7"/>
      <c r="AVJ24" s="7"/>
      <c r="AVO24" s="7"/>
      <c r="AVT24" s="7"/>
      <c r="AVY24" s="7"/>
      <c r="AWD24" s="7"/>
      <c r="AWI24" s="7"/>
      <c r="AWN24" s="7"/>
      <c r="AWS24" s="7"/>
      <c r="AWX24" s="7"/>
      <c r="AXC24" s="7"/>
      <c r="AXH24" s="7"/>
      <c r="AXM24" s="7"/>
      <c r="AXR24" s="7"/>
      <c r="AXW24" s="7"/>
      <c r="AYB24" s="7"/>
      <c r="AYG24" s="7"/>
      <c r="AYL24" s="7"/>
      <c r="AYQ24" s="7"/>
      <c r="AYV24" s="7"/>
      <c r="AZA24" s="7"/>
      <c r="AZF24" s="7"/>
      <c r="AZK24" s="7"/>
      <c r="AZP24" s="7"/>
      <c r="AZU24" s="7"/>
      <c r="AZZ24" s="7"/>
      <c r="BAE24" s="7"/>
      <c r="BAJ24" s="7"/>
      <c r="BAO24" s="7"/>
      <c r="BAT24" s="7"/>
      <c r="BAY24" s="7"/>
      <c r="BBD24" s="7"/>
      <c r="BBI24" s="7"/>
      <c r="BBN24" s="7"/>
      <c r="BBS24" s="7"/>
      <c r="BBX24" s="7"/>
      <c r="BCC24" s="7"/>
      <c r="BCH24" s="7"/>
      <c r="BCM24" s="7"/>
      <c r="BCR24" s="7"/>
      <c r="BCW24" s="7"/>
      <c r="BDB24" s="7"/>
      <c r="BDG24" s="7"/>
      <c r="BDL24" s="7"/>
      <c r="BDQ24" s="7"/>
      <c r="BDV24" s="7"/>
      <c r="BEA24" s="7"/>
      <c r="BEF24" s="7"/>
      <c r="BEK24" s="7"/>
      <c r="BEP24" s="7"/>
      <c r="BEU24" s="7"/>
      <c r="BEZ24" s="7"/>
      <c r="BFE24" s="7"/>
      <c r="BFJ24" s="7"/>
      <c r="BFO24" s="7"/>
      <c r="BFT24" s="7"/>
      <c r="BFY24" s="7"/>
      <c r="BGD24" s="7"/>
      <c r="BGI24" s="7"/>
      <c r="BGN24" s="7"/>
      <c r="BGS24" s="7"/>
      <c r="BGX24" s="7"/>
      <c r="BHC24" s="7"/>
      <c r="BHH24" s="7"/>
      <c r="BHM24" s="7"/>
      <c r="BHR24" s="7"/>
      <c r="BHW24" s="7"/>
      <c r="BIB24" s="7"/>
      <c r="BIG24" s="7"/>
      <c r="BIL24" s="7"/>
      <c r="BIQ24" s="7"/>
      <c r="BIV24" s="7"/>
      <c r="BJA24" s="7"/>
      <c r="BJF24" s="7"/>
      <c r="BJK24" s="7"/>
      <c r="BJP24" s="7"/>
      <c r="BJU24" s="7"/>
      <c r="BJZ24" s="7"/>
      <c r="BKE24" s="7"/>
      <c r="BKJ24" s="7"/>
      <c r="BKO24" s="7"/>
      <c r="BKT24" s="7"/>
      <c r="BKY24" s="7"/>
      <c r="BLD24" s="7"/>
      <c r="BLI24" s="7"/>
      <c r="BLN24" s="7"/>
      <c r="BLS24" s="7"/>
      <c r="BLX24" s="7"/>
      <c r="BMC24" s="7"/>
      <c r="BMH24" s="7"/>
      <c r="BMM24" s="7"/>
      <c r="BMR24" s="7"/>
      <c r="BMW24" s="7"/>
      <c r="BNB24" s="7"/>
      <c r="BNG24" s="7"/>
      <c r="BNL24" s="7"/>
      <c r="BNQ24" s="7"/>
      <c r="BNV24" s="7"/>
      <c r="BOA24" s="7"/>
      <c r="BOF24" s="7"/>
      <c r="BOK24" s="7"/>
      <c r="BOP24" s="7"/>
      <c r="BOU24" s="7"/>
      <c r="BOZ24" s="7"/>
      <c r="BPE24" s="7"/>
      <c r="BPJ24" s="7"/>
      <c r="BPO24" s="7"/>
      <c r="BPT24" s="7"/>
      <c r="BPY24" s="7"/>
      <c r="BQD24" s="7"/>
      <c r="BQI24" s="7"/>
      <c r="BQN24" s="7"/>
      <c r="BQS24" s="7"/>
      <c r="BQX24" s="7"/>
      <c r="BRC24" s="7"/>
      <c r="BRH24" s="7"/>
      <c r="BRM24" s="7"/>
      <c r="BRR24" s="7"/>
      <c r="BRW24" s="7"/>
      <c r="BSB24" s="7"/>
      <c r="BSG24" s="7"/>
      <c r="BSL24" s="7"/>
      <c r="BSQ24" s="7"/>
      <c r="BSV24" s="7"/>
      <c r="BTA24" s="7"/>
      <c r="BTF24" s="7"/>
      <c r="BTK24" s="7"/>
      <c r="BTP24" s="7"/>
      <c r="BTU24" s="7"/>
      <c r="BTZ24" s="7"/>
      <c r="BUE24" s="7"/>
      <c r="BUJ24" s="7"/>
      <c r="BUO24" s="7"/>
      <c r="BUT24" s="7"/>
      <c r="BUY24" s="7"/>
      <c r="BVD24" s="7"/>
      <c r="BVI24" s="7"/>
      <c r="BVN24" s="7"/>
      <c r="BVS24" s="7"/>
      <c r="BVX24" s="7"/>
      <c r="BWC24" s="7"/>
      <c r="BWH24" s="7"/>
      <c r="BWM24" s="7"/>
      <c r="BWR24" s="7"/>
      <c r="BWW24" s="7"/>
      <c r="BXB24" s="7"/>
      <c r="BXG24" s="7"/>
      <c r="BXL24" s="7"/>
      <c r="BXQ24" s="7"/>
      <c r="BXV24" s="7"/>
      <c r="BYA24" s="7"/>
      <c r="BYF24" s="7"/>
      <c r="BYK24" s="7"/>
      <c r="BYP24" s="7"/>
      <c r="BYU24" s="7"/>
      <c r="BYZ24" s="7"/>
      <c r="BZE24" s="7"/>
      <c r="BZJ24" s="7"/>
      <c r="BZO24" s="7"/>
      <c r="BZT24" s="7"/>
      <c r="BZY24" s="7"/>
      <c r="CAD24" s="7"/>
      <c r="CAI24" s="7"/>
      <c r="CAN24" s="7"/>
      <c r="CAS24" s="7"/>
      <c r="CAX24" s="7"/>
      <c r="CBC24" s="7"/>
      <c r="CBH24" s="7"/>
      <c r="CBM24" s="7"/>
      <c r="CBR24" s="7"/>
      <c r="CBW24" s="7"/>
      <c r="CCB24" s="7"/>
      <c r="CCG24" s="7"/>
      <c r="CCL24" s="7"/>
      <c r="CCQ24" s="7"/>
      <c r="CCV24" s="7"/>
      <c r="CDA24" s="7"/>
      <c r="CDF24" s="7"/>
      <c r="CDK24" s="7"/>
      <c r="CDP24" s="7"/>
      <c r="CDU24" s="7"/>
      <c r="CDZ24" s="7"/>
      <c r="CEE24" s="7"/>
      <c r="CEJ24" s="7"/>
      <c r="CEO24" s="7"/>
      <c r="CET24" s="7"/>
      <c r="CEY24" s="7"/>
      <c r="CFD24" s="7"/>
      <c r="CFI24" s="7"/>
      <c r="CFN24" s="7"/>
      <c r="CFS24" s="7"/>
      <c r="CFX24" s="7"/>
      <c r="CGC24" s="7"/>
      <c r="CGH24" s="7"/>
      <c r="CGM24" s="7"/>
      <c r="CGR24" s="7"/>
      <c r="CGW24" s="7"/>
      <c r="CHB24" s="7"/>
      <c r="CHG24" s="7"/>
      <c r="CHL24" s="7"/>
      <c r="CHQ24" s="7"/>
      <c r="CHV24" s="7"/>
      <c r="CIA24" s="7"/>
      <c r="CIF24" s="7"/>
      <c r="CIK24" s="7"/>
      <c r="CIP24" s="7"/>
      <c r="CIU24" s="7"/>
      <c r="CIZ24" s="7"/>
      <c r="CJE24" s="7"/>
      <c r="CJJ24" s="7"/>
      <c r="CJO24" s="7"/>
      <c r="CJT24" s="7"/>
      <c r="CJY24" s="7"/>
      <c r="CKD24" s="7"/>
      <c r="CKI24" s="7"/>
      <c r="CKN24" s="7"/>
      <c r="CKS24" s="7"/>
      <c r="CKX24" s="7"/>
      <c r="CLC24" s="7"/>
      <c r="CLH24" s="7"/>
      <c r="CLM24" s="7"/>
      <c r="CLR24" s="7"/>
      <c r="CLW24" s="7"/>
      <c r="CMB24" s="7"/>
      <c r="CMG24" s="7"/>
      <c r="CML24" s="7"/>
      <c r="CMQ24" s="7"/>
      <c r="CMV24" s="7"/>
      <c r="CNA24" s="7"/>
      <c r="CNF24" s="7"/>
      <c r="CNK24" s="7"/>
      <c r="CNP24" s="7"/>
      <c r="CNU24" s="7"/>
      <c r="CNZ24" s="7"/>
      <c r="COE24" s="7"/>
      <c r="COJ24" s="7"/>
      <c r="COO24" s="7"/>
      <c r="COT24" s="7"/>
      <c r="COY24" s="7"/>
      <c r="CPD24" s="7"/>
      <c r="CPI24" s="7"/>
      <c r="CPN24" s="7"/>
      <c r="CPS24" s="7"/>
      <c r="CPX24" s="7"/>
      <c r="CQC24" s="7"/>
      <c r="CQH24" s="7"/>
      <c r="CQM24" s="7"/>
      <c r="CQR24" s="7"/>
      <c r="CQW24" s="7"/>
      <c r="CRB24" s="7"/>
      <c r="CRG24" s="7"/>
      <c r="CRL24" s="7"/>
      <c r="CRQ24" s="7"/>
      <c r="CRV24" s="7"/>
      <c r="CSA24" s="7"/>
      <c r="CSF24" s="7"/>
      <c r="CSK24" s="7"/>
      <c r="CSP24" s="7"/>
      <c r="CSU24" s="7"/>
      <c r="CSZ24" s="7"/>
      <c r="CTE24" s="7"/>
      <c r="CTJ24" s="7"/>
      <c r="CTO24" s="7"/>
      <c r="CTT24" s="7"/>
      <c r="CTY24" s="7"/>
      <c r="CUD24" s="7"/>
      <c r="CUI24" s="7"/>
      <c r="CUN24" s="7"/>
      <c r="CUS24" s="7"/>
      <c r="CUX24" s="7"/>
      <c r="CVC24" s="7"/>
      <c r="CVH24" s="7"/>
      <c r="CVM24" s="7"/>
      <c r="CVR24" s="7"/>
      <c r="CVW24" s="7"/>
      <c r="CWB24" s="7"/>
      <c r="CWG24" s="7"/>
      <c r="CWL24" s="7"/>
      <c r="CWQ24" s="7"/>
      <c r="CWV24" s="7"/>
      <c r="CXA24" s="7"/>
      <c r="CXF24" s="7"/>
      <c r="CXK24" s="7"/>
      <c r="CXP24" s="7"/>
      <c r="CXU24" s="7"/>
      <c r="CXZ24" s="7"/>
      <c r="CYE24" s="7"/>
      <c r="CYJ24" s="7"/>
      <c r="CYO24" s="7"/>
      <c r="CYT24" s="7"/>
      <c r="CYY24" s="7"/>
      <c r="CZD24" s="7"/>
      <c r="CZI24" s="7"/>
      <c r="CZN24" s="7"/>
      <c r="CZS24" s="7"/>
      <c r="CZX24" s="7"/>
      <c r="DAC24" s="7"/>
      <c r="DAH24" s="7"/>
      <c r="DAM24" s="7"/>
      <c r="DAR24" s="7"/>
      <c r="DAW24" s="7"/>
      <c r="DBB24" s="7"/>
      <c r="DBG24" s="7"/>
      <c r="DBL24" s="7"/>
      <c r="DBQ24" s="7"/>
      <c r="DBV24" s="7"/>
      <c r="DCA24" s="7"/>
      <c r="DCF24" s="7"/>
      <c r="DCK24" s="7"/>
      <c r="DCP24" s="7"/>
      <c r="DCU24" s="7"/>
      <c r="DCZ24" s="7"/>
      <c r="DDE24" s="7"/>
      <c r="DDJ24" s="7"/>
      <c r="DDO24" s="7"/>
      <c r="DDT24" s="7"/>
      <c r="DDY24" s="7"/>
      <c r="DED24" s="7"/>
      <c r="DEI24" s="7"/>
      <c r="DEN24" s="7"/>
      <c r="DES24" s="7"/>
      <c r="DEX24" s="7"/>
      <c r="DFC24" s="7"/>
      <c r="DFH24" s="7"/>
      <c r="DFM24" s="7"/>
      <c r="DFR24" s="7"/>
      <c r="DFW24" s="7"/>
      <c r="DGB24" s="7"/>
      <c r="DGG24" s="7"/>
      <c r="DGL24" s="7"/>
      <c r="DGQ24" s="7"/>
      <c r="DGV24" s="7"/>
      <c r="DHA24" s="7"/>
      <c r="DHF24" s="7"/>
      <c r="DHK24" s="7"/>
      <c r="DHP24" s="7"/>
      <c r="DHU24" s="7"/>
      <c r="DHZ24" s="7"/>
      <c r="DIE24" s="7"/>
      <c r="DIJ24" s="7"/>
      <c r="DIO24" s="7"/>
      <c r="DIT24" s="7"/>
      <c r="DIY24" s="7"/>
      <c r="DJD24" s="7"/>
      <c r="DJI24" s="7"/>
      <c r="DJN24" s="7"/>
      <c r="DJS24" s="7"/>
      <c r="DJX24" s="7"/>
      <c r="DKC24" s="7"/>
      <c r="DKH24" s="7"/>
      <c r="DKM24" s="7"/>
      <c r="DKR24" s="7"/>
      <c r="DKW24" s="7"/>
      <c r="DLB24" s="7"/>
      <c r="DLG24" s="7"/>
      <c r="DLL24" s="7"/>
      <c r="DLQ24" s="7"/>
      <c r="DLV24" s="7"/>
      <c r="DMA24" s="7"/>
      <c r="DMF24" s="7"/>
      <c r="DMK24" s="7"/>
      <c r="DMP24" s="7"/>
      <c r="DMU24" s="7"/>
      <c r="DMZ24" s="7"/>
      <c r="DNE24" s="7"/>
      <c r="DNJ24" s="7"/>
      <c r="DNO24" s="7"/>
      <c r="DNT24" s="7"/>
      <c r="DNY24" s="7"/>
      <c r="DOD24" s="7"/>
      <c r="DOI24" s="7"/>
      <c r="DON24" s="7"/>
      <c r="DOS24" s="7"/>
      <c r="DOX24" s="7"/>
      <c r="DPC24" s="7"/>
      <c r="DPH24" s="7"/>
      <c r="DPM24" s="7"/>
      <c r="DPR24" s="7"/>
      <c r="DPW24" s="7"/>
      <c r="DQB24" s="7"/>
      <c r="DQG24" s="7"/>
      <c r="DQL24" s="7"/>
      <c r="DQQ24" s="7"/>
      <c r="DQV24" s="7"/>
      <c r="DRA24" s="7"/>
      <c r="DRF24" s="7"/>
      <c r="DRK24" s="7"/>
      <c r="DRP24" s="7"/>
      <c r="DRU24" s="7"/>
      <c r="DRZ24" s="7"/>
      <c r="DSE24" s="7"/>
      <c r="DSJ24" s="7"/>
      <c r="DSO24" s="7"/>
      <c r="DST24" s="7"/>
      <c r="DSY24" s="7"/>
      <c r="DTD24" s="7"/>
      <c r="DTI24" s="7"/>
      <c r="DTN24" s="7"/>
      <c r="DTS24" s="7"/>
      <c r="DTX24" s="7"/>
      <c r="DUC24" s="7"/>
      <c r="DUH24" s="7"/>
      <c r="DUM24" s="7"/>
      <c r="DUR24" s="7"/>
      <c r="DUW24" s="7"/>
      <c r="DVB24" s="7"/>
      <c r="DVG24" s="7"/>
      <c r="DVL24" s="7"/>
      <c r="DVQ24" s="7"/>
      <c r="DVV24" s="7"/>
      <c r="DWA24" s="7"/>
      <c r="DWF24" s="7"/>
      <c r="DWK24" s="7"/>
      <c r="DWP24" s="7"/>
      <c r="DWU24" s="7"/>
      <c r="DWZ24" s="7"/>
      <c r="DXE24" s="7"/>
      <c r="DXJ24" s="7"/>
      <c r="DXO24" s="7"/>
      <c r="DXT24" s="7"/>
      <c r="DXY24" s="7"/>
      <c r="DYD24" s="7"/>
      <c r="DYI24" s="7"/>
      <c r="DYN24" s="7"/>
      <c r="DYS24" s="7"/>
      <c r="DYX24" s="7"/>
      <c r="DZC24" s="7"/>
      <c r="DZH24" s="7"/>
      <c r="DZM24" s="7"/>
      <c r="DZR24" s="7"/>
      <c r="DZW24" s="7"/>
      <c r="EAB24" s="7"/>
      <c r="EAG24" s="7"/>
      <c r="EAL24" s="7"/>
      <c r="EAQ24" s="7"/>
      <c r="EAV24" s="7"/>
      <c r="EBA24" s="7"/>
      <c r="EBF24" s="7"/>
      <c r="EBK24" s="7"/>
      <c r="EBP24" s="7"/>
      <c r="EBU24" s="7"/>
      <c r="EBZ24" s="7"/>
      <c r="ECE24" s="7"/>
      <c r="ECJ24" s="7"/>
      <c r="ECO24" s="7"/>
      <c r="ECT24" s="7"/>
      <c r="ECY24" s="7"/>
      <c r="EDD24" s="7"/>
      <c r="EDI24" s="7"/>
      <c r="EDN24" s="7"/>
      <c r="EDS24" s="7"/>
      <c r="EDX24" s="7"/>
      <c r="EEC24" s="7"/>
      <c r="EEH24" s="7"/>
      <c r="EEM24" s="7"/>
      <c r="EER24" s="7"/>
      <c r="EEW24" s="7"/>
      <c r="EFB24" s="7"/>
      <c r="EFG24" s="7"/>
      <c r="EFL24" s="7"/>
      <c r="EFQ24" s="7"/>
      <c r="EFV24" s="7"/>
      <c r="EGA24" s="7"/>
      <c r="EGF24" s="7"/>
      <c r="EGK24" s="7"/>
      <c r="EGP24" s="7"/>
      <c r="EGU24" s="7"/>
      <c r="EGZ24" s="7"/>
      <c r="EHE24" s="7"/>
      <c r="EHJ24" s="7"/>
      <c r="EHO24" s="7"/>
      <c r="EHT24" s="7"/>
      <c r="EHY24" s="7"/>
      <c r="EID24" s="7"/>
      <c r="EII24" s="7"/>
      <c r="EIN24" s="7"/>
      <c r="EIS24" s="7"/>
      <c r="EIX24" s="7"/>
      <c r="EJC24" s="7"/>
      <c r="EJH24" s="7"/>
      <c r="EJM24" s="7"/>
      <c r="EJR24" s="7"/>
      <c r="EJW24" s="7"/>
      <c r="EKB24" s="7"/>
      <c r="EKG24" s="7"/>
      <c r="EKL24" s="7"/>
      <c r="EKQ24" s="7"/>
      <c r="EKV24" s="7"/>
      <c r="ELA24" s="7"/>
      <c r="ELF24" s="7"/>
      <c r="ELK24" s="7"/>
      <c r="ELP24" s="7"/>
      <c r="ELU24" s="7"/>
      <c r="ELZ24" s="7"/>
      <c r="EME24" s="7"/>
      <c r="EMJ24" s="7"/>
      <c r="EMO24" s="7"/>
      <c r="EMT24" s="7"/>
      <c r="EMY24" s="7"/>
      <c r="END24" s="7"/>
      <c r="ENI24" s="7"/>
      <c r="ENN24" s="7"/>
      <c r="ENS24" s="7"/>
      <c r="ENX24" s="7"/>
      <c r="EOC24" s="7"/>
      <c r="EOH24" s="7"/>
      <c r="EOM24" s="7"/>
      <c r="EOR24" s="7"/>
      <c r="EOW24" s="7"/>
      <c r="EPB24" s="7"/>
      <c r="EPG24" s="7"/>
      <c r="EPL24" s="7"/>
      <c r="EPQ24" s="7"/>
      <c r="EPV24" s="7"/>
      <c r="EQA24" s="7"/>
      <c r="EQF24" s="7"/>
      <c r="EQK24" s="7"/>
      <c r="EQP24" s="7"/>
      <c r="EQU24" s="7"/>
      <c r="EQZ24" s="7"/>
      <c r="ERE24" s="7"/>
      <c r="ERJ24" s="7"/>
      <c r="ERO24" s="7"/>
      <c r="ERT24" s="7"/>
      <c r="ERY24" s="7"/>
      <c r="ESD24" s="7"/>
      <c r="ESI24" s="7"/>
      <c r="ESN24" s="7"/>
      <c r="ESS24" s="7"/>
      <c r="ESX24" s="7"/>
      <c r="ETC24" s="7"/>
      <c r="ETH24" s="7"/>
      <c r="ETM24" s="7"/>
      <c r="ETR24" s="7"/>
      <c r="ETW24" s="7"/>
      <c r="EUB24" s="7"/>
      <c r="EUG24" s="7"/>
      <c r="EUL24" s="7"/>
      <c r="EUQ24" s="7"/>
      <c r="EUV24" s="7"/>
      <c r="EVA24" s="7"/>
      <c r="EVF24" s="7"/>
      <c r="EVK24" s="7"/>
      <c r="EVP24" s="7"/>
      <c r="EVU24" s="7"/>
      <c r="EVZ24" s="7"/>
      <c r="EWE24" s="7"/>
      <c r="EWJ24" s="7"/>
      <c r="EWO24" s="7"/>
      <c r="EWT24" s="7"/>
      <c r="EWY24" s="7"/>
      <c r="EXD24" s="7"/>
      <c r="EXI24" s="7"/>
      <c r="EXN24" s="7"/>
      <c r="EXS24" s="7"/>
      <c r="EXX24" s="7"/>
      <c r="EYC24" s="7"/>
      <c r="EYH24" s="7"/>
      <c r="EYM24" s="7"/>
      <c r="EYR24" s="7"/>
      <c r="EYW24" s="7"/>
      <c r="EZB24" s="7"/>
      <c r="EZG24" s="7"/>
      <c r="EZL24" s="7"/>
      <c r="EZQ24" s="7"/>
      <c r="EZV24" s="7"/>
      <c r="FAA24" s="7"/>
      <c r="FAF24" s="7"/>
      <c r="FAK24" s="7"/>
      <c r="FAP24" s="7"/>
      <c r="FAU24" s="7"/>
      <c r="FAZ24" s="7"/>
      <c r="FBE24" s="7"/>
      <c r="FBJ24" s="7"/>
      <c r="FBO24" s="7"/>
      <c r="FBT24" s="7"/>
      <c r="FBY24" s="7"/>
      <c r="FCD24" s="7"/>
      <c r="FCI24" s="7"/>
      <c r="FCN24" s="7"/>
      <c r="FCS24" s="7"/>
      <c r="FCX24" s="7"/>
      <c r="FDC24" s="7"/>
      <c r="FDH24" s="7"/>
      <c r="FDM24" s="7"/>
      <c r="FDR24" s="7"/>
      <c r="FDW24" s="7"/>
      <c r="FEB24" s="7"/>
      <c r="FEG24" s="7"/>
      <c r="FEL24" s="7"/>
      <c r="FEQ24" s="7"/>
      <c r="FEV24" s="7"/>
      <c r="FFA24" s="7"/>
      <c r="FFF24" s="7"/>
      <c r="FFK24" s="7"/>
      <c r="FFP24" s="7"/>
      <c r="FFU24" s="7"/>
      <c r="FFZ24" s="7"/>
      <c r="FGE24" s="7"/>
      <c r="FGJ24" s="7"/>
      <c r="FGO24" s="7"/>
      <c r="FGT24" s="7"/>
      <c r="FGY24" s="7"/>
      <c r="FHD24" s="7"/>
      <c r="FHI24" s="7"/>
      <c r="FHN24" s="7"/>
      <c r="FHS24" s="7"/>
      <c r="FHX24" s="7"/>
      <c r="FIC24" s="7"/>
      <c r="FIH24" s="7"/>
      <c r="FIM24" s="7"/>
      <c r="FIR24" s="7"/>
      <c r="FIW24" s="7"/>
      <c r="FJB24" s="7"/>
      <c r="FJG24" s="7"/>
      <c r="FJL24" s="7"/>
      <c r="FJQ24" s="7"/>
      <c r="FJV24" s="7"/>
      <c r="FKA24" s="7"/>
      <c r="FKF24" s="7"/>
      <c r="FKK24" s="7"/>
      <c r="FKP24" s="7"/>
      <c r="FKU24" s="7"/>
      <c r="FKZ24" s="7"/>
      <c r="FLE24" s="7"/>
      <c r="FLJ24" s="7"/>
      <c r="FLO24" s="7"/>
      <c r="FLT24" s="7"/>
      <c r="FLY24" s="7"/>
      <c r="FMD24" s="7"/>
      <c r="FMI24" s="7"/>
      <c r="FMN24" s="7"/>
      <c r="FMS24" s="7"/>
      <c r="FMX24" s="7"/>
      <c r="FNC24" s="7"/>
      <c r="FNH24" s="7"/>
      <c r="FNM24" s="7"/>
      <c r="FNR24" s="7"/>
      <c r="FNW24" s="7"/>
      <c r="FOB24" s="7"/>
      <c r="FOG24" s="7"/>
      <c r="FOL24" s="7"/>
      <c r="FOQ24" s="7"/>
      <c r="FOV24" s="7"/>
      <c r="FPA24" s="7"/>
      <c r="FPF24" s="7"/>
      <c r="FPK24" s="7"/>
      <c r="FPP24" s="7"/>
      <c r="FPU24" s="7"/>
      <c r="FPZ24" s="7"/>
      <c r="FQE24" s="7"/>
      <c r="FQJ24" s="7"/>
      <c r="FQO24" s="7"/>
      <c r="FQT24" s="7"/>
      <c r="FQY24" s="7"/>
      <c r="FRD24" s="7"/>
      <c r="FRI24" s="7"/>
      <c r="FRN24" s="7"/>
      <c r="FRS24" s="7"/>
      <c r="FRX24" s="7"/>
      <c r="FSC24" s="7"/>
      <c r="FSH24" s="7"/>
      <c r="FSM24" s="7"/>
      <c r="FSR24" s="7"/>
      <c r="FSW24" s="7"/>
      <c r="FTB24" s="7"/>
      <c r="FTG24" s="7"/>
      <c r="FTL24" s="7"/>
      <c r="FTQ24" s="7"/>
      <c r="FTV24" s="7"/>
      <c r="FUA24" s="7"/>
      <c r="FUF24" s="7"/>
      <c r="FUK24" s="7"/>
      <c r="FUP24" s="7"/>
      <c r="FUU24" s="7"/>
      <c r="FUZ24" s="7"/>
      <c r="FVE24" s="7"/>
      <c r="FVJ24" s="7"/>
      <c r="FVO24" s="7"/>
      <c r="FVT24" s="7"/>
      <c r="FVY24" s="7"/>
      <c r="FWD24" s="7"/>
      <c r="FWI24" s="7"/>
      <c r="FWN24" s="7"/>
      <c r="FWS24" s="7"/>
      <c r="FWX24" s="7"/>
      <c r="FXC24" s="7"/>
      <c r="FXH24" s="7"/>
      <c r="FXM24" s="7"/>
      <c r="FXR24" s="7"/>
      <c r="FXW24" s="7"/>
      <c r="FYB24" s="7"/>
      <c r="FYG24" s="7"/>
      <c r="FYL24" s="7"/>
      <c r="FYQ24" s="7"/>
      <c r="FYV24" s="7"/>
      <c r="FZA24" s="7"/>
      <c r="FZF24" s="7"/>
      <c r="FZK24" s="7"/>
      <c r="FZP24" s="7"/>
      <c r="FZU24" s="7"/>
      <c r="FZZ24" s="7"/>
      <c r="GAE24" s="7"/>
      <c r="GAJ24" s="7"/>
      <c r="GAO24" s="7"/>
      <c r="GAT24" s="7"/>
      <c r="GAY24" s="7"/>
      <c r="GBD24" s="7"/>
      <c r="GBI24" s="7"/>
      <c r="GBN24" s="7"/>
      <c r="GBS24" s="7"/>
      <c r="GBX24" s="7"/>
      <c r="GCC24" s="7"/>
      <c r="GCH24" s="7"/>
      <c r="GCM24" s="7"/>
      <c r="GCR24" s="7"/>
      <c r="GCW24" s="7"/>
      <c r="GDB24" s="7"/>
      <c r="GDG24" s="7"/>
      <c r="GDL24" s="7"/>
      <c r="GDQ24" s="7"/>
      <c r="GDV24" s="7"/>
      <c r="GEA24" s="7"/>
      <c r="GEF24" s="7"/>
      <c r="GEK24" s="7"/>
      <c r="GEP24" s="7"/>
      <c r="GEU24" s="7"/>
      <c r="GEZ24" s="7"/>
      <c r="GFE24" s="7"/>
      <c r="GFJ24" s="7"/>
      <c r="GFO24" s="7"/>
      <c r="GFT24" s="7"/>
      <c r="GFY24" s="7"/>
      <c r="GGD24" s="7"/>
      <c r="GGI24" s="7"/>
      <c r="GGN24" s="7"/>
      <c r="GGS24" s="7"/>
      <c r="GGX24" s="7"/>
      <c r="GHC24" s="7"/>
      <c r="GHH24" s="7"/>
      <c r="GHM24" s="7"/>
      <c r="GHR24" s="7"/>
      <c r="GHW24" s="7"/>
      <c r="GIB24" s="7"/>
      <c r="GIG24" s="7"/>
      <c r="GIL24" s="7"/>
      <c r="GIQ24" s="7"/>
      <c r="GIV24" s="7"/>
      <c r="GJA24" s="7"/>
      <c r="GJF24" s="7"/>
      <c r="GJK24" s="7"/>
      <c r="GJP24" s="7"/>
      <c r="GJU24" s="7"/>
      <c r="GJZ24" s="7"/>
      <c r="GKE24" s="7"/>
      <c r="GKJ24" s="7"/>
      <c r="GKO24" s="7"/>
      <c r="GKT24" s="7"/>
      <c r="GKY24" s="7"/>
      <c r="GLD24" s="7"/>
      <c r="GLI24" s="7"/>
      <c r="GLN24" s="7"/>
      <c r="GLS24" s="7"/>
      <c r="GLX24" s="7"/>
      <c r="GMC24" s="7"/>
      <c r="GMH24" s="7"/>
      <c r="GMM24" s="7"/>
      <c r="GMR24" s="7"/>
      <c r="GMW24" s="7"/>
      <c r="GNB24" s="7"/>
      <c r="GNG24" s="7"/>
      <c r="GNL24" s="7"/>
      <c r="GNQ24" s="7"/>
      <c r="GNV24" s="7"/>
      <c r="GOA24" s="7"/>
      <c r="GOF24" s="7"/>
      <c r="GOK24" s="7"/>
      <c r="GOP24" s="7"/>
      <c r="GOU24" s="7"/>
      <c r="GOZ24" s="7"/>
      <c r="GPE24" s="7"/>
      <c r="GPJ24" s="7"/>
      <c r="GPO24" s="7"/>
      <c r="GPT24" s="7"/>
      <c r="GPY24" s="7"/>
      <c r="GQD24" s="7"/>
      <c r="GQI24" s="7"/>
      <c r="GQN24" s="7"/>
      <c r="GQS24" s="7"/>
      <c r="GQX24" s="7"/>
      <c r="GRC24" s="7"/>
      <c r="GRH24" s="7"/>
      <c r="GRM24" s="7"/>
      <c r="GRR24" s="7"/>
      <c r="GRW24" s="7"/>
      <c r="GSB24" s="7"/>
      <c r="GSG24" s="7"/>
      <c r="GSL24" s="7"/>
      <c r="GSQ24" s="7"/>
      <c r="GSV24" s="7"/>
      <c r="GTA24" s="7"/>
      <c r="GTF24" s="7"/>
      <c r="GTK24" s="7"/>
      <c r="GTP24" s="7"/>
      <c r="GTU24" s="7"/>
      <c r="GTZ24" s="7"/>
      <c r="GUE24" s="7"/>
      <c r="GUJ24" s="7"/>
      <c r="GUO24" s="7"/>
      <c r="GUT24" s="7"/>
      <c r="GUY24" s="7"/>
      <c r="GVD24" s="7"/>
      <c r="GVI24" s="7"/>
      <c r="GVN24" s="7"/>
      <c r="GVS24" s="7"/>
      <c r="GVX24" s="7"/>
      <c r="GWC24" s="7"/>
      <c r="GWH24" s="7"/>
      <c r="GWM24" s="7"/>
      <c r="GWR24" s="7"/>
      <c r="GWW24" s="7"/>
      <c r="GXB24" s="7"/>
      <c r="GXG24" s="7"/>
      <c r="GXL24" s="7"/>
      <c r="GXQ24" s="7"/>
      <c r="GXV24" s="7"/>
      <c r="GYA24" s="7"/>
      <c r="GYF24" s="7"/>
      <c r="GYK24" s="7"/>
      <c r="GYP24" s="7"/>
      <c r="GYU24" s="7"/>
      <c r="GYZ24" s="7"/>
      <c r="GZE24" s="7"/>
      <c r="GZJ24" s="7"/>
      <c r="GZO24" s="7"/>
      <c r="GZT24" s="7"/>
      <c r="GZY24" s="7"/>
      <c r="HAD24" s="7"/>
      <c r="HAI24" s="7"/>
      <c r="HAN24" s="7"/>
      <c r="HAS24" s="7"/>
      <c r="HAX24" s="7"/>
      <c r="HBC24" s="7"/>
      <c r="HBH24" s="7"/>
      <c r="HBM24" s="7"/>
      <c r="HBR24" s="7"/>
      <c r="HBW24" s="7"/>
      <c r="HCB24" s="7"/>
      <c r="HCG24" s="7"/>
      <c r="HCL24" s="7"/>
      <c r="HCQ24" s="7"/>
      <c r="HCV24" s="7"/>
      <c r="HDA24" s="7"/>
      <c r="HDF24" s="7"/>
      <c r="HDK24" s="7"/>
      <c r="HDP24" s="7"/>
      <c r="HDU24" s="7"/>
      <c r="HDZ24" s="7"/>
      <c r="HEE24" s="7"/>
      <c r="HEJ24" s="7"/>
      <c r="HEO24" s="7"/>
      <c r="HET24" s="7"/>
      <c r="HEY24" s="7"/>
      <c r="HFD24" s="7"/>
      <c r="HFI24" s="7"/>
      <c r="HFN24" s="7"/>
      <c r="HFS24" s="7"/>
      <c r="HFX24" s="7"/>
      <c r="HGC24" s="7"/>
      <c r="HGH24" s="7"/>
      <c r="HGM24" s="7"/>
      <c r="HGR24" s="7"/>
      <c r="HGW24" s="7"/>
      <c r="HHB24" s="7"/>
      <c r="HHG24" s="7"/>
      <c r="HHL24" s="7"/>
      <c r="HHQ24" s="7"/>
      <c r="HHV24" s="7"/>
      <c r="HIA24" s="7"/>
      <c r="HIF24" s="7"/>
      <c r="HIK24" s="7"/>
      <c r="HIP24" s="7"/>
      <c r="HIU24" s="7"/>
      <c r="HIZ24" s="7"/>
      <c r="HJE24" s="7"/>
      <c r="HJJ24" s="7"/>
      <c r="HJO24" s="7"/>
      <c r="HJT24" s="7"/>
      <c r="HJY24" s="7"/>
      <c r="HKD24" s="7"/>
      <c r="HKI24" s="7"/>
      <c r="HKN24" s="7"/>
      <c r="HKS24" s="7"/>
      <c r="HKX24" s="7"/>
      <c r="HLC24" s="7"/>
      <c r="HLH24" s="7"/>
      <c r="HLM24" s="7"/>
      <c r="HLR24" s="7"/>
      <c r="HLW24" s="7"/>
      <c r="HMB24" s="7"/>
      <c r="HMG24" s="7"/>
      <c r="HML24" s="7"/>
      <c r="HMQ24" s="7"/>
      <c r="HMV24" s="7"/>
      <c r="HNA24" s="7"/>
      <c r="HNF24" s="7"/>
      <c r="HNK24" s="7"/>
      <c r="HNP24" s="7"/>
      <c r="HNU24" s="7"/>
      <c r="HNZ24" s="7"/>
      <c r="HOE24" s="7"/>
      <c r="HOJ24" s="7"/>
      <c r="HOO24" s="7"/>
      <c r="HOT24" s="7"/>
      <c r="HOY24" s="7"/>
      <c r="HPD24" s="7"/>
      <c r="HPI24" s="7"/>
      <c r="HPN24" s="7"/>
      <c r="HPS24" s="7"/>
      <c r="HPX24" s="7"/>
      <c r="HQC24" s="7"/>
      <c r="HQH24" s="7"/>
      <c r="HQM24" s="7"/>
      <c r="HQR24" s="7"/>
      <c r="HQW24" s="7"/>
      <c r="HRB24" s="7"/>
      <c r="HRG24" s="7"/>
      <c r="HRL24" s="7"/>
      <c r="HRQ24" s="7"/>
      <c r="HRV24" s="7"/>
      <c r="HSA24" s="7"/>
      <c r="HSF24" s="7"/>
      <c r="HSK24" s="7"/>
      <c r="HSP24" s="7"/>
      <c r="HSU24" s="7"/>
      <c r="HSZ24" s="7"/>
      <c r="HTE24" s="7"/>
      <c r="HTJ24" s="7"/>
      <c r="HTO24" s="7"/>
      <c r="HTT24" s="7"/>
      <c r="HTY24" s="7"/>
      <c r="HUD24" s="7"/>
      <c r="HUI24" s="7"/>
      <c r="HUN24" s="7"/>
      <c r="HUS24" s="7"/>
      <c r="HUX24" s="7"/>
      <c r="HVC24" s="7"/>
      <c r="HVH24" s="7"/>
      <c r="HVM24" s="7"/>
      <c r="HVR24" s="7"/>
      <c r="HVW24" s="7"/>
      <c r="HWB24" s="7"/>
      <c r="HWG24" s="7"/>
      <c r="HWL24" s="7"/>
      <c r="HWQ24" s="7"/>
      <c r="HWV24" s="7"/>
      <c r="HXA24" s="7"/>
      <c r="HXF24" s="7"/>
      <c r="HXK24" s="7"/>
      <c r="HXP24" s="7"/>
      <c r="HXU24" s="7"/>
      <c r="HXZ24" s="7"/>
      <c r="HYE24" s="7"/>
      <c r="HYJ24" s="7"/>
      <c r="HYO24" s="7"/>
      <c r="HYT24" s="7"/>
      <c r="HYY24" s="7"/>
      <c r="HZD24" s="7"/>
      <c r="HZI24" s="7"/>
      <c r="HZN24" s="7"/>
      <c r="HZS24" s="7"/>
      <c r="HZX24" s="7"/>
      <c r="IAC24" s="7"/>
      <c r="IAH24" s="7"/>
      <c r="IAM24" s="7"/>
      <c r="IAR24" s="7"/>
      <c r="IAW24" s="7"/>
      <c r="IBB24" s="7"/>
      <c r="IBG24" s="7"/>
      <c r="IBL24" s="7"/>
      <c r="IBQ24" s="7"/>
      <c r="IBV24" s="7"/>
      <c r="ICA24" s="7"/>
      <c r="ICF24" s="7"/>
      <c r="ICK24" s="7"/>
      <c r="ICP24" s="7"/>
      <c r="ICU24" s="7"/>
      <c r="ICZ24" s="7"/>
      <c r="IDE24" s="7"/>
      <c r="IDJ24" s="7"/>
      <c r="IDO24" s="7"/>
      <c r="IDT24" s="7"/>
      <c r="IDY24" s="7"/>
      <c r="IED24" s="7"/>
      <c r="IEI24" s="7"/>
      <c r="IEN24" s="7"/>
      <c r="IES24" s="7"/>
      <c r="IEX24" s="7"/>
      <c r="IFC24" s="7"/>
      <c r="IFH24" s="7"/>
      <c r="IFM24" s="7"/>
      <c r="IFR24" s="7"/>
      <c r="IFW24" s="7"/>
      <c r="IGB24" s="7"/>
      <c r="IGG24" s="7"/>
      <c r="IGL24" s="7"/>
      <c r="IGQ24" s="7"/>
      <c r="IGV24" s="7"/>
      <c r="IHA24" s="7"/>
      <c r="IHF24" s="7"/>
      <c r="IHK24" s="7"/>
      <c r="IHP24" s="7"/>
      <c r="IHU24" s="7"/>
      <c r="IHZ24" s="7"/>
      <c r="IIE24" s="7"/>
      <c r="IIJ24" s="7"/>
      <c r="IIO24" s="7"/>
      <c r="IIT24" s="7"/>
      <c r="IIY24" s="7"/>
      <c r="IJD24" s="7"/>
      <c r="IJI24" s="7"/>
      <c r="IJN24" s="7"/>
      <c r="IJS24" s="7"/>
      <c r="IJX24" s="7"/>
      <c r="IKC24" s="7"/>
      <c r="IKH24" s="7"/>
      <c r="IKM24" s="7"/>
      <c r="IKR24" s="7"/>
      <c r="IKW24" s="7"/>
      <c r="ILB24" s="7"/>
      <c r="ILG24" s="7"/>
      <c r="ILL24" s="7"/>
      <c r="ILQ24" s="7"/>
      <c r="ILV24" s="7"/>
      <c r="IMA24" s="7"/>
      <c r="IMF24" s="7"/>
      <c r="IMK24" s="7"/>
      <c r="IMP24" s="7"/>
      <c r="IMU24" s="7"/>
      <c r="IMZ24" s="7"/>
      <c r="INE24" s="7"/>
      <c r="INJ24" s="7"/>
      <c r="INO24" s="7"/>
      <c r="INT24" s="7"/>
      <c r="INY24" s="7"/>
      <c r="IOD24" s="7"/>
      <c r="IOI24" s="7"/>
      <c r="ION24" s="7"/>
      <c r="IOS24" s="7"/>
      <c r="IOX24" s="7"/>
      <c r="IPC24" s="7"/>
      <c r="IPH24" s="7"/>
      <c r="IPM24" s="7"/>
      <c r="IPR24" s="7"/>
      <c r="IPW24" s="7"/>
      <c r="IQB24" s="7"/>
      <c r="IQG24" s="7"/>
      <c r="IQL24" s="7"/>
      <c r="IQQ24" s="7"/>
      <c r="IQV24" s="7"/>
      <c r="IRA24" s="7"/>
      <c r="IRF24" s="7"/>
      <c r="IRK24" s="7"/>
      <c r="IRP24" s="7"/>
      <c r="IRU24" s="7"/>
      <c r="IRZ24" s="7"/>
      <c r="ISE24" s="7"/>
      <c r="ISJ24" s="7"/>
      <c r="ISO24" s="7"/>
      <c r="IST24" s="7"/>
      <c r="ISY24" s="7"/>
      <c r="ITD24" s="7"/>
      <c r="ITI24" s="7"/>
      <c r="ITN24" s="7"/>
      <c r="ITS24" s="7"/>
      <c r="ITX24" s="7"/>
      <c r="IUC24" s="7"/>
      <c r="IUH24" s="7"/>
      <c r="IUM24" s="7"/>
      <c r="IUR24" s="7"/>
      <c r="IUW24" s="7"/>
      <c r="IVB24" s="7"/>
      <c r="IVG24" s="7"/>
      <c r="IVL24" s="7"/>
      <c r="IVQ24" s="7"/>
      <c r="IVV24" s="7"/>
      <c r="IWA24" s="7"/>
      <c r="IWF24" s="7"/>
      <c r="IWK24" s="7"/>
      <c r="IWP24" s="7"/>
      <c r="IWU24" s="7"/>
      <c r="IWZ24" s="7"/>
      <c r="IXE24" s="7"/>
      <c r="IXJ24" s="7"/>
      <c r="IXO24" s="7"/>
      <c r="IXT24" s="7"/>
      <c r="IXY24" s="7"/>
      <c r="IYD24" s="7"/>
      <c r="IYI24" s="7"/>
      <c r="IYN24" s="7"/>
      <c r="IYS24" s="7"/>
      <c r="IYX24" s="7"/>
      <c r="IZC24" s="7"/>
      <c r="IZH24" s="7"/>
      <c r="IZM24" s="7"/>
      <c r="IZR24" s="7"/>
      <c r="IZW24" s="7"/>
      <c r="JAB24" s="7"/>
      <c r="JAG24" s="7"/>
      <c r="JAL24" s="7"/>
      <c r="JAQ24" s="7"/>
      <c r="JAV24" s="7"/>
      <c r="JBA24" s="7"/>
      <c r="JBF24" s="7"/>
      <c r="JBK24" s="7"/>
      <c r="JBP24" s="7"/>
      <c r="JBU24" s="7"/>
      <c r="JBZ24" s="7"/>
      <c r="JCE24" s="7"/>
      <c r="JCJ24" s="7"/>
      <c r="JCO24" s="7"/>
      <c r="JCT24" s="7"/>
      <c r="JCY24" s="7"/>
      <c r="JDD24" s="7"/>
      <c r="JDI24" s="7"/>
      <c r="JDN24" s="7"/>
      <c r="JDS24" s="7"/>
      <c r="JDX24" s="7"/>
      <c r="JEC24" s="7"/>
      <c r="JEH24" s="7"/>
      <c r="JEM24" s="7"/>
      <c r="JER24" s="7"/>
      <c r="JEW24" s="7"/>
      <c r="JFB24" s="7"/>
      <c r="JFG24" s="7"/>
      <c r="JFL24" s="7"/>
      <c r="JFQ24" s="7"/>
      <c r="JFV24" s="7"/>
      <c r="JGA24" s="7"/>
      <c r="JGF24" s="7"/>
      <c r="JGK24" s="7"/>
      <c r="JGP24" s="7"/>
      <c r="JGU24" s="7"/>
      <c r="JGZ24" s="7"/>
      <c r="JHE24" s="7"/>
      <c r="JHJ24" s="7"/>
      <c r="JHO24" s="7"/>
      <c r="JHT24" s="7"/>
      <c r="JHY24" s="7"/>
      <c r="JID24" s="7"/>
      <c r="JII24" s="7"/>
      <c r="JIN24" s="7"/>
      <c r="JIS24" s="7"/>
      <c r="JIX24" s="7"/>
      <c r="JJC24" s="7"/>
      <c r="JJH24" s="7"/>
      <c r="JJM24" s="7"/>
      <c r="JJR24" s="7"/>
      <c r="JJW24" s="7"/>
      <c r="JKB24" s="7"/>
      <c r="JKG24" s="7"/>
      <c r="JKL24" s="7"/>
      <c r="JKQ24" s="7"/>
      <c r="JKV24" s="7"/>
      <c r="JLA24" s="7"/>
      <c r="JLF24" s="7"/>
      <c r="JLK24" s="7"/>
      <c r="JLP24" s="7"/>
      <c r="JLU24" s="7"/>
      <c r="JLZ24" s="7"/>
      <c r="JME24" s="7"/>
      <c r="JMJ24" s="7"/>
      <c r="JMO24" s="7"/>
      <c r="JMT24" s="7"/>
      <c r="JMY24" s="7"/>
      <c r="JND24" s="7"/>
      <c r="JNI24" s="7"/>
      <c r="JNN24" s="7"/>
      <c r="JNS24" s="7"/>
      <c r="JNX24" s="7"/>
      <c r="JOC24" s="7"/>
      <c r="JOH24" s="7"/>
      <c r="JOM24" s="7"/>
      <c r="JOR24" s="7"/>
      <c r="JOW24" s="7"/>
      <c r="JPB24" s="7"/>
      <c r="JPG24" s="7"/>
      <c r="JPL24" s="7"/>
      <c r="JPQ24" s="7"/>
      <c r="JPV24" s="7"/>
      <c r="JQA24" s="7"/>
      <c r="JQF24" s="7"/>
      <c r="JQK24" s="7"/>
      <c r="JQP24" s="7"/>
      <c r="JQU24" s="7"/>
      <c r="JQZ24" s="7"/>
      <c r="JRE24" s="7"/>
      <c r="JRJ24" s="7"/>
      <c r="JRO24" s="7"/>
      <c r="JRT24" s="7"/>
      <c r="JRY24" s="7"/>
      <c r="JSD24" s="7"/>
      <c r="JSI24" s="7"/>
      <c r="JSN24" s="7"/>
      <c r="JSS24" s="7"/>
      <c r="JSX24" s="7"/>
      <c r="JTC24" s="7"/>
      <c r="JTH24" s="7"/>
      <c r="JTM24" s="7"/>
      <c r="JTR24" s="7"/>
      <c r="JTW24" s="7"/>
      <c r="JUB24" s="7"/>
      <c r="JUG24" s="7"/>
      <c r="JUL24" s="7"/>
      <c r="JUQ24" s="7"/>
      <c r="JUV24" s="7"/>
      <c r="JVA24" s="7"/>
      <c r="JVF24" s="7"/>
      <c r="JVK24" s="7"/>
      <c r="JVP24" s="7"/>
      <c r="JVU24" s="7"/>
      <c r="JVZ24" s="7"/>
      <c r="JWE24" s="7"/>
      <c r="JWJ24" s="7"/>
      <c r="JWO24" s="7"/>
      <c r="JWT24" s="7"/>
      <c r="JWY24" s="7"/>
      <c r="JXD24" s="7"/>
      <c r="JXI24" s="7"/>
      <c r="JXN24" s="7"/>
      <c r="JXS24" s="7"/>
      <c r="JXX24" s="7"/>
      <c r="JYC24" s="7"/>
      <c r="JYH24" s="7"/>
      <c r="JYM24" s="7"/>
      <c r="JYR24" s="7"/>
      <c r="JYW24" s="7"/>
      <c r="JZB24" s="7"/>
      <c r="JZG24" s="7"/>
      <c r="JZL24" s="7"/>
      <c r="JZQ24" s="7"/>
      <c r="JZV24" s="7"/>
      <c r="KAA24" s="7"/>
      <c r="KAF24" s="7"/>
      <c r="KAK24" s="7"/>
      <c r="KAP24" s="7"/>
      <c r="KAU24" s="7"/>
      <c r="KAZ24" s="7"/>
      <c r="KBE24" s="7"/>
      <c r="KBJ24" s="7"/>
      <c r="KBO24" s="7"/>
      <c r="KBT24" s="7"/>
      <c r="KBY24" s="7"/>
      <c r="KCD24" s="7"/>
      <c r="KCI24" s="7"/>
      <c r="KCN24" s="7"/>
      <c r="KCS24" s="7"/>
      <c r="KCX24" s="7"/>
      <c r="KDC24" s="7"/>
      <c r="KDH24" s="7"/>
      <c r="KDM24" s="7"/>
      <c r="KDR24" s="7"/>
      <c r="KDW24" s="7"/>
      <c r="KEB24" s="7"/>
      <c r="KEG24" s="7"/>
      <c r="KEL24" s="7"/>
      <c r="KEQ24" s="7"/>
      <c r="KEV24" s="7"/>
      <c r="KFA24" s="7"/>
      <c r="KFF24" s="7"/>
      <c r="KFK24" s="7"/>
      <c r="KFP24" s="7"/>
      <c r="KFU24" s="7"/>
      <c r="KFZ24" s="7"/>
      <c r="KGE24" s="7"/>
      <c r="KGJ24" s="7"/>
      <c r="KGO24" s="7"/>
      <c r="KGT24" s="7"/>
      <c r="KGY24" s="7"/>
      <c r="KHD24" s="7"/>
      <c r="KHI24" s="7"/>
      <c r="KHN24" s="7"/>
      <c r="KHS24" s="7"/>
      <c r="KHX24" s="7"/>
      <c r="KIC24" s="7"/>
      <c r="KIH24" s="7"/>
      <c r="KIM24" s="7"/>
      <c r="KIR24" s="7"/>
      <c r="KIW24" s="7"/>
      <c r="KJB24" s="7"/>
      <c r="KJG24" s="7"/>
      <c r="KJL24" s="7"/>
      <c r="KJQ24" s="7"/>
      <c r="KJV24" s="7"/>
      <c r="KKA24" s="7"/>
      <c r="KKF24" s="7"/>
      <c r="KKK24" s="7"/>
      <c r="KKP24" s="7"/>
      <c r="KKU24" s="7"/>
      <c r="KKZ24" s="7"/>
      <c r="KLE24" s="7"/>
      <c r="KLJ24" s="7"/>
      <c r="KLO24" s="7"/>
      <c r="KLT24" s="7"/>
      <c r="KLY24" s="7"/>
      <c r="KMD24" s="7"/>
      <c r="KMI24" s="7"/>
      <c r="KMN24" s="7"/>
      <c r="KMS24" s="7"/>
      <c r="KMX24" s="7"/>
      <c r="KNC24" s="7"/>
      <c r="KNH24" s="7"/>
      <c r="KNM24" s="7"/>
      <c r="KNR24" s="7"/>
      <c r="KNW24" s="7"/>
      <c r="KOB24" s="7"/>
      <c r="KOG24" s="7"/>
      <c r="KOL24" s="7"/>
      <c r="KOQ24" s="7"/>
      <c r="KOV24" s="7"/>
      <c r="KPA24" s="7"/>
      <c r="KPF24" s="7"/>
      <c r="KPK24" s="7"/>
      <c r="KPP24" s="7"/>
      <c r="KPU24" s="7"/>
      <c r="KPZ24" s="7"/>
      <c r="KQE24" s="7"/>
      <c r="KQJ24" s="7"/>
      <c r="KQO24" s="7"/>
      <c r="KQT24" s="7"/>
      <c r="KQY24" s="7"/>
      <c r="KRD24" s="7"/>
      <c r="KRI24" s="7"/>
      <c r="KRN24" s="7"/>
      <c r="KRS24" s="7"/>
      <c r="KRX24" s="7"/>
      <c r="KSC24" s="7"/>
      <c r="KSH24" s="7"/>
      <c r="KSM24" s="7"/>
      <c r="KSR24" s="7"/>
      <c r="KSW24" s="7"/>
      <c r="KTB24" s="7"/>
      <c r="KTG24" s="7"/>
      <c r="KTL24" s="7"/>
      <c r="KTQ24" s="7"/>
      <c r="KTV24" s="7"/>
      <c r="KUA24" s="7"/>
      <c r="KUF24" s="7"/>
      <c r="KUK24" s="7"/>
      <c r="KUP24" s="7"/>
      <c r="KUU24" s="7"/>
      <c r="KUZ24" s="7"/>
      <c r="KVE24" s="7"/>
      <c r="KVJ24" s="7"/>
      <c r="KVO24" s="7"/>
      <c r="KVT24" s="7"/>
      <c r="KVY24" s="7"/>
      <c r="KWD24" s="7"/>
      <c r="KWI24" s="7"/>
      <c r="KWN24" s="7"/>
      <c r="KWS24" s="7"/>
      <c r="KWX24" s="7"/>
      <c r="KXC24" s="7"/>
      <c r="KXH24" s="7"/>
      <c r="KXM24" s="7"/>
      <c r="KXR24" s="7"/>
      <c r="KXW24" s="7"/>
      <c r="KYB24" s="7"/>
      <c r="KYG24" s="7"/>
      <c r="KYL24" s="7"/>
      <c r="KYQ24" s="7"/>
      <c r="KYV24" s="7"/>
      <c r="KZA24" s="7"/>
      <c r="KZF24" s="7"/>
      <c r="KZK24" s="7"/>
      <c r="KZP24" s="7"/>
      <c r="KZU24" s="7"/>
      <c r="KZZ24" s="7"/>
      <c r="LAE24" s="7"/>
      <c r="LAJ24" s="7"/>
      <c r="LAO24" s="7"/>
      <c r="LAT24" s="7"/>
      <c r="LAY24" s="7"/>
      <c r="LBD24" s="7"/>
      <c r="LBI24" s="7"/>
      <c r="LBN24" s="7"/>
      <c r="LBS24" s="7"/>
      <c r="LBX24" s="7"/>
      <c r="LCC24" s="7"/>
      <c r="LCH24" s="7"/>
      <c r="LCM24" s="7"/>
      <c r="LCR24" s="7"/>
      <c r="LCW24" s="7"/>
      <c r="LDB24" s="7"/>
      <c r="LDG24" s="7"/>
      <c r="LDL24" s="7"/>
      <c r="LDQ24" s="7"/>
      <c r="LDV24" s="7"/>
      <c r="LEA24" s="7"/>
      <c r="LEF24" s="7"/>
      <c r="LEK24" s="7"/>
      <c r="LEP24" s="7"/>
      <c r="LEU24" s="7"/>
      <c r="LEZ24" s="7"/>
      <c r="LFE24" s="7"/>
      <c r="LFJ24" s="7"/>
      <c r="LFO24" s="7"/>
      <c r="LFT24" s="7"/>
      <c r="LFY24" s="7"/>
      <c r="LGD24" s="7"/>
      <c r="LGI24" s="7"/>
      <c r="LGN24" s="7"/>
      <c r="LGS24" s="7"/>
      <c r="LGX24" s="7"/>
      <c r="LHC24" s="7"/>
      <c r="LHH24" s="7"/>
      <c r="LHM24" s="7"/>
      <c r="LHR24" s="7"/>
      <c r="LHW24" s="7"/>
      <c r="LIB24" s="7"/>
      <c r="LIG24" s="7"/>
      <c r="LIL24" s="7"/>
      <c r="LIQ24" s="7"/>
      <c r="LIV24" s="7"/>
      <c r="LJA24" s="7"/>
      <c r="LJF24" s="7"/>
      <c r="LJK24" s="7"/>
      <c r="LJP24" s="7"/>
      <c r="LJU24" s="7"/>
      <c r="LJZ24" s="7"/>
      <c r="LKE24" s="7"/>
      <c r="LKJ24" s="7"/>
      <c r="LKO24" s="7"/>
      <c r="LKT24" s="7"/>
      <c r="LKY24" s="7"/>
      <c r="LLD24" s="7"/>
      <c r="LLI24" s="7"/>
      <c r="LLN24" s="7"/>
      <c r="LLS24" s="7"/>
      <c r="LLX24" s="7"/>
      <c r="LMC24" s="7"/>
      <c r="LMH24" s="7"/>
      <c r="LMM24" s="7"/>
      <c r="LMR24" s="7"/>
      <c r="LMW24" s="7"/>
      <c r="LNB24" s="7"/>
      <c r="LNG24" s="7"/>
      <c r="LNL24" s="7"/>
      <c r="LNQ24" s="7"/>
      <c r="LNV24" s="7"/>
      <c r="LOA24" s="7"/>
      <c r="LOF24" s="7"/>
      <c r="LOK24" s="7"/>
      <c r="LOP24" s="7"/>
      <c r="LOU24" s="7"/>
      <c r="LOZ24" s="7"/>
      <c r="LPE24" s="7"/>
      <c r="LPJ24" s="7"/>
      <c r="LPO24" s="7"/>
      <c r="LPT24" s="7"/>
      <c r="LPY24" s="7"/>
      <c r="LQD24" s="7"/>
      <c r="LQI24" s="7"/>
      <c r="LQN24" s="7"/>
      <c r="LQS24" s="7"/>
      <c r="LQX24" s="7"/>
      <c r="LRC24" s="7"/>
      <c r="LRH24" s="7"/>
      <c r="LRM24" s="7"/>
      <c r="LRR24" s="7"/>
      <c r="LRW24" s="7"/>
      <c r="LSB24" s="7"/>
      <c r="LSG24" s="7"/>
      <c r="LSL24" s="7"/>
      <c r="LSQ24" s="7"/>
      <c r="LSV24" s="7"/>
      <c r="LTA24" s="7"/>
      <c r="LTF24" s="7"/>
      <c r="LTK24" s="7"/>
      <c r="LTP24" s="7"/>
      <c r="LTU24" s="7"/>
      <c r="LTZ24" s="7"/>
      <c r="LUE24" s="7"/>
      <c r="LUJ24" s="7"/>
      <c r="LUO24" s="7"/>
      <c r="LUT24" s="7"/>
      <c r="LUY24" s="7"/>
      <c r="LVD24" s="7"/>
      <c r="LVI24" s="7"/>
      <c r="LVN24" s="7"/>
      <c r="LVS24" s="7"/>
      <c r="LVX24" s="7"/>
      <c r="LWC24" s="7"/>
      <c r="LWH24" s="7"/>
      <c r="LWM24" s="7"/>
      <c r="LWR24" s="7"/>
      <c r="LWW24" s="7"/>
      <c r="LXB24" s="7"/>
      <c r="LXG24" s="7"/>
      <c r="LXL24" s="7"/>
      <c r="LXQ24" s="7"/>
      <c r="LXV24" s="7"/>
      <c r="LYA24" s="7"/>
      <c r="LYF24" s="7"/>
      <c r="LYK24" s="7"/>
      <c r="LYP24" s="7"/>
      <c r="LYU24" s="7"/>
      <c r="LYZ24" s="7"/>
      <c r="LZE24" s="7"/>
      <c r="LZJ24" s="7"/>
      <c r="LZO24" s="7"/>
      <c r="LZT24" s="7"/>
      <c r="LZY24" s="7"/>
      <c r="MAD24" s="7"/>
      <c r="MAI24" s="7"/>
      <c r="MAN24" s="7"/>
      <c r="MAS24" s="7"/>
      <c r="MAX24" s="7"/>
      <c r="MBC24" s="7"/>
      <c r="MBH24" s="7"/>
      <c r="MBM24" s="7"/>
      <c r="MBR24" s="7"/>
      <c r="MBW24" s="7"/>
      <c r="MCB24" s="7"/>
      <c r="MCG24" s="7"/>
      <c r="MCL24" s="7"/>
      <c r="MCQ24" s="7"/>
      <c r="MCV24" s="7"/>
      <c r="MDA24" s="7"/>
      <c r="MDF24" s="7"/>
      <c r="MDK24" s="7"/>
      <c r="MDP24" s="7"/>
      <c r="MDU24" s="7"/>
      <c r="MDZ24" s="7"/>
      <c r="MEE24" s="7"/>
      <c r="MEJ24" s="7"/>
      <c r="MEO24" s="7"/>
      <c r="MET24" s="7"/>
      <c r="MEY24" s="7"/>
      <c r="MFD24" s="7"/>
      <c r="MFI24" s="7"/>
      <c r="MFN24" s="7"/>
      <c r="MFS24" s="7"/>
      <c r="MFX24" s="7"/>
      <c r="MGC24" s="7"/>
      <c r="MGH24" s="7"/>
      <c r="MGM24" s="7"/>
      <c r="MGR24" s="7"/>
      <c r="MGW24" s="7"/>
      <c r="MHB24" s="7"/>
      <c r="MHG24" s="7"/>
      <c r="MHL24" s="7"/>
      <c r="MHQ24" s="7"/>
      <c r="MHV24" s="7"/>
      <c r="MIA24" s="7"/>
      <c r="MIF24" s="7"/>
      <c r="MIK24" s="7"/>
      <c r="MIP24" s="7"/>
      <c r="MIU24" s="7"/>
      <c r="MIZ24" s="7"/>
      <c r="MJE24" s="7"/>
      <c r="MJJ24" s="7"/>
      <c r="MJO24" s="7"/>
      <c r="MJT24" s="7"/>
      <c r="MJY24" s="7"/>
      <c r="MKD24" s="7"/>
      <c r="MKI24" s="7"/>
      <c r="MKN24" s="7"/>
      <c r="MKS24" s="7"/>
      <c r="MKX24" s="7"/>
      <c r="MLC24" s="7"/>
      <c r="MLH24" s="7"/>
      <c r="MLM24" s="7"/>
      <c r="MLR24" s="7"/>
      <c r="MLW24" s="7"/>
      <c r="MMB24" s="7"/>
      <c r="MMG24" s="7"/>
      <c r="MML24" s="7"/>
      <c r="MMQ24" s="7"/>
      <c r="MMV24" s="7"/>
      <c r="MNA24" s="7"/>
      <c r="MNF24" s="7"/>
      <c r="MNK24" s="7"/>
      <c r="MNP24" s="7"/>
      <c r="MNU24" s="7"/>
      <c r="MNZ24" s="7"/>
      <c r="MOE24" s="7"/>
      <c r="MOJ24" s="7"/>
      <c r="MOO24" s="7"/>
      <c r="MOT24" s="7"/>
      <c r="MOY24" s="7"/>
      <c r="MPD24" s="7"/>
      <c r="MPI24" s="7"/>
      <c r="MPN24" s="7"/>
      <c r="MPS24" s="7"/>
      <c r="MPX24" s="7"/>
      <c r="MQC24" s="7"/>
      <c r="MQH24" s="7"/>
      <c r="MQM24" s="7"/>
      <c r="MQR24" s="7"/>
      <c r="MQW24" s="7"/>
      <c r="MRB24" s="7"/>
      <c r="MRG24" s="7"/>
      <c r="MRL24" s="7"/>
      <c r="MRQ24" s="7"/>
      <c r="MRV24" s="7"/>
      <c r="MSA24" s="7"/>
      <c r="MSF24" s="7"/>
      <c r="MSK24" s="7"/>
      <c r="MSP24" s="7"/>
      <c r="MSU24" s="7"/>
      <c r="MSZ24" s="7"/>
      <c r="MTE24" s="7"/>
      <c r="MTJ24" s="7"/>
      <c r="MTO24" s="7"/>
      <c r="MTT24" s="7"/>
      <c r="MTY24" s="7"/>
      <c r="MUD24" s="7"/>
      <c r="MUI24" s="7"/>
      <c r="MUN24" s="7"/>
      <c r="MUS24" s="7"/>
      <c r="MUX24" s="7"/>
      <c r="MVC24" s="7"/>
      <c r="MVH24" s="7"/>
      <c r="MVM24" s="7"/>
      <c r="MVR24" s="7"/>
      <c r="MVW24" s="7"/>
      <c r="MWB24" s="7"/>
      <c r="MWG24" s="7"/>
      <c r="MWL24" s="7"/>
      <c r="MWQ24" s="7"/>
      <c r="MWV24" s="7"/>
      <c r="MXA24" s="7"/>
      <c r="MXF24" s="7"/>
      <c r="MXK24" s="7"/>
      <c r="MXP24" s="7"/>
      <c r="MXU24" s="7"/>
      <c r="MXZ24" s="7"/>
      <c r="MYE24" s="7"/>
      <c r="MYJ24" s="7"/>
      <c r="MYO24" s="7"/>
      <c r="MYT24" s="7"/>
      <c r="MYY24" s="7"/>
      <c r="MZD24" s="7"/>
      <c r="MZI24" s="7"/>
      <c r="MZN24" s="7"/>
      <c r="MZS24" s="7"/>
      <c r="MZX24" s="7"/>
      <c r="NAC24" s="7"/>
      <c r="NAH24" s="7"/>
      <c r="NAM24" s="7"/>
      <c r="NAR24" s="7"/>
      <c r="NAW24" s="7"/>
      <c r="NBB24" s="7"/>
      <c r="NBG24" s="7"/>
      <c r="NBL24" s="7"/>
      <c r="NBQ24" s="7"/>
      <c r="NBV24" s="7"/>
      <c r="NCA24" s="7"/>
      <c r="NCF24" s="7"/>
      <c r="NCK24" s="7"/>
      <c r="NCP24" s="7"/>
      <c r="NCU24" s="7"/>
      <c r="NCZ24" s="7"/>
      <c r="NDE24" s="7"/>
      <c r="NDJ24" s="7"/>
      <c r="NDO24" s="7"/>
      <c r="NDT24" s="7"/>
      <c r="NDY24" s="7"/>
      <c r="NED24" s="7"/>
      <c r="NEI24" s="7"/>
      <c r="NEN24" s="7"/>
      <c r="NES24" s="7"/>
      <c r="NEX24" s="7"/>
      <c r="NFC24" s="7"/>
      <c r="NFH24" s="7"/>
      <c r="NFM24" s="7"/>
      <c r="NFR24" s="7"/>
      <c r="NFW24" s="7"/>
      <c r="NGB24" s="7"/>
      <c r="NGG24" s="7"/>
      <c r="NGL24" s="7"/>
      <c r="NGQ24" s="7"/>
      <c r="NGV24" s="7"/>
      <c r="NHA24" s="7"/>
      <c r="NHF24" s="7"/>
      <c r="NHK24" s="7"/>
      <c r="NHP24" s="7"/>
      <c r="NHU24" s="7"/>
      <c r="NHZ24" s="7"/>
      <c r="NIE24" s="7"/>
      <c r="NIJ24" s="7"/>
      <c r="NIO24" s="7"/>
      <c r="NIT24" s="7"/>
      <c r="NIY24" s="7"/>
      <c r="NJD24" s="7"/>
      <c r="NJI24" s="7"/>
      <c r="NJN24" s="7"/>
      <c r="NJS24" s="7"/>
      <c r="NJX24" s="7"/>
      <c r="NKC24" s="7"/>
      <c r="NKH24" s="7"/>
      <c r="NKM24" s="7"/>
      <c r="NKR24" s="7"/>
      <c r="NKW24" s="7"/>
      <c r="NLB24" s="7"/>
      <c r="NLG24" s="7"/>
      <c r="NLL24" s="7"/>
      <c r="NLQ24" s="7"/>
      <c r="NLV24" s="7"/>
      <c r="NMA24" s="7"/>
      <c r="NMF24" s="7"/>
      <c r="NMK24" s="7"/>
      <c r="NMP24" s="7"/>
      <c r="NMU24" s="7"/>
      <c r="NMZ24" s="7"/>
      <c r="NNE24" s="7"/>
      <c r="NNJ24" s="7"/>
      <c r="NNO24" s="7"/>
      <c r="NNT24" s="7"/>
      <c r="NNY24" s="7"/>
      <c r="NOD24" s="7"/>
      <c r="NOI24" s="7"/>
      <c r="NON24" s="7"/>
      <c r="NOS24" s="7"/>
      <c r="NOX24" s="7"/>
      <c r="NPC24" s="7"/>
      <c r="NPH24" s="7"/>
      <c r="NPM24" s="7"/>
      <c r="NPR24" s="7"/>
      <c r="NPW24" s="7"/>
      <c r="NQB24" s="7"/>
      <c r="NQG24" s="7"/>
      <c r="NQL24" s="7"/>
      <c r="NQQ24" s="7"/>
      <c r="NQV24" s="7"/>
      <c r="NRA24" s="7"/>
      <c r="NRF24" s="7"/>
      <c r="NRK24" s="7"/>
      <c r="NRP24" s="7"/>
      <c r="NRU24" s="7"/>
      <c r="NRZ24" s="7"/>
      <c r="NSE24" s="7"/>
      <c r="NSJ24" s="7"/>
      <c r="NSO24" s="7"/>
      <c r="NST24" s="7"/>
      <c r="NSY24" s="7"/>
      <c r="NTD24" s="7"/>
      <c r="NTI24" s="7"/>
      <c r="NTN24" s="7"/>
      <c r="NTS24" s="7"/>
      <c r="NTX24" s="7"/>
      <c r="NUC24" s="7"/>
      <c r="NUH24" s="7"/>
      <c r="NUM24" s="7"/>
      <c r="NUR24" s="7"/>
      <c r="NUW24" s="7"/>
      <c r="NVB24" s="7"/>
      <c r="NVG24" s="7"/>
      <c r="NVL24" s="7"/>
      <c r="NVQ24" s="7"/>
      <c r="NVV24" s="7"/>
      <c r="NWA24" s="7"/>
      <c r="NWF24" s="7"/>
      <c r="NWK24" s="7"/>
      <c r="NWP24" s="7"/>
      <c r="NWU24" s="7"/>
      <c r="NWZ24" s="7"/>
      <c r="NXE24" s="7"/>
      <c r="NXJ24" s="7"/>
      <c r="NXO24" s="7"/>
      <c r="NXT24" s="7"/>
      <c r="NXY24" s="7"/>
      <c r="NYD24" s="7"/>
      <c r="NYI24" s="7"/>
      <c r="NYN24" s="7"/>
      <c r="NYS24" s="7"/>
      <c r="NYX24" s="7"/>
      <c r="NZC24" s="7"/>
      <c r="NZH24" s="7"/>
      <c r="NZM24" s="7"/>
      <c r="NZR24" s="7"/>
      <c r="NZW24" s="7"/>
      <c r="OAB24" s="7"/>
      <c r="OAG24" s="7"/>
      <c r="OAL24" s="7"/>
      <c r="OAQ24" s="7"/>
      <c r="OAV24" s="7"/>
      <c r="OBA24" s="7"/>
      <c r="OBF24" s="7"/>
      <c r="OBK24" s="7"/>
      <c r="OBP24" s="7"/>
      <c r="OBU24" s="7"/>
      <c r="OBZ24" s="7"/>
      <c r="OCE24" s="7"/>
      <c r="OCJ24" s="7"/>
      <c r="OCO24" s="7"/>
      <c r="OCT24" s="7"/>
      <c r="OCY24" s="7"/>
      <c r="ODD24" s="7"/>
      <c r="ODI24" s="7"/>
      <c r="ODN24" s="7"/>
      <c r="ODS24" s="7"/>
      <c r="ODX24" s="7"/>
      <c r="OEC24" s="7"/>
      <c r="OEH24" s="7"/>
      <c r="OEM24" s="7"/>
      <c r="OER24" s="7"/>
      <c r="OEW24" s="7"/>
      <c r="OFB24" s="7"/>
      <c r="OFG24" s="7"/>
      <c r="OFL24" s="7"/>
      <c r="OFQ24" s="7"/>
      <c r="OFV24" s="7"/>
      <c r="OGA24" s="7"/>
      <c r="OGF24" s="7"/>
      <c r="OGK24" s="7"/>
      <c r="OGP24" s="7"/>
      <c r="OGU24" s="7"/>
      <c r="OGZ24" s="7"/>
      <c r="OHE24" s="7"/>
      <c r="OHJ24" s="7"/>
      <c r="OHO24" s="7"/>
      <c r="OHT24" s="7"/>
      <c r="OHY24" s="7"/>
      <c r="OID24" s="7"/>
      <c r="OII24" s="7"/>
      <c r="OIN24" s="7"/>
      <c r="OIS24" s="7"/>
      <c r="OIX24" s="7"/>
      <c r="OJC24" s="7"/>
      <c r="OJH24" s="7"/>
      <c r="OJM24" s="7"/>
      <c r="OJR24" s="7"/>
      <c r="OJW24" s="7"/>
      <c r="OKB24" s="7"/>
      <c r="OKG24" s="7"/>
      <c r="OKL24" s="7"/>
      <c r="OKQ24" s="7"/>
      <c r="OKV24" s="7"/>
      <c r="OLA24" s="7"/>
      <c r="OLF24" s="7"/>
      <c r="OLK24" s="7"/>
      <c r="OLP24" s="7"/>
      <c r="OLU24" s="7"/>
      <c r="OLZ24" s="7"/>
      <c r="OME24" s="7"/>
      <c r="OMJ24" s="7"/>
      <c r="OMO24" s="7"/>
      <c r="OMT24" s="7"/>
      <c r="OMY24" s="7"/>
      <c r="OND24" s="7"/>
      <c r="ONI24" s="7"/>
      <c r="ONN24" s="7"/>
      <c r="ONS24" s="7"/>
      <c r="ONX24" s="7"/>
      <c r="OOC24" s="7"/>
      <c r="OOH24" s="7"/>
      <c r="OOM24" s="7"/>
      <c r="OOR24" s="7"/>
      <c r="OOW24" s="7"/>
      <c r="OPB24" s="7"/>
      <c r="OPG24" s="7"/>
      <c r="OPL24" s="7"/>
      <c r="OPQ24" s="7"/>
      <c r="OPV24" s="7"/>
      <c r="OQA24" s="7"/>
      <c r="OQF24" s="7"/>
      <c r="OQK24" s="7"/>
      <c r="OQP24" s="7"/>
      <c r="OQU24" s="7"/>
      <c r="OQZ24" s="7"/>
      <c r="ORE24" s="7"/>
      <c r="ORJ24" s="7"/>
      <c r="ORO24" s="7"/>
      <c r="ORT24" s="7"/>
      <c r="ORY24" s="7"/>
      <c r="OSD24" s="7"/>
      <c r="OSI24" s="7"/>
      <c r="OSN24" s="7"/>
      <c r="OSS24" s="7"/>
      <c r="OSX24" s="7"/>
      <c r="OTC24" s="7"/>
      <c r="OTH24" s="7"/>
      <c r="OTM24" s="7"/>
      <c r="OTR24" s="7"/>
      <c r="OTW24" s="7"/>
      <c r="OUB24" s="7"/>
      <c r="OUG24" s="7"/>
      <c r="OUL24" s="7"/>
      <c r="OUQ24" s="7"/>
      <c r="OUV24" s="7"/>
      <c r="OVA24" s="7"/>
      <c r="OVF24" s="7"/>
      <c r="OVK24" s="7"/>
      <c r="OVP24" s="7"/>
      <c r="OVU24" s="7"/>
      <c r="OVZ24" s="7"/>
      <c r="OWE24" s="7"/>
      <c r="OWJ24" s="7"/>
      <c r="OWO24" s="7"/>
      <c r="OWT24" s="7"/>
      <c r="OWY24" s="7"/>
      <c r="OXD24" s="7"/>
      <c r="OXI24" s="7"/>
      <c r="OXN24" s="7"/>
      <c r="OXS24" s="7"/>
      <c r="OXX24" s="7"/>
      <c r="OYC24" s="7"/>
      <c r="OYH24" s="7"/>
      <c r="OYM24" s="7"/>
      <c r="OYR24" s="7"/>
      <c r="OYW24" s="7"/>
      <c r="OZB24" s="7"/>
      <c r="OZG24" s="7"/>
      <c r="OZL24" s="7"/>
      <c r="OZQ24" s="7"/>
      <c r="OZV24" s="7"/>
      <c r="PAA24" s="7"/>
      <c r="PAF24" s="7"/>
      <c r="PAK24" s="7"/>
      <c r="PAP24" s="7"/>
      <c r="PAU24" s="7"/>
      <c r="PAZ24" s="7"/>
      <c r="PBE24" s="7"/>
      <c r="PBJ24" s="7"/>
      <c r="PBO24" s="7"/>
      <c r="PBT24" s="7"/>
      <c r="PBY24" s="7"/>
      <c r="PCD24" s="7"/>
      <c r="PCI24" s="7"/>
      <c r="PCN24" s="7"/>
      <c r="PCS24" s="7"/>
      <c r="PCX24" s="7"/>
      <c r="PDC24" s="7"/>
      <c r="PDH24" s="7"/>
      <c r="PDM24" s="7"/>
      <c r="PDR24" s="7"/>
      <c r="PDW24" s="7"/>
      <c r="PEB24" s="7"/>
      <c r="PEG24" s="7"/>
      <c r="PEL24" s="7"/>
      <c r="PEQ24" s="7"/>
      <c r="PEV24" s="7"/>
      <c r="PFA24" s="7"/>
      <c r="PFF24" s="7"/>
      <c r="PFK24" s="7"/>
      <c r="PFP24" s="7"/>
      <c r="PFU24" s="7"/>
      <c r="PFZ24" s="7"/>
      <c r="PGE24" s="7"/>
      <c r="PGJ24" s="7"/>
      <c r="PGO24" s="7"/>
      <c r="PGT24" s="7"/>
      <c r="PGY24" s="7"/>
      <c r="PHD24" s="7"/>
      <c r="PHI24" s="7"/>
      <c r="PHN24" s="7"/>
      <c r="PHS24" s="7"/>
      <c r="PHX24" s="7"/>
      <c r="PIC24" s="7"/>
      <c r="PIH24" s="7"/>
      <c r="PIM24" s="7"/>
      <c r="PIR24" s="7"/>
      <c r="PIW24" s="7"/>
      <c r="PJB24" s="7"/>
      <c r="PJG24" s="7"/>
      <c r="PJL24" s="7"/>
      <c r="PJQ24" s="7"/>
      <c r="PJV24" s="7"/>
      <c r="PKA24" s="7"/>
      <c r="PKF24" s="7"/>
      <c r="PKK24" s="7"/>
      <c r="PKP24" s="7"/>
      <c r="PKU24" s="7"/>
      <c r="PKZ24" s="7"/>
      <c r="PLE24" s="7"/>
      <c r="PLJ24" s="7"/>
      <c r="PLO24" s="7"/>
      <c r="PLT24" s="7"/>
      <c r="PLY24" s="7"/>
      <c r="PMD24" s="7"/>
      <c r="PMI24" s="7"/>
      <c r="PMN24" s="7"/>
      <c r="PMS24" s="7"/>
      <c r="PMX24" s="7"/>
      <c r="PNC24" s="7"/>
      <c r="PNH24" s="7"/>
      <c r="PNM24" s="7"/>
      <c r="PNR24" s="7"/>
      <c r="PNW24" s="7"/>
      <c r="POB24" s="7"/>
      <c r="POG24" s="7"/>
      <c r="POL24" s="7"/>
      <c r="POQ24" s="7"/>
      <c r="POV24" s="7"/>
      <c r="PPA24" s="7"/>
      <c r="PPF24" s="7"/>
      <c r="PPK24" s="7"/>
      <c r="PPP24" s="7"/>
      <c r="PPU24" s="7"/>
      <c r="PPZ24" s="7"/>
      <c r="PQE24" s="7"/>
      <c r="PQJ24" s="7"/>
      <c r="PQO24" s="7"/>
      <c r="PQT24" s="7"/>
      <c r="PQY24" s="7"/>
      <c r="PRD24" s="7"/>
      <c r="PRI24" s="7"/>
      <c r="PRN24" s="7"/>
      <c r="PRS24" s="7"/>
      <c r="PRX24" s="7"/>
      <c r="PSC24" s="7"/>
      <c r="PSH24" s="7"/>
      <c r="PSM24" s="7"/>
      <c r="PSR24" s="7"/>
      <c r="PSW24" s="7"/>
      <c r="PTB24" s="7"/>
      <c r="PTG24" s="7"/>
      <c r="PTL24" s="7"/>
      <c r="PTQ24" s="7"/>
      <c r="PTV24" s="7"/>
      <c r="PUA24" s="7"/>
      <c r="PUF24" s="7"/>
      <c r="PUK24" s="7"/>
      <c r="PUP24" s="7"/>
      <c r="PUU24" s="7"/>
      <c r="PUZ24" s="7"/>
      <c r="PVE24" s="7"/>
      <c r="PVJ24" s="7"/>
      <c r="PVO24" s="7"/>
      <c r="PVT24" s="7"/>
      <c r="PVY24" s="7"/>
      <c r="PWD24" s="7"/>
      <c r="PWI24" s="7"/>
      <c r="PWN24" s="7"/>
      <c r="PWS24" s="7"/>
      <c r="PWX24" s="7"/>
      <c r="PXC24" s="7"/>
      <c r="PXH24" s="7"/>
      <c r="PXM24" s="7"/>
      <c r="PXR24" s="7"/>
      <c r="PXW24" s="7"/>
      <c r="PYB24" s="7"/>
      <c r="PYG24" s="7"/>
      <c r="PYL24" s="7"/>
      <c r="PYQ24" s="7"/>
      <c r="PYV24" s="7"/>
      <c r="PZA24" s="7"/>
      <c r="PZF24" s="7"/>
      <c r="PZK24" s="7"/>
      <c r="PZP24" s="7"/>
      <c r="PZU24" s="7"/>
      <c r="PZZ24" s="7"/>
      <c r="QAE24" s="7"/>
      <c r="QAJ24" s="7"/>
      <c r="QAO24" s="7"/>
      <c r="QAT24" s="7"/>
      <c r="QAY24" s="7"/>
      <c r="QBD24" s="7"/>
      <c r="QBI24" s="7"/>
      <c r="QBN24" s="7"/>
      <c r="QBS24" s="7"/>
      <c r="QBX24" s="7"/>
      <c r="QCC24" s="7"/>
      <c r="QCH24" s="7"/>
      <c r="QCM24" s="7"/>
      <c r="QCR24" s="7"/>
      <c r="QCW24" s="7"/>
      <c r="QDB24" s="7"/>
      <c r="QDG24" s="7"/>
      <c r="QDL24" s="7"/>
      <c r="QDQ24" s="7"/>
      <c r="QDV24" s="7"/>
      <c r="QEA24" s="7"/>
      <c r="QEF24" s="7"/>
      <c r="QEK24" s="7"/>
      <c r="QEP24" s="7"/>
      <c r="QEU24" s="7"/>
      <c r="QEZ24" s="7"/>
      <c r="QFE24" s="7"/>
      <c r="QFJ24" s="7"/>
      <c r="QFO24" s="7"/>
      <c r="QFT24" s="7"/>
      <c r="QFY24" s="7"/>
      <c r="QGD24" s="7"/>
      <c r="QGI24" s="7"/>
      <c r="QGN24" s="7"/>
      <c r="QGS24" s="7"/>
      <c r="QGX24" s="7"/>
      <c r="QHC24" s="7"/>
      <c r="QHH24" s="7"/>
      <c r="QHM24" s="7"/>
      <c r="QHR24" s="7"/>
      <c r="QHW24" s="7"/>
      <c r="QIB24" s="7"/>
      <c r="QIG24" s="7"/>
      <c r="QIL24" s="7"/>
      <c r="QIQ24" s="7"/>
      <c r="QIV24" s="7"/>
      <c r="QJA24" s="7"/>
      <c r="QJF24" s="7"/>
      <c r="QJK24" s="7"/>
      <c r="QJP24" s="7"/>
      <c r="QJU24" s="7"/>
      <c r="QJZ24" s="7"/>
      <c r="QKE24" s="7"/>
      <c r="QKJ24" s="7"/>
      <c r="QKO24" s="7"/>
      <c r="QKT24" s="7"/>
      <c r="QKY24" s="7"/>
      <c r="QLD24" s="7"/>
      <c r="QLI24" s="7"/>
      <c r="QLN24" s="7"/>
      <c r="QLS24" s="7"/>
      <c r="QLX24" s="7"/>
      <c r="QMC24" s="7"/>
      <c r="QMH24" s="7"/>
      <c r="QMM24" s="7"/>
      <c r="QMR24" s="7"/>
      <c r="QMW24" s="7"/>
      <c r="QNB24" s="7"/>
      <c r="QNG24" s="7"/>
      <c r="QNL24" s="7"/>
      <c r="QNQ24" s="7"/>
      <c r="QNV24" s="7"/>
      <c r="QOA24" s="7"/>
      <c r="QOF24" s="7"/>
      <c r="QOK24" s="7"/>
      <c r="QOP24" s="7"/>
      <c r="QOU24" s="7"/>
      <c r="QOZ24" s="7"/>
      <c r="QPE24" s="7"/>
      <c r="QPJ24" s="7"/>
      <c r="QPO24" s="7"/>
      <c r="QPT24" s="7"/>
      <c r="QPY24" s="7"/>
      <c r="QQD24" s="7"/>
      <c r="QQI24" s="7"/>
      <c r="QQN24" s="7"/>
      <c r="QQS24" s="7"/>
      <c r="QQX24" s="7"/>
      <c r="QRC24" s="7"/>
      <c r="QRH24" s="7"/>
      <c r="QRM24" s="7"/>
      <c r="QRR24" s="7"/>
      <c r="QRW24" s="7"/>
      <c r="QSB24" s="7"/>
      <c r="QSG24" s="7"/>
      <c r="QSL24" s="7"/>
      <c r="QSQ24" s="7"/>
      <c r="QSV24" s="7"/>
      <c r="QTA24" s="7"/>
      <c r="QTF24" s="7"/>
      <c r="QTK24" s="7"/>
      <c r="QTP24" s="7"/>
      <c r="QTU24" s="7"/>
      <c r="QTZ24" s="7"/>
      <c r="QUE24" s="7"/>
      <c r="QUJ24" s="7"/>
      <c r="QUO24" s="7"/>
      <c r="QUT24" s="7"/>
      <c r="QUY24" s="7"/>
      <c r="QVD24" s="7"/>
      <c r="QVI24" s="7"/>
      <c r="QVN24" s="7"/>
      <c r="QVS24" s="7"/>
      <c r="QVX24" s="7"/>
      <c r="QWC24" s="7"/>
      <c r="QWH24" s="7"/>
      <c r="QWM24" s="7"/>
      <c r="QWR24" s="7"/>
      <c r="QWW24" s="7"/>
      <c r="QXB24" s="7"/>
      <c r="QXG24" s="7"/>
      <c r="QXL24" s="7"/>
      <c r="QXQ24" s="7"/>
      <c r="QXV24" s="7"/>
      <c r="QYA24" s="7"/>
      <c r="QYF24" s="7"/>
      <c r="QYK24" s="7"/>
      <c r="QYP24" s="7"/>
      <c r="QYU24" s="7"/>
      <c r="QYZ24" s="7"/>
      <c r="QZE24" s="7"/>
      <c r="QZJ24" s="7"/>
      <c r="QZO24" s="7"/>
      <c r="QZT24" s="7"/>
      <c r="QZY24" s="7"/>
      <c r="RAD24" s="7"/>
      <c r="RAI24" s="7"/>
      <c r="RAN24" s="7"/>
      <c r="RAS24" s="7"/>
      <c r="RAX24" s="7"/>
      <c r="RBC24" s="7"/>
      <c r="RBH24" s="7"/>
      <c r="RBM24" s="7"/>
      <c r="RBR24" s="7"/>
      <c r="RBW24" s="7"/>
      <c r="RCB24" s="7"/>
      <c r="RCG24" s="7"/>
      <c r="RCL24" s="7"/>
      <c r="RCQ24" s="7"/>
      <c r="RCV24" s="7"/>
      <c r="RDA24" s="7"/>
      <c r="RDF24" s="7"/>
      <c r="RDK24" s="7"/>
      <c r="RDP24" s="7"/>
      <c r="RDU24" s="7"/>
      <c r="RDZ24" s="7"/>
      <c r="REE24" s="7"/>
      <c r="REJ24" s="7"/>
      <c r="REO24" s="7"/>
      <c r="RET24" s="7"/>
      <c r="REY24" s="7"/>
      <c r="RFD24" s="7"/>
      <c r="RFI24" s="7"/>
      <c r="RFN24" s="7"/>
      <c r="RFS24" s="7"/>
      <c r="RFX24" s="7"/>
      <c r="RGC24" s="7"/>
      <c r="RGH24" s="7"/>
      <c r="RGM24" s="7"/>
      <c r="RGR24" s="7"/>
      <c r="RGW24" s="7"/>
      <c r="RHB24" s="7"/>
      <c r="RHG24" s="7"/>
      <c r="RHL24" s="7"/>
      <c r="RHQ24" s="7"/>
      <c r="RHV24" s="7"/>
      <c r="RIA24" s="7"/>
      <c r="RIF24" s="7"/>
      <c r="RIK24" s="7"/>
      <c r="RIP24" s="7"/>
      <c r="RIU24" s="7"/>
      <c r="RIZ24" s="7"/>
      <c r="RJE24" s="7"/>
      <c r="RJJ24" s="7"/>
      <c r="RJO24" s="7"/>
      <c r="RJT24" s="7"/>
      <c r="RJY24" s="7"/>
      <c r="RKD24" s="7"/>
      <c r="RKI24" s="7"/>
      <c r="RKN24" s="7"/>
      <c r="RKS24" s="7"/>
      <c r="RKX24" s="7"/>
      <c r="RLC24" s="7"/>
      <c r="RLH24" s="7"/>
      <c r="RLM24" s="7"/>
      <c r="RLR24" s="7"/>
      <c r="RLW24" s="7"/>
      <c r="RMB24" s="7"/>
      <c r="RMG24" s="7"/>
      <c r="RML24" s="7"/>
      <c r="RMQ24" s="7"/>
      <c r="RMV24" s="7"/>
      <c r="RNA24" s="7"/>
      <c r="RNF24" s="7"/>
      <c r="RNK24" s="7"/>
      <c r="RNP24" s="7"/>
      <c r="RNU24" s="7"/>
      <c r="RNZ24" s="7"/>
      <c r="ROE24" s="7"/>
      <c r="ROJ24" s="7"/>
      <c r="ROO24" s="7"/>
      <c r="ROT24" s="7"/>
      <c r="ROY24" s="7"/>
      <c r="RPD24" s="7"/>
      <c r="RPI24" s="7"/>
      <c r="RPN24" s="7"/>
      <c r="RPS24" s="7"/>
      <c r="RPX24" s="7"/>
      <c r="RQC24" s="7"/>
      <c r="RQH24" s="7"/>
      <c r="RQM24" s="7"/>
      <c r="RQR24" s="7"/>
      <c r="RQW24" s="7"/>
      <c r="RRB24" s="7"/>
      <c r="RRG24" s="7"/>
      <c r="RRL24" s="7"/>
      <c r="RRQ24" s="7"/>
      <c r="RRV24" s="7"/>
      <c r="RSA24" s="7"/>
      <c r="RSF24" s="7"/>
      <c r="RSK24" s="7"/>
      <c r="RSP24" s="7"/>
      <c r="RSU24" s="7"/>
      <c r="RSZ24" s="7"/>
      <c r="RTE24" s="7"/>
      <c r="RTJ24" s="7"/>
      <c r="RTO24" s="7"/>
      <c r="RTT24" s="7"/>
      <c r="RTY24" s="7"/>
      <c r="RUD24" s="7"/>
      <c r="RUI24" s="7"/>
      <c r="RUN24" s="7"/>
      <c r="RUS24" s="7"/>
      <c r="RUX24" s="7"/>
      <c r="RVC24" s="7"/>
      <c r="RVH24" s="7"/>
      <c r="RVM24" s="7"/>
      <c r="RVR24" s="7"/>
      <c r="RVW24" s="7"/>
      <c r="RWB24" s="7"/>
      <c r="RWG24" s="7"/>
      <c r="RWL24" s="7"/>
      <c r="RWQ24" s="7"/>
      <c r="RWV24" s="7"/>
      <c r="RXA24" s="7"/>
      <c r="RXF24" s="7"/>
      <c r="RXK24" s="7"/>
      <c r="RXP24" s="7"/>
      <c r="RXU24" s="7"/>
      <c r="RXZ24" s="7"/>
      <c r="RYE24" s="7"/>
      <c r="RYJ24" s="7"/>
      <c r="RYO24" s="7"/>
      <c r="RYT24" s="7"/>
      <c r="RYY24" s="7"/>
      <c r="RZD24" s="7"/>
      <c r="RZI24" s="7"/>
      <c r="RZN24" s="7"/>
      <c r="RZS24" s="7"/>
      <c r="RZX24" s="7"/>
      <c r="SAC24" s="7"/>
      <c r="SAH24" s="7"/>
      <c r="SAM24" s="7"/>
      <c r="SAR24" s="7"/>
      <c r="SAW24" s="7"/>
      <c r="SBB24" s="7"/>
      <c r="SBG24" s="7"/>
      <c r="SBL24" s="7"/>
      <c r="SBQ24" s="7"/>
      <c r="SBV24" s="7"/>
      <c r="SCA24" s="7"/>
      <c r="SCF24" s="7"/>
      <c r="SCK24" s="7"/>
      <c r="SCP24" s="7"/>
      <c r="SCU24" s="7"/>
      <c r="SCZ24" s="7"/>
      <c r="SDE24" s="7"/>
      <c r="SDJ24" s="7"/>
      <c r="SDO24" s="7"/>
      <c r="SDT24" s="7"/>
      <c r="SDY24" s="7"/>
      <c r="SED24" s="7"/>
      <c r="SEI24" s="7"/>
      <c r="SEN24" s="7"/>
      <c r="SES24" s="7"/>
      <c r="SEX24" s="7"/>
      <c r="SFC24" s="7"/>
      <c r="SFH24" s="7"/>
      <c r="SFM24" s="7"/>
      <c r="SFR24" s="7"/>
      <c r="SFW24" s="7"/>
      <c r="SGB24" s="7"/>
      <c r="SGG24" s="7"/>
      <c r="SGL24" s="7"/>
      <c r="SGQ24" s="7"/>
      <c r="SGV24" s="7"/>
      <c r="SHA24" s="7"/>
      <c r="SHF24" s="7"/>
      <c r="SHK24" s="7"/>
      <c r="SHP24" s="7"/>
      <c r="SHU24" s="7"/>
      <c r="SHZ24" s="7"/>
      <c r="SIE24" s="7"/>
      <c r="SIJ24" s="7"/>
      <c r="SIO24" s="7"/>
      <c r="SIT24" s="7"/>
      <c r="SIY24" s="7"/>
      <c r="SJD24" s="7"/>
      <c r="SJI24" s="7"/>
      <c r="SJN24" s="7"/>
      <c r="SJS24" s="7"/>
      <c r="SJX24" s="7"/>
      <c r="SKC24" s="7"/>
      <c r="SKH24" s="7"/>
      <c r="SKM24" s="7"/>
      <c r="SKR24" s="7"/>
      <c r="SKW24" s="7"/>
      <c r="SLB24" s="7"/>
      <c r="SLG24" s="7"/>
      <c r="SLL24" s="7"/>
      <c r="SLQ24" s="7"/>
      <c r="SLV24" s="7"/>
      <c r="SMA24" s="7"/>
      <c r="SMF24" s="7"/>
      <c r="SMK24" s="7"/>
      <c r="SMP24" s="7"/>
      <c r="SMU24" s="7"/>
      <c r="SMZ24" s="7"/>
      <c r="SNE24" s="7"/>
      <c r="SNJ24" s="7"/>
      <c r="SNO24" s="7"/>
      <c r="SNT24" s="7"/>
      <c r="SNY24" s="7"/>
      <c r="SOD24" s="7"/>
      <c r="SOI24" s="7"/>
      <c r="SON24" s="7"/>
      <c r="SOS24" s="7"/>
      <c r="SOX24" s="7"/>
      <c r="SPC24" s="7"/>
      <c r="SPH24" s="7"/>
      <c r="SPM24" s="7"/>
      <c r="SPR24" s="7"/>
      <c r="SPW24" s="7"/>
      <c r="SQB24" s="7"/>
      <c r="SQG24" s="7"/>
      <c r="SQL24" s="7"/>
      <c r="SQQ24" s="7"/>
      <c r="SQV24" s="7"/>
      <c r="SRA24" s="7"/>
      <c r="SRF24" s="7"/>
      <c r="SRK24" s="7"/>
      <c r="SRP24" s="7"/>
      <c r="SRU24" s="7"/>
      <c r="SRZ24" s="7"/>
      <c r="SSE24" s="7"/>
      <c r="SSJ24" s="7"/>
      <c r="SSO24" s="7"/>
      <c r="SST24" s="7"/>
      <c r="SSY24" s="7"/>
      <c r="STD24" s="7"/>
      <c r="STI24" s="7"/>
      <c r="STN24" s="7"/>
      <c r="STS24" s="7"/>
      <c r="STX24" s="7"/>
      <c r="SUC24" s="7"/>
      <c r="SUH24" s="7"/>
      <c r="SUM24" s="7"/>
      <c r="SUR24" s="7"/>
      <c r="SUW24" s="7"/>
      <c r="SVB24" s="7"/>
      <c r="SVG24" s="7"/>
      <c r="SVL24" s="7"/>
      <c r="SVQ24" s="7"/>
      <c r="SVV24" s="7"/>
      <c r="SWA24" s="7"/>
      <c r="SWF24" s="7"/>
      <c r="SWK24" s="7"/>
      <c r="SWP24" s="7"/>
      <c r="SWU24" s="7"/>
      <c r="SWZ24" s="7"/>
      <c r="SXE24" s="7"/>
      <c r="SXJ24" s="7"/>
      <c r="SXO24" s="7"/>
      <c r="SXT24" s="7"/>
      <c r="SXY24" s="7"/>
      <c r="SYD24" s="7"/>
      <c r="SYI24" s="7"/>
      <c r="SYN24" s="7"/>
      <c r="SYS24" s="7"/>
      <c r="SYX24" s="7"/>
      <c r="SZC24" s="7"/>
      <c r="SZH24" s="7"/>
      <c r="SZM24" s="7"/>
      <c r="SZR24" s="7"/>
      <c r="SZW24" s="7"/>
      <c r="TAB24" s="7"/>
      <c r="TAG24" s="7"/>
      <c r="TAL24" s="7"/>
      <c r="TAQ24" s="7"/>
      <c r="TAV24" s="7"/>
      <c r="TBA24" s="7"/>
      <c r="TBF24" s="7"/>
      <c r="TBK24" s="7"/>
      <c r="TBP24" s="7"/>
      <c r="TBU24" s="7"/>
      <c r="TBZ24" s="7"/>
      <c r="TCE24" s="7"/>
      <c r="TCJ24" s="7"/>
      <c r="TCO24" s="7"/>
      <c r="TCT24" s="7"/>
      <c r="TCY24" s="7"/>
      <c r="TDD24" s="7"/>
      <c r="TDI24" s="7"/>
      <c r="TDN24" s="7"/>
      <c r="TDS24" s="7"/>
      <c r="TDX24" s="7"/>
      <c r="TEC24" s="7"/>
      <c r="TEH24" s="7"/>
      <c r="TEM24" s="7"/>
      <c r="TER24" s="7"/>
      <c r="TEW24" s="7"/>
      <c r="TFB24" s="7"/>
      <c r="TFG24" s="7"/>
      <c r="TFL24" s="7"/>
      <c r="TFQ24" s="7"/>
      <c r="TFV24" s="7"/>
      <c r="TGA24" s="7"/>
      <c r="TGF24" s="7"/>
      <c r="TGK24" s="7"/>
      <c r="TGP24" s="7"/>
      <c r="TGU24" s="7"/>
      <c r="TGZ24" s="7"/>
      <c r="THE24" s="7"/>
      <c r="THJ24" s="7"/>
      <c r="THO24" s="7"/>
      <c r="THT24" s="7"/>
      <c r="THY24" s="7"/>
      <c r="TID24" s="7"/>
      <c r="TII24" s="7"/>
      <c r="TIN24" s="7"/>
      <c r="TIS24" s="7"/>
      <c r="TIX24" s="7"/>
      <c r="TJC24" s="7"/>
      <c r="TJH24" s="7"/>
      <c r="TJM24" s="7"/>
      <c r="TJR24" s="7"/>
      <c r="TJW24" s="7"/>
      <c r="TKB24" s="7"/>
      <c r="TKG24" s="7"/>
      <c r="TKL24" s="7"/>
      <c r="TKQ24" s="7"/>
      <c r="TKV24" s="7"/>
      <c r="TLA24" s="7"/>
      <c r="TLF24" s="7"/>
      <c r="TLK24" s="7"/>
      <c r="TLP24" s="7"/>
      <c r="TLU24" s="7"/>
      <c r="TLZ24" s="7"/>
      <c r="TME24" s="7"/>
      <c r="TMJ24" s="7"/>
      <c r="TMO24" s="7"/>
      <c r="TMT24" s="7"/>
      <c r="TMY24" s="7"/>
      <c r="TND24" s="7"/>
      <c r="TNI24" s="7"/>
      <c r="TNN24" s="7"/>
      <c r="TNS24" s="7"/>
      <c r="TNX24" s="7"/>
      <c r="TOC24" s="7"/>
      <c r="TOH24" s="7"/>
      <c r="TOM24" s="7"/>
      <c r="TOR24" s="7"/>
      <c r="TOW24" s="7"/>
      <c r="TPB24" s="7"/>
      <c r="TPG24" s="7"/>
      <c r="TPL24" s="7"/>
      <c r="TPQ24" s="7"/>
      <c r="TPV24" s="7"/>
      <c r="TQA24" s="7"/>
      <c r="TQF24" s="7"/>
      <c r="TQK24" s="7"/>
      <c r="TQP24" s="7"/>
      <c r="TQU24" s="7"/>
      <c r="TQZ24" s="7"/>
      <c r="TRE24" s="7"/>
      <c r="TRJ24" s="7"/>
      <c r="TRO24" s="7"/>
      <c r="TRT24" s="7"/>
      <c r="TRY24" s="7"/>
      <c r="TSD24" s="7"/>
      <c r="TSI24" s="7"/>
      <c r="TSN24" s="7"/>
      <c r="TSS24" s="7"/>
      <c r="TSX24" s="7"/>
      <c r="TTC24" s="7"/>
      <c r="TTH24" s="7"/>
      <c r="TTM24" s="7"/>
      <c r="TTR24" s="7"/>
      <c r="TTW24" s="7"/>
      <c r="TUB24" s="7"/>
      <c r="TUG24" s="7"/>
      <c r="TUL24" s="7"/>
      <c r="TUQ24" s="7"/>
      <c r="TUV24" s="7"/>
      <c r="TVA24" s="7"/>
      <c r="TVF24" s="7"/>
      <c r="TVK24" s="7"/>
      <c r="TVP24" s="7"/>
      <c r="TVU24" s="7"/>
      <c r="TVZ24" s="7"/>
      <c r="TWE24" s="7"/>
      <c r="TWJ24" s="7"/>
      <c r="TWO24" s="7"/>
      <c r="TWT24" s="7"/>
      <c r="TWY24" s="7"/>
      <c r="TXD24" s="7"/>
      <c r="TXI24" s="7"/>
      <c r="TXN24" s="7"/>
      <c r="TXS24" s="7"/>
      <c r="TXX24" s="7"/>
      <c r="TYC24" s="7"/>
      <c r="TYH24" s="7"/>
      <c r="TYM24" s="7"/>
      <c r="TYR24" s="7"/>
      <c r="TYW24" s="7"/>
      <c r="TZB24" s="7"/>
      <c r="TZG24" s="7"/>
      <c r="TZL24" s="7"/>
      <c r="TZQ24" s="7"/>
      <c r="TZV24" s="7"/>
      <c r="UAA24" s="7"/>
      <c r="UAF24" s="7"/>
      <c r="UAK24" s="7"/>
      <c r="UAP24" s="7"/>
      <c r="UAU24" s="7"/>
      <c r="UAZ24" s="7"/>
      <c r="UBE24" s="7"/>
      <c r="UBJ24" s="7"/>
      <c r="UBO24" s="7"/>
      <c r="UBT24" s="7"/>
      <c r="UBY24" s="7"/>
      <c r="UCD24" s="7"/>
      <c r="UCI24" s="7"/>
      <c r="UCN24" s="7"/>
      <c r="UCS24" s="7"/>
      <c r="UCX24" s="7"/>
      <c r="UDC24" s="7"/>
      <c r="UDH24" s="7"/>
      <c r="UDM24" s="7"/>
      <c r="UDR24" s="7"/>
      <c r="UDW24" s="7"/>
      <c r="UEB24" s="7"/>
      <c r="UEG24" s="7"/>
      <c r="UEL24" s="7"/>
      <c r="UEQ24" s="7"/>
      <c r="UEV24" s="7"/>
      <c r="UFA24" s="7"/>
      <c r="UFF24" s="7"/>
      <c r="UFK24" s="7"/>
      <c r="UFP24" s="7"/>
      <c r="UFU24" s="7"/>
      <c r="UFZ24" s="7"/>
      <c r="UGE24" s="7"/>
      <c r="UGJ24" s="7"/>
      <c r="UGO24" s="7"/>
      <c r="UGT24" s="7"/>
      <c r="UGY24" s="7"/>
      <c r="UHD24" s="7"/>
      <c r="UHI24" s="7"/>
      <c r="UHN24" s="7"/>
      <c r="UHS24" s="7"/>
      <c r="UHX24" s="7"/>
      <c r="UIC24" s="7"/>
      <c r="UIH24" s="7"/>
      <c r="UIM24" s="7"/>
      <c r="UIR24" s="7"/>
      <c r="UIW24" s="7"/>
      <c r="UJB24" s="7"/>
      <c r="UJG24" s="7"/>
      <c r="UJL24" s="7"/>
      <c r="UJQ24" s="7"/>
      <c r="UJV24" s="7"/>
      <c r="UKA24" s="7"/>
      <c r="UKF24" s="7"/>
      <c r="UKK24" s="7"/>
      <c r="UKP24" s="7"/>
      <c r="UKU24" s="7"/>
      <c r="UKZ24" s="7"/>
      <c r="ULE24" s="7"/>
      <c r="ULJ24" s="7"/>
      <c r="ULO24" s="7"/>
      <c r="ULT24" s="7"/>
      <c r="ULY24" s="7"/>
      <c r="UMD24" s="7"/>
      <c r="UMI24" s="7"/>
      <c r="UMN24" s="7"/>
      <c r="UMS24" s="7"/>
      <c r="UMX24" s="7"/>
      <c r="UNC24" s="7"/>
      <c r="UNH24" s="7"/>
      <c r="UNM24" s="7"/>
      <c r="UNR24" s="7"/>
      <c r="UNW24" s="7"/>
      <c r="UOB24" s="7"/>
      <c r="UOG24" s="7"/>
      <c r="UOL24" s="7"/>
      <c r="UOQ24" s="7"/>
      <c r="UOV24" s="7"/>
      <c r="UPA24" s="7"/>
      <c r="UPF24" s="7"/>
      <c r="UPK24" s="7"/>
      <c r="UPP24" s="7"/>
      <c r="UPU24" s="7"/>
      <c r="UPZ24" s="7"/>
      <c r="UQE24" s="7"/>
      <c r="UQJ24" s="7"/>
      <c r="UQO24" s="7"/>
      <c r="UQT24" s="7"/>
      <c r="UQY24" s="7"/>
      <c r="URD24" s="7"/>
      <c r="URI24" s="7"/>
      <c r="URN24" s="7"/>
      <c r="URS24" s="7"/>
      <c r="URX24" s="7"/>
      <c r="USC24" s="7"/>
      <c r="USH24" s="7"/>
      <c r="USM24" s="7"/>
      <c r="USR24" s="7"/>
      <c r="USW24" s="7"/>
      <c r="UTB24" s="7"/>
      <c r="UTG24" s="7"/>
      <c r="UTL24" s="7"/>
      <c r="UTQ24" s="7"/>
      <c r="UTV24" s="7"/>
      <c r="UUA24" s="7"/>
      <c r="UUF24" s="7"/>
      <c r="UUK24" s="7"/>
      <c r="UUP24" s="7"/>
      <c r="UUU24" s="7"/>
      <c r="UUZ24" s="7"/>
      <c r="UVE24" s="7"/>
      <c r="UVJ24" s="7"/>
      <c r="UVO24" s="7"/>
      <c r="UVT24" s="7"/>
      <c r="UVY24" s="7"/>
      <c r="UWD24" s="7"/>
      <c r="UWI24" s="7"/>
      <c r="UWN24" s="7"/>
      <c r="UWS24" s="7"/>
      <c r="UWX24" s="7"/>
      <c r="UXC24" s="7"/>
      <c r="UXH24" s="7"/>
      <c r="UXM24" s="7"/>
      <c r="UXR24" s="7"/>
      <c r="UXW24" s="7"/>
      <c r="UYB24" s="7"/>
      <c r="UYG24" s="7"/>
      <c r="UYL24" s="7"/>
      <c r="UYQ24" s="7"/>
      <c r="UYV24" s="7"/>
      <c r="UZA24" s="7"/>
      <c r="UZF24" s="7"/>
      <c r="UZK24" s="7"/>
      <c r="UZP24" s="7"/>
      <c r="UZU24" s="7"/>
      <c r="UZZ24" s="7"/>
      <c r="VAE24" s="7"/>
      <c r="VAJ24" s="7"/>
      <c r="VAO24" s="7"/>
      <c r="VAT24" s="7"/>
      <c r="VAY24" s="7"/>
      <c r="VBD24" s="7"/>
      <c r="VBI24" s="7"/>
      <c r="VBN24" s="7"/>
      <c r="VBS24" s="7"/>
      <c r="VBX24" s="7"/>
      <c r="VCC24" s="7"/>
      <c r="VCH24" s="7"/>
      <c r="VCM24" s="7"/>
      <c r="VCR24" s="7"/>
      <c r="VCW24" s="7"/>
      <c r="VDB24" s="7"/>
      <c r="VDG24" s="7"/>
      <c r="VDL24" s="7"/>
      <c r="VDQ24" s="7"/>
      <c r="VDV24" s="7"/>
      <c r="VEA24" s="7"/>
      <c r="VEF24" s="7"/>
      <c r="VEK24" s="7"/>
      <c r="VEP24" s="7"/>
      <c r="VEU24" s="7"/>
      <c r="VEZ24" s="7"/>
      <c r="VFE24" s="7"/>
      <c r="VFJ24" s="7"/>
      <c r="VFO24" s="7"/>
      <c r="VFT24" s="7"/>
      <c r="VFY24" s="7"/>
      <c r="VGD24" s="7"/>
      <c r="VGI24" s="7"/>
      <c r="VGN24" s="7"/>
      <c r="VGS24" s="7"/>
      <c r="VGX24" s="7"/>
      <c r="VHC24" s="7"/>
      <c r="VHH24" s="7"/>
      <c r="VHM24" s="7"/>
      <c r="VHR24" s="7"/>
      <c r="VHW24" s="7"/>
      <c r="VIB24" s="7"/>
      <c r="VIG24" s="7"/>
      <c r="VIL24" s="7"/>
      <c r="VIQ24" s="7"/>
      <c r="VIV24" s="7"/>
      <c r="VJA24" s="7"/>
      <c r="VJF24" s="7"/>
      <c r="VJK24" s="7"/>
      <c r="VJP24" s="7"/>
      <c r="VJU24" s="7"/>
      <c r="VJZ24" s="7"/>
      <c r="VKE24" s="7"/>
      <c r="VKJ24" s="7"/>
      <c r="VKO24" s="7"/>
      <c r="VKT24" s="7"/>
      <c r="VKY24" s="7"/>
      <c r="VLD24" s="7"/>
      <c r="VLI24" s="7"/>
      <c r="VLN24" s="7"/>
      <c r="VLS24" s="7"/>
      <c r="VLX24" s="7"/>
      <c r="VMC24" s="7"/>
      <c r="VMH24" s="7"/>
      <c r="VMM24" s="7"/>
      <c r="VMR24" s="7"/>
      <c r="VMW24" s="7"/>
      <c r="VNB24" s="7"/>
      <c r="VNG24" s="7"/>
      <c r="VNL24" s="7"/>
      <c r="VNQ24" s="7"/>
      <c r="VNV24" s="7"/>
      <c r="VOA24" s="7"/>
      <c r="VOF24" s="7"/>
      <c r="VOK24" s="7"/>
      <c r="VOP24" s="7"/>
      <c r="VOU24" s="7"/>
      <c r="VOZ24" s="7"/>
      <c r="VPE24" s="7"/>
      <c r="VPJ24" s="7"/>
      <c r="VPO24" s="7"/>
      <c r="VPT24" s="7"/>
      <c r="VPY24" s="7"/>
      <c r="VQD24" s="7"/>
      <c r="VQI24" s="7"/>
      <c r="VQN24" s="7"/>
      <c r="VQS24" s="7"/>
      <c r="VQX24" s="7"/>
      <c r="VRC24" s="7"/>
      <c r="VRH24" s="7"/>
      <c r="VRM24" s="7"/>
      <c r="VRR24" s="7"/>
      <c r="VRW24" s="7"/>
      <c r="VSB24" s="7"/>
      <c r="VSG24" s="7"/>
      <c r="VSL24" s="7"/>
      <c r="VSQ24" s="7"/>
      <c r="VSV24" s="7"/>
      <c r="VTA24" s="7"/>
      <c r="VTF24" s="7"/>
      <c r="VTK24" s="7"/>
      <c r="VTP24" s="7"/>
      <c r="VTU24" s="7"/>
      <c r="VTZ24" s="7"/>
      <c r="VUE24" s="7"/>
      <c r="VUJ24" s="7"/>
      <c r="VUO24" s="7"/>
      <c r="VUT24" s="7"/>
      <c r="VUY24" s="7"/>
      <c r="VVD24" s="7"/>
      <c r="VVI24" s="7"/>
      <c r="VVN24" s="7"/>
      <c r="VVS24" s="7"/>
      <c r="VVX24" s="7"/>
      <c r="VWC24" s="7"/>
      <c r="VWH24" s="7"/>
      <c r="VWM24" s="7"/>
      <c r="VWR24" s="7"/>
      <c r="VWW24" s="7"/>
      <c r="VXB24" s="7"/>
      <c r="VXG24" s="7"/>
      <c r="VXL24" s="7"/>
      <c r="VXQ24" s="7"/>
      <c r="VXV24" s="7"/>
      <c r="VYA24" s="7"/>
      <c r="VYF24" s="7"/>
      <c r="VYK24" s="7"/>
      <c r="VYP24" s="7"/>
      <c r="VYU24" s="7"/>
      <c r="VYZ24" s="7"/>
      <c r="VZE24" s="7"/>
      <c r="VZJ24" s="7"/>
      <c r="VZO24" s="7"/>
      <c r="VZT24" s="7"/>
      <c r="VZY24" s="7"/>
      <c r="WAD24" s="7"/>
      <c r="WAI24" s="7"/>
      <c r="WAN24" s="7"/>
      <c r="WAS24" s="7"/>
      <c r="WAX24" s="7"/>
      <c r="WBC24" s="7"/>
      <c r="WBH24" s="7"/>
      <c r="WBM24" s="7"/>
      <c r="WBR24" s="7"/>
      <c r="WBW24" s="7"/>
      <c r="WCB24" s="7"/>
      <c r="WCG24" s="7"/>
      <c r="WCL24" s="7"/>
      <c r="WCQ24" s="7"/>
      <c r="WCV24" s="7"/>
      <c r="WDA24" s="7"/>
      <c r="WDF24" s="7"/>
      <c r="WDK24" s="7"/>
      <c r="WDP24" s="7"/>
      <c r="WDU24" s="7"/>
      <c r="WDZ24" s="7"/>
      <c r="WEE24" s="7"/>
      <c r="WEJ24" s="7"/>
      <c r="WEO24" s="7"/>
      <c r="WET24" s="7"/>
      <c r="WEY24" s="7"/>
      <c r="WFD24" s="7"/>
      <c r="WFI24" s="7"/>
      <c r="WFN24" s="7"/>
      <c r="WFS24" s="7"/>
      <c r="WFX24" s="7"/>
      <c r="WGC24" s="7"/>
      <c r="WGH24" s="7"/>
      <c r="WGM24" s="7"/>
      <c r="WGR24" s="7"/>
      <c r="WGW24" s="7"/>
      <c r="WHB24" s="7"/>
      <c r="WHG24" s="7"/>
      <c r="WHL24" s="7"/>
      <c r="WHQ24" s="7"/>
      <c r="WHV24" s="7"/>
      <c r="WIA24" s="7"/>
      <c r="WIF24" s="7"/>
      <c r="WIK24" s="7"/>
      <c r="WIP24" s="7"/>
      <c r="WIU24" s="7"/>
      <c r="WIZ24" s="7"/>
      <c r="WJE24" s="7"/>
      <c r="WJJ24" s="7"/>
      <c r="WJO24" s="7"/>
      <c r="WJT24" s="7"/>
      <c r="WJY24" s="7"/>
      <c r="WKD24" s="7"/>
      <c r="WKI24" s="7"/>
      <c r="WKN24" s="7"/>
      <c r="WKS24" s="7"/>
      <c r="WKX24" s="7"/>
      <c r="WLC24" s="7"/>
      <c r="WLH24" s="7"/>
      <c r="WLM24" s="7"/>
      <c r="WLR24" s="7"/>
      <c r="WLW24" s="7"/>
      <c r="WMB24" s="7"/>
      <c r="WMG24" s="7"/>
      <c r="WML24" s="7"/>
      <c r="WMQ24" s="7"/>
      <c r="WMV24" s="7"/>
      <c r="WNA24" s="7"/>
      <c r="WNF24" s="7"/>
      <c r="WNK24" s="7"/>
      <c r="WNP24" s="7"/>
      <c r="WNU24" s="7"/>
      <c r="WNZ24" s="7"/>
      <c r="WOE24" s="7"/>
      <c r="WOJ24" s="7"/>
      <c r="WOO24" s="7"/>
      <c r="WOT24" s="7"/>
      <c r="WOY24" s="7"/>
      <c r="WPD24" s="7"/>
      <c r="WPI24" s="7"/>
      <c r="WPN24" s="7"/>
      <c r="WPS24" s="7"/>
      <c r="WPX24" s="7"/>
      <c r="WQC24" s="7"/>
      <c r="WQH24" s="7"/>
      <c r="WQM24" s="7"/>
      <c r="WQR24" s="7"/>
      <c r="WQW24" s="7"/>
      <c r="WRB24" s="7"/>
      <c r="WRG24" s="7"/>
      <c r="WRL24" s="7"/>
      <c r="WRQ24" s="7"/>
      <c r="WRV24" s="7"/>
      <c r="WSA24" s="7"/>
      <c r="WSF24" s="7"/>
      <c r="WSK24" s="7"/>
      <c r="WSP24" s="7"/>
      <c r="WSU24" s="7"/>
      <c r="WSZ24" s="7"/>
      <c r="WTE24" s="7"/>
      <c r="WTJ24" s="7"/>
      <c r="WTO24" s="7"/>
      <c r="WTT24" s="7"/>
      <c r="WTY24" s="7"/>
      <c r="WUD24" s="7"/>
      <c r="WUI24" s="7"/>
      <c r="WUN24" s="7"/>
      <c r="WUS24" s="7"/>
      <c r="WUX24" s="7"/>
      <c r="WVC24" s="7"/>
      <c r="WVH24" s="7"/>
      <c r="WVM24" s="7"/>
      <c r="WVR24" s="7"/>
      <c r="WVW24" s="7"/>
      <c r="WWB24" s="7"/>
      <c r="WWG24" s="7"/>
      <c r="WWL24" s="7"/>
      <c r="WWQ24" s="7"/>
      <c r="WWV24" s="7"/>
      <c r="WXA24" s="7"/>
      <c r="WXF24" s="7"/>
      <c r="WXK24" s="7"/>
      <c r="WXP24" s="7"/>
      <c r="WXU24" s="7"/>
      <c r="WXZ24" s="7"/>
      <c r="WYE24" s="7"/>
      <c r="WYJ24" s="7"/>
      <c r="WYO24" s="7"/>
      <c r="WYT24" s="7"/>
      <c r="WYY24" s="7"/>
      <c r="WZD24" s="7"/>
      <c r="WZI24" s="7"/>
      <c r="WZN24" s="7"/>
      <c r="WZS24" s="7"/>
      <c r="WZX24" s="7"/>
      <c r="XAC24" s="7"/>
      <c r="XAH24" s="7"/>
      <c r="XAM24" s="7"/>
      <c r="XAR24" s="7"/>
      <c r="XAW24" s="7"/>
      <c r="XBB24" s="7"/>
      <c r="XBG24" s="7"/>
      <c r="XBL24" s="7"/>
      <c r="XBQ24" s="7"/>
      <c r="XBV24" s="7"/>
      <c r="XCA24" s="7"/>
      <c r="XCF24" s="7"/>
      <c r="XCK24" s="7"/>
      <c r="XCP24" s="7"/>
      <c r="XCU24" s="7"/>
      <c r="XCZ24" s="7"/>
      <c r="XDE24" s="7"/>
      <c r="XDJ24" s="7"/>
      <c r="XDO24" s="7"/>
      <c r="XDT24" s="7"/>
      <c r="XDY24" s="7"/>
      <c r="XED24" s="7"/>
      <c r="XEI24" s="7"/>
      <c r="XEN24" s="7"/>
    </row>
    <row r="25" spans="1:1023 1028:2048 2053:3068 3073:4093 4098:5118 5123:6143 6148:7168 7173:8188 8193:9213 9218:10238 10243:11263 11268:12288 12293:13308 13313:14333 14338:15358 15363:16368" s="8" customFormat="1" ht="27" customHeight="1">
      <c r="A25" s="15"/>
      <c r="B25" s="16" t="s">
        <v>28</v>
      </c>
      <c r="C25" s="16" t="s">
        <v>37</v>
      </c>
      <c r="D25" s="16" t="s">
        <v>33</v>
      </c>
      <c r="E25" s="17">
        <f t="shared" si="1"/>
        <v>43356</v>
      </c>
      <c r="F25" s="21">
        <v>8040</v>
      </c>
      <c r="G25" s="22">
        <v>8559</v>
      </c>
      <c r="H25" s="23">
        <v>8407</v>
      </c>
      <c r="I25" s="23">
        <v>4665</v>
      </c>
      <c r="J25" s="23">
        <v>5749</v>
      </c>
      <c r="K25" s="23">
        <v>7936</v>
      </c>
      <c r="L25" s="16"/>
      <c r="M25" s="16"/>
      <c r="N25" s="16"/>
      <c r="O25" s="18"/>
      <c r="P25" s="15"/>
      <c r="Q25" s="16"/>
      <c r="R25" s="7"/>
      <c r="W25" s="7"/>
      <c r="AB25" s="7"/>
      <c r="AG25" s="7"/>
      <c r="AL25" s="7"/>
      <c r="AQ25" s="7"/>
      <c r="AV25" s="7"/>
      <c r="BA25" s="7"/>
      <c r="BF25" s="7"/>
      <c r="BK25" s="7"/>
      <c r="BP25" s="7"/>
      <c r="BU25" s="7"/>
      <c r="BZ25" s="7"/>
      <c r="CE25" s="7"/>
      <c r="CJ25" s="7"/>
      <c r="CO25" s="7"/>
      <c r="CT25" s="7"/>
      <c r="CY25" s="7"/>
      <c r="DD25" s="7"/>
      <c r="DI25" s="7"/>
      <c r="DN25" s="7"/>
      <c r="DS25" s="7"/>
      <c r="DX25" s="7"/>
      <c r="EC25" s="7"/>
      <c r="EH25" s="7"/>
      <c r="EM25" s="7"/>
      <c r="ER25" s="7"/>
      <c r="EW25" s="7"/>
      <c r="FB25" s="7"/>
      <c r="FG25" s="7"/>
      <c r="FL25" s="7"/>
      <c r="FQ25" s="7"/>
      <c r="FV25" s="7"/>
      <c r="GA25" s="7"/>
      <c r="GF25" s="7"/>
      <c r="GK25" s="7"/>
      <c r="GP25" s="7"/>
      <c r="GU25" s="7"/>
      <c r="GZ25" s="7"/>
      <c r="HE25" s="7"/>
      <c r="HJ25" s="7"/>
      <c r="HO25" s="7"/>
      <c r="HT25" s="7"/>
      <c r="HY25" s="7"/>
      <c r="ID25" s="7"/>
      <c r="II25" s="7"/>
      <c r="IN25" s="7"/>
      <c r="IS25" s="7"/>
      <c r="IX25" s="7"/>
      <c r="JC25" s="7"/>
      <c r="JH25" s="7"/>
      <c r="JM25" s="7"/>
      <c r="JR25" s="7"/>
      <c r="JW25" s="7"/>
      <c r="KB25" s="7"/>
      <c r="KG25" s="7"/>
      <c r="KL25" s="7"/>
      <c r="KQ25" s="7"/>
      <c r="KV25" s="7"/>
      <c r="LA25" s="7"/>
      <c r="LF25" s="7"/>
      <c r="LK25" s="7"/>
      <c r="LP25" s="7"/>
      <c r="LU25" s="7"/>
      <c r="LZ25" s="7"/>
      <c r="ME25" s="7"/>
      <c r="MJ25" s="7"/>
      <c r="MO25" s="7"/>
      <c r="MT25" s="7"/>
      <c r="MY25" s="7"/>
      <c r="ND25" s="7"/>
      <c r="NI25" s="7"/>
      <c r="NN25" s="7"/>
      <c r="NS25" s="7"/>
      <c r="NX25" s="7"/>
      <c r="OC25" s="7"/>
      <c r="OH25" s="7"/>
      <c r="OM25" s="7"/>
      <c r="OR25" s="7"/>
      <c r="OW25" s="7"/>
      <c r="PB25" s="7"/>
      <c r="PG25" s="7"/>
      <c r="PL25" s="7"/>
      <c r="PQ25" s="7"/>
      <c r="PV25" s="7"/>
      <c r="QA25" s="7"/>
      <c r="QF25" s="7"/>
      <c r="QK25" s="7"/>
      <c r="QP25" s="7"/>
      <c r="QU25" s="7"/>
      <c r="QZ25" s="7"/>
      <c r="RE25" s="7"/>
      <c r="RJ25" s="7"/>
      <c r="RO25" s="7"/>
      <c r="RT25" s="7"/>
      <c r="RY25" s="7"/>
      <c r="SD25" s="7"/>
      <c r="SI25" s="7"/>
      <c r="SN25" s="7"/>
      <c r="SS25" s="7"/>
      <c r="SX25" s="7"/>
      <c r="TC25" s="7"/>
      <c r="TH25" s="7"/>
      <c r="TM25" s="7"/>
      <c r="TR25" s="7"/>
      <c r="TW25" s="7"/>
      <c r="UB25" s="7"/>
      <c r="UG25" s="7"/>
      <c r="UL25" s="7"/>
      <c r="UQ25" s="7"/>
      <c r="UV25" s="7"/>
      <c r="VA25" s="7"/>
      <c r="VF25" s="7"/>
      <c r="VK25" s="7"/>
      <c r="VP25" s="7"/>
      <c r="VU25" s="7"/>
      <c r="VZ25" s="7"/>
      <c r="WE25" s="7"/>
      <c r="WJ25" s="7"/>
      <c r="WO25" s="7"/>
      <c r="WT25" s="7"/>
      <c r="WY25" s="7"/>
      <c r="XD25" s="7"/>
      <c r="XI25" s="7"/>
      <c r="XN25" s="7"/>
      <c r="XS25" s="7"/>
      <c r="XX25" s="7"/>
      <c r="YC25" s="7"/>
      <c r="YH25" s="7"/>
      <c r="YM25" s="7"/>
      <c r="YR25" s="7"/>
      <c r="YW25" s="7"/>
      <c r="ZB25" s="7"/>
      <c r="ZG25" s="7"/>
      <c r="ZL25" s="7"/>
      <c r="ZQ25" s="7"/>
      <c r="ZV25" s="7"/>
      <c r="AAA25" s="7"/>
      <c r="AAF25" s="7"/>
      <c r="AAK25" s="7"/>
      <c r="AAP25" s="7"/>
      <c r="AAU25" s="7"/>
      <c r="AAZ25" s="7"/>
      <c r="ABE25" s="7"/>
      <c r="ABJ25" s="7"/>
      <c r="ABO25" s="7"/>
      <c r="ABT25" s="7"/>
      <c r="ABY25" s="7"/>
      <c r="ACD25" s="7"/>
      <c r="ACI25" s="7"/>
      <c r="ACN25" s="7"/>
      <c r="ACS25" s="7"/>
      <c r="ACX25" s="7"/>
      <c r="ADC25" s="7"/>
      <c r="ADH25" s="7"/>
      <c r="ADM25" s="7"/>
      <c r="ADR25" s="7"/>
      <c r="ADW25" s="7"/>
      <c r="AEB25" s="7"/>
      <c r="AEG25" s="7"/>
      <c r="AEL25" s="7"/>
      <c r="AEQ25" s="7"/>
      <c r="AEV25" s="7"/>
      <c r="AFA25" s="7"/>
      <c r="AFF25" s="7"/>
      <c r="AFK25" s="7"/>
      <c r="AFP25" s="7"/>
      <c r="AFU25" s="7"/>
      <c r="AFZ25" s="7"/>
      <c r="AGE25" s="7"/>
      <c r="AGJ25" s="7"/>
      <c r="AGO25" s="7"/>
      <c r="AGT25" s="7"/>
      <c r="AGY25" s="7"/>
      <c r="AHD25" s="7"/>
      <c r="AHI25" s="7"/>
      <c r="AHN25" s="7"/>
      <c r="AHS25" s="7"/>
      <c r="AHX25" s="7"/>
      <c r="AIC25" s="7"/>
      <c r="AIH25" s="7"/>
      <c r="AIM25" s="7"/>
      <c r="AIR25" s="7"/>
      <c r="AIW25" s="7"/>
      <c r="AJB25" s="7"/>
      <c r="AJG25" s="7"/>
      <c r="AJL25" s="7"/>
      <c r="AJQ25" s="7"/>
      <c r="AJV25" s="7"/>
      <c r="AKA25" s="7"/>
      <c r="AKF25" s="7"/>
      <c r="AKK25" s="7"/>
      <c r="AKP25" s="7"/>
      <c r="AKU25" s="7"/>
      <c r="AKZ25" s="7"/>
      <c r="ALE25" s="7"/>
      <c r="ALJ25" s="7"/>
      <c r="ALO25" s="7"/>
      <c r="ALT25" s="7"/>
      <c r="ALY25" s="7"/>
      <c r="AMD25" s="7"/>
      <c r="AMI25" s="7"/>
      <c r="AMN25" s="7"/>
      <c r="AMS25" s="7"/>
      <c r="AMX25" s="7"/>
      <c r="ANC25" s="7"/>
      <c r="ANH25" s="7"/>
      <c r="ANM25" s="7"/>
      <c r="ANR25" s="7"/>
      <c r="ANW25" s="7"/>
      <c r="AOB25" s="7"/>
      <c r="AOG25" s="7"/>
      <c r="AOL25" s="7"/>
      <c r="AOQ25" s="7"/>
      <c r="AOV25" s="7"/>
      <c r="APA25" s="7"/>
      <c r="APF25" s="7"/>
      <c r="APK25" s="7"/>
      <c r="APP25" s="7"/>
      <c r="APU25" s="7"/>
      <c r="APZ25" s="7"/>
      <c r="AQE25" s="7"/>
      <c r="AQJ25" s="7"/>
      <c r="AQO25" s="7"/>
      <c r="AQT25" s="7"/>
      <c r="AQY25" s="7"/>
      <c r="ARD25" s="7"/>
      <c r="ARI25" s="7"/>
      <c r="ARN25" s="7"/>
      <c r="ARS25" s="7"/>
      <c r="ARX25" s="7"/>
      <c r="ASC25" s="7"/>
      <c r="ASH25" s="7"/>
      <c r="ASM25" s="7"/>
      <c r="ASR25" s="7"/>
      <c r="ASW25" s="7"/>
      <c r="ATB25" s="7"/>
      <c r="ATG25" s="7"/>
      <c r="ATL25" s="7"/>
      <c r="ATQ25" s="7"/>
      <c r="ATV25" s="7"/>
      <c r="AUA25" s="7"/>
      <c r="AUF25" s="7"/>
      <c r="AUK25" s="7"/>
      <c r="AUP25" s="7"/>
      <c r="AUU25" s="7"/>
      <c r="AUZ25" s="7"/>
      <c r="AVE25" s="7"/>
      <c r="AVJ25" s="7"/>
      <c r="AVO25" s="7"/>
      <c r="AVT25" s="7"/>
      <c r="AVY25" s="7"/>
      <c r="AWD25" s="7"/>
      <c r="AWI25" s="7"/>
      <c r="AWN25" s="7"/>
      <c r="AWS25" s="7"/>
      <c r="AWX25" s="7"/>
      <c r="AXC25" s="7"/>
      <c r="AXH25" s="7"/>
      <c r="AXM25" s="7"/>
      <c r="AXR25" s="7"/>
      <c r="AXW25" s="7"/>
      <c r="AYB25" s="7"/>
      <c r="AYG25" s="7"/>
      <c r="AYL25" s="7"/>
      <c r="AYQ25" s="7"/>
      <c r="AYV25" s="7"/>
      <c r="AZA25" s="7"/>
      <c r="AZF25" s="7"/>
      <c r="AZK25" s="7"/>
      <c r="AZP25" s="7"/>
      <c r="AZU25" s="7"/>
      <c r="AZZ25" s="7"/>
      <c r="BAE25" s="7"/>
      <c r="BAJ25" s="7"/>
      <c r="BAO25" s="7"/>
      <c r="BAT25" s="7"/>
      <c r="BAY25" s="7"/>
      <c r="BBD25" s="7"/>
      <c r="BBI25" s="7"/>
      <c r="BBN25" s="7"/>
      <c r="BBS25" s="7"/>
      <c r="BBX25" s="7"/>
      <c r="BCC25" s="7"/>
      <c r="BCH25" s="7"/>
      <c r="BCM25" s="7"/>
      <c r="BCR25" s="7"/>
      <c r="BCW25" s="7"/>
      <c r="BDB25" s="7"/>
      <c r="BDG25" s="7"/>
      <c r="BDL25" s="7"/>
      <c r="BDQ25" s="7"/>
      <c r="BDV25" s="7"/>
      <c r="BEA25" s="7"/>
      <c r="BEF25" s="7"/>
      <c r="BEK25" s="7"/>
      <c r="BEP25" s="7"/>
      <c r="BEU25" s="7"/>
      <c r="BEZ25" s="7"/>
      <c r="BFE25" s="7"/>
      <c r="BFJ25" s="7"/>
      <c r="BFO25" s="7"/>
      <c r="BFT25" s="7"/>
      <c r="BFY25" s="7"/>
      <c r="BGD25" s="7"/>
      <c r="BGI25" s="7"/>
      <c r="BGN25" s="7"/>
      <c r="BGS25" s="7"/>
      <c r="BGX25" s="7"/>
      <c r="BHC25" s="7"/>
      <c r="BHH25" s="7"/>
      <c r="BHM25" s="7"/>
      <c r="BHR25" s="7"/>
      <c r="BHW25" s="7"/>
      <c r="BIB25" s="7"/>
      <c r="BIG25" s="7"/>
      <c r="BIL25" s="7"/>
      <c r="BIQ25" s="7"/>
      <c r="BIV25" s="7"/>
      <c r="BJA25" s="7"/>
      <c r="BJF25" s="7"/>
      <c r="BJK25" s="7"/>
      <c r="BJP25" s="7"/>
      <c r="BJU25" s="7"/>
      <c r="BJZ25" s="7"/>
      <c r="BKE25" s="7"/>
      <c r="BKJ25" s="7"/>
      <c r="BKO25" s="7"/>
      <c r="BKT25" s="7"/>
      <c r="BKY25" s="7"/>
      <c r="BLD25" s="7"/>
      <c r="BLI25" s="7"/>
      <c r="BLN25" s="7"/>
      <c r="BLS25" s="7"/>
      <c r="BLX25" s="7"/>
      <c r="BMC25" s="7"/>
      <c r="BMH25" s="7"/>
      <c r="BMM25" s="7"/>
      <c r="BMR25" s="7"/>
      <c r="BMW25" s="7"/>
      <c r="BNB25" s="7"/>
      <c r="BNG25" s="7"/>
      <c r="BNL25" s="7"/>
      <c r="BNQ25" s="7"/>
      <c r="BNV25" s="7"/>
      <c r="BOA25" s="7"/>
      <c r="BOF25" s="7"/>
      <c r="BOK25" s="7"/>
      <c r="BOP25" s="7"/>
      <c r="BOU25" s="7"/>
      <c r="BOZ25" s="7"/>
      <c r="BPE25" s="7"/>
      <c r="BPJ25" s="7"/>
      <c r="BPO25" s="7"/>
      <c r="BPT25" s="7"/>
      <c r="BPY25" s="7"/>
      <c r="BQD25" s="7"/>
      <c r="BQI25" s="7"/>
      <c r="BQN25" s="7"/>
      <c r="BQS25" s="7"/>
      <c r="BQX25" s="7"/>
      <c r="BRC25" s="7"/>
      <c r="BRH25" s="7"/>
      <c r="BRM25" s="7"/>
      <c r="BRR25" s="7"/>
      <c r="BRW25" s="7"/>
      <c r="BSB25" s="7"/>
      <c r="BSG25" s="7"/>
      <c r="BSL25" s="7"/>
      <c r="BSQ25" s="7"/>
      <c r="BSV25" s="7"/>
      <c r="BTA25" s="7"/>
      <c r="BTF25" s="7"/>
      <c r="BTK25" s="7"/>
      <c r="BTP25" s="7"/>
      <c r="BTU25" s="7"/>
      <c r="BTZ25" s="7"/>
      <c r="BUE25" s="7"/>
      <c r="BUJ25" s="7"/>
      <c r="BUO25" s="7"/>
      <c r="BUT25" s="7"/>
      <c r="BUY25" s="7"/>
      <c r="BVD25" s="7"/>
      <c r="BVI25" s="7"/>
      <c r="BVN25" s="7"/>
      <c r="BVS25" s="7"/>
      <c r="BVX25" s="7"/>
      <c r="BWC25" s="7"/>
      <c r="BWH25" s="7"/>
      <c r="BWM25" s="7"/>
      <c r="BWR25" s="7"/>
      <c r="BWW25" s="7"/>
      <c r="BXB25" s="7"/>
      <c r="BXG25" s="7"/>
      <c r="BXL25" s="7"/>
      <c r="BXQ25" s="7"/>
      <c r="BXV25" s="7"/>
      <c r="BYA25" s="7"/>
      <c r="BYF25" s="7"/>
      <c r="BYK25" s="7"/>
      <c r="BYP25" s="7"/>
      <c r="BYU25" s="7"/>
      <c r="BYZ25" s="7"/>
      <c r="BZE25" s="7"/>
      <c r="BZJ25" s="7"/>
      <c r="BZO25" s="7"/>
      <c r="BZT25" s="7"/>
      <c r="BZY25" s="7"/>
      <c r="CAD25" s="7"/>
      <c r="CAI25" s="7"/>
      <c r="CAN25" s="7"/>
      <c r="CAS25" s="7"/>
      <c r="CAX25" s="7"/>
      <c r="CBC25" s="7"/>
      <c r="CBH25" s="7"/>
      <c r="CBM25" s="7"/>
      <c r="CBR25" s="7"/>
      <c r="CBW25" s="7"/>
      <c r="CCB25" s="7"/>
      <c r="CCG25" s="7"/>
      <c r="CCL25" s="7"/>
      <c r="CCQ25" s="7"/>
      <c r="CCV25" s="7"/>
      <c r="CDA25" s="7"/>
      <c r="CDF25" s="7"/>
      <c r="CDK25" s="7"/>
      <c r="CDP25" s="7"/>
      <c r="CDU25" s="7"/>
      <c r="CDZ25" s="7"/>
      <c r="CEE25" s="7"/>
      <c r="CEJ25" s="7"/>
      <c r="CEO25" s="7"/>
      <c r="CET25" s="7"/>
      <c r="CEY25" s="7"/>
      <c r="CFD25" s="7"/>
      <c r="CFI25" s="7"/>
      <c r="CFN25" s="7"/>
      <c r="CFS25" s="7"/>
      <c r="CFX25" s="7"/>
      <c r="CGC25" s="7"/>
      <c r="CGH25" s="7"/>
      <c r="CGM25" s="7"/>
      <c r="CGR25" s="7"/>
      <c r="CGW25" s="7"/>
      <c r="CHB25" s="7"/>
      <c r="CHG25" s="7"/>
      <c r="CHL25" s="7"/>
      <c r="CHQ25" s="7"/>
      <c r="CHV25" s="7"/>
      <c r="CIA25" s="7"/>
      <c r="CIF25" s="7"/>
      <c r="CIK25" s="7"/>
      <c r="CIP25" s="7"/>
      <c r="CIU25" s="7"/>
      <c r="CIZ25" s="7"/>
      <c r="CJE25" s="7"/>
      <c r="CJJ25" s="7"/>
      <c r="CJO25" s="7"/>
      <c r="CJT25" s="7"/>
      <c r="CJY25" s="7"/>
      <c r="CKD25" s="7"/>
      <c r="CKI25" s="7"/>
      <c r="CKN25" s="7"/>
      <c r="CKS25" s="7"/>
      <c r="CKX25" s="7"/>
      <c r="CLC25" s="7"/>
      <c r="CLH25" s="7"/>
      <c r="CLM25" s="7"/>
      <c r="CLR25" s="7"/>
      <c r="CLW25" s="7"/>
      <c r="CMB25" s="7"/>
      <c r="CMG25" s="7"/>
      <c r="CML25" s="7"/>
      <c r="CMQ25" s="7"/>
      <c r="CMV25" s="7"/>
      <c r="CNA25" s="7"/>
      <c r="CNF25" s="7"/>
      <c r="CNK25" s="7"/>
      <c r="CNP25" s="7"/>
      <c r="CNU25" s="7"/>
      <c r="CNZ25" s="7"/>
      <c r="COE25" s="7"/>
      <c r="COJ25" s="7"/>
      <c r="COO25" s="7"/>
      <c r="COT25" s="7"/>
      <c r="COY25" s="7"/>
      <c r="CPD25" s="7"/>
      <c r="CPI25" s="7"/>
      <c r="CPN25" s="7"/>
      <c r="CPS25" s="7"/>
      <c r="CPX25" s="7"/>
      <c r="CQC25" s="7"/>
      <c r="CQH25" s="7"/>
      <c r="CQM25" s="7"/>
      <c r="CQR25" s="7"/>
      <c r="CQW25" s="7"/>
      <c r="CRB25" s="7"/>
      <c r="CRG25" s="7"/>
      <c r="CRL25" s="7"/>
      <c r="CRQ25" s="7"/>
      <c r="CRV25" s="7"/>
      <c r="CSA25" s="7"/>
      <c r="CSF25" s="7"/>
      <c r="CSK25" s="7"/>
      <c r="CSP25" s="7"/>
      <c r="CSU25" s="7"/>
      <c r="CSZ25" s="7"/>
      <c r="CTE25" s="7"/>
      <c r="CTJ25" s="7"/>
      <c r="CTO25" s="7"/>
      <c r="CTT25" s="7"/>
      <c r="CTY25" s="7"/>
      <c r="CUD25" s="7"/>
      <c r="CUI25" s="7"/>
      <c r="CUN25" s="7"/>
      <c r="CUS25" s="7"/>
      <c r="CUX25" s="7"/>
      <c r="CVC25" s="7"/>
      <c r="CVH25" s="7"/>
      <c r="CVM25" s="7"/>
      <c r="CVR25" s="7"/>
      <c r="CVW25" s="7"/>
      <c r="CWB25" s="7"/>
      <c r="CWG25" s="7"/>
      <c r="CWL25" s="7"/>
      <c r="CWQ25" s="7"/>
      <c r="CWV25" s="7"/>
      <c r="CXA25" s="7"/>
      <c r="CXF25" s="7"/>
      <c r="CXK25" s="7"/>
      <c r="CXP25" s="7"/>
      <c r="CXU25" s="7"/>
      <c r="CXZ25" s="7"/>
      <c r="CYE25" s="7"/>
      <c r="CYJ25" s="7"/>
      <c r="CYO25" s="7"/>
      <c r="CYT25" s="7"/>
      <c r="CYY25" s="7"/>
      <c r="CZD25" s="7"/>
      <c r="CZI25" s="7"/>
      <c r="CZN25" s="7"/>
      <c r="CZS25" s="7"/>
      <c r="CZX25" s="7"/>
      <c r="DAC25" s="7"/>
      <c r="DAH25" s="7"/>
      <c r="DAM25" s="7"/>
      <c r="DAR25" s="7"/>
      <c r="DAW25" s="7"/>
      <c r="DBB25" s="7"/>
      <c r="DBG25" s="7"/>
      <c r="DBL25" s="7"/>
      <c r="DBQ25" s="7"/>
      <c r="DBV25" s="7"/>
      <c r="DCA25" s="7"/>
      <c r="DCF25" s="7"/>
      <c r="DCK25" s="7"/>
      <c r="DCP25" s="7"/>
      <c r="DCU25" s="7"/>
      <c r="DCZ25" s="7"/>
      <c r="DDE25" s="7"/>
      <c r="DDJ25" s="7"/>
      <c r="DDO25" s="7"/>
      <c r="DDT25" s="7"/>
      <c r="DDY25" s="7"/>
      <c r="DED25" s="7"/>
      <c r="DEI25" s="7"/>
      <c r="DEN25" s="7"/>
      <c r="DES25" s="7"/>
      <c r="DEX25" s="7"/>
      <c r="DFC25" s="7"/>
      <c r="DFH25" s="7"/>
      <c r="DFM25" s="7"/>
      <c r="DFR25" s="7"/>
      <c r="DFW25" s="7"/>
      <c r="DGB25" s="7"/>
      <c r="DGG25" s="7"/>
      <c r="DGL25" s="7"/>
      <c r="DGQ25" s="7"/>
      <c r="DGV25" s="7"/>
      <c r="DHA25" s="7"/>
      <c r="DHF25" s="7"/>
      <c r="DHK25" s="7"/>
      <c r="DHP25" s="7"/>
      <c r="DHU25" s="7"/>
      <c r="DHZ25" s="7"/>
      <c r="DIE25" s="7"/>
      <c r="DIJ25" s="7"/>
      <c r="DIO25" s="7"/>
      <c r="DIT25" s="7"/>
      <c r="DIY25" s="7"/>
      <c r="DJD25" s="7"/>
      <c r="DJI25" s="7"/>
      <c r="DJN25" s="7"/>
      <c r="DJS25" s="7"/>
      <c r="DJX25" s="7"/>
      <c r="DKC25" s="7"/>
      <c r="DKH25" s="7"/>
      <c r="DKM25" s="7"/>
      <c r="DKR25" s="7"/>
      <c r="DKW25" s="7"/>
      <c r="DLB25" s="7"/>
      <c r="DLG25" s="7"/>
      <c r="DLL25" s="7"/>
      <c r="DLQ25" s="7"/>
      <c r="DLV25" s="7"/>
      <c r="DMA25" s="7"/>
      <c r="DMF25" s="7"/>
      <c r="DMK25" s="7"/>
      <c r="DMP25" s="7"/>
      <c r="DMU25" s="7"/>
      <c r="DMZ25" s="7"/>
      <c r="DNE25" s="7"/>
      <c r="DNJ25" s="7"/>
      <c r="DNO25" s="7"/>
      <c r="DNT25" s="7"/>
      <c r="DNY25" s="7"/>
      <c r="DOD25" s="7"/>
      <c r="DOI25" s="7"/>
      <c r="DON25" s="7"/>
      <c r="DOS25" s="7"/>
      <c r="DOX25" s="7"/>
      <c r="DPC25" s="7"/>
      <c r="DPH25" s="7"/>
      <c r="DPM25" s="7"/>
      <c r="DPR25" s="7"/>
      <c r="DPW25" s="7"/>
      <c r="DQB25" s="7"/>
      <c r="DQG25" s="7"/>
      <c r="DQL25" s="7"/>
      <c r="DQQ25" s="7"/>
      <c r="DQV25" s="7"/>
      <c r="DRA25" s="7"/>
      <c r="DRF25" s="7"/>
      <c r="DRK25" s="7"/>
      <c r="DRP25" s="7"/>
      <c r="DRU25" s="7"/>
      <c r="DRZ25" s="7"/>
      <c r="DSE25" s="7"/>
      <c r="DSJ25" s="7"/>
      <c r="DSO25" s="7"/>
      <c r="DST25" s="7"/>
      <c r="DSY25" s="7"/>
      <c r="DTD25" s="7"/>
      <c r="DTI25" s="7"/>
      <c r="DTN25" s="7"/>
      <c r="DTS25" s="7"/>
      <c r="DTX25" s="7"/>
      <c r="DUC25" s="7"/>
      <c r="DUH25" s="7"/>
      <c r="DUM25" s="7"/>
      <c r="DUR25" s="7"/>
      <c r="DUW25" s="7"/>
      <c r="DVB25" s="7"/>
      <c r="DVG25" s="7"/>
      <c r="DVL25" s="7"/>
      <c r="DVQ25" s="7"/>
      <c r="DVV25" s="7"/>
      <c r="DWA25" s="7"/>
      <c r="DWF25" s="7"/>
      <c r="DWK25" s="7"/>
      <c r="DWP25" s="7"/>
      <c r="DWU25" s="7"/>
      <c r="DWZ25" s="7"/>
      <c r="DXE25" s="7"/>
      <c r="DXJ25" s="7"/>
      <c r="DXO25" s="7"/>
      <c r="DXT25" s="7"/>
      <c r="DXY25" s="7"/>
      <c r="DYD25" s="7"/>
      <c r="DYI25" s="7"/>
      <c r="DYN25" s="7"/>
      <c r="DYS25" s="7"/>
      <c r="DYX25" s="7"/>
      <c r="DZC25" s="7"/>
      <c r="DZH25" s="7"/>
      <c r="DZM25" s="7"/>
      <c r="DZR25" s="7"/>
      <c r="DZW25" s="7"/>
      <c r="EAB25" s="7"/>
      <c r="EAG25" s="7"/>
      <c r="EAL25" s="7"/>
      <c r="EAQ25" s="7"/>
      <c r="EAV25" s="7"/>
      <c r="EBA25" s="7"/>
      <c r="EBF25" s="7"/>
      <c r="EBK25" s="7"/>
      <c r="EBP25" s="7"/>
      <c r="EBU25" s="7"/>
      <c r="EBZ25" s="7"/>
      <c r="ECE25" s="7"/>
      <c r="ECJ25" s="7"/>
      <c r="ECO25" s="7"/>
      <c r="ECT25" s="7"/>
      <c r="ECY25" s="7"/>
      <c r="EDD25" s="7"/>
      <c r="EDI25" s="7"/>
      <c r="EDN25" s="7"/>
      <c r="EDS25" s="7"/>
      <c r="EDX25" s="7"/>
      <c r="EEC25" s="7"/>
      <c r="EEH25" s="7"/>
      <c r="EEM25" s="7"/>
      <c r="EER25" s="7"/>
      <c r="EEW25" s="7"/>
      <c r="EFB25" s="7"/>
      <c r="EFG25" s="7"/>
      <c r="EFL25" s="7"/>
      <c r="EFQ25" s="7"/>
      <c r="EFV25" s="7"/>
      <c r="EGA25" s="7"/>
      <c r="EGF25" s="7"/>
      <c r="EGK25" s="7"/>
      <c r="EGP25" s="7"/>
      <c r="EGU25" s="7"/>
      <c r="EGZ25" s="7"/>
      <c r="EHE25" s="7"/>
      <c r="EHJ25" s="7"/>
      <c r="EHO25" s="7"/>
      <c r="EHT25" s="7"/>
      <c r="EHY25" s="7"/>
      <c r="EID25" s="7"/>
      <c r="EII25" s="7"/>
      <c r="EIN25" s="7"/>
      <c r="EIS25" s="7"/>
      <c r="EIX25" s="7"/>
      <c r="EJC25" s="7"/>
      <c r="EJH25" s="7"/>
      <c r="EJM25" s="7"/>
      <c r="EJR25" s="7"/>
      <c r="EJW25" s="7"/>
      <c r="EKB25" s="7"/>
      <c r="EKG25" s="7"/>
      <c r="EKL25" s="7"/>
      <c r="EKQ25" s="7"/>
      <c r="EKV25" s="7"/>
      <c r="ELA25" s="7"/>
      <c r="ELF25" s="7"/>
      <c r="ELK25" s="7"/>
      <c r="ELP25" s="7"/>
      <c r="ELU25" s="7"/>
      <c r="ELZ25" s="7"/>
      <c r="EME25" s="7"/>
      <c r="EMJ25" s="7"/>
      <c r="EMO25" s="7"/>
      <c r="EMT25" s="7"/>
      <c r="EMY25" s="7"/>
      <c r="END25" s="7"/>
      <c r="ENI25" s="7"/>
      <c r="ENN25" s="7"/>
      <c r="ENS25" s="7"/>
      <c r="ENX25" s="7"/>
      <c r="EOC25" s="7"/>
      <c r="EOH25" s="7"/>
      <c r="EOM25" s="7"/>
      <c r="EOR25" s="7"/>
      <c r="EOW25" s="7"/>
      <c r="EPB25" s="7"/>
      <c r="EPG25" s="7"/>
      <c r="EPL25" s="7"/>
      <c r="EPQ25" s="7"/>
      <c r="EPV25" s="7"/>
      <c r="EQA25" s="7"/>
      <c r="EQF25" s="7"/>
      <c r="EQK25" s="7"/>
      <c r="EQP25" s="7"/>
      <c r="EQU25" s="7"/>
      <c r="EQZ25" s="7"/>
      <c r="ERE25" s="7"/>
      <c r="ERJ25" s="7"/>
      <c r="ERO25" s="7"/>
      <c r="ERT25" s="7"/>
      <c r="ERY25" s="7"/>
      <c r="ESD25" s="7"/>
      <c r="ESI25" s="7"/>
      <c r="ESN25" s="7"/>
      <c r="ESS25" s="7"/>
      <c r="ESX25" s="7"/>
      <c r="ETC25" s="7"/>
      <c r="ETH25" s="7"/>
      <c r="ETM25" s="7"/>
      <c r="ETR25" s="7"/>
      <c r="ETW25" s="7"/>
      <c r="EUB25" s="7"/>
      <c r="EUG25" s="7"/>
      <c r="EUL25" s="7"/>
      <c r="EUQ25" s="7"/>
      <c r="EUV25" s="7"/>
      <c r="EVA25" s="7"/>
      <c r="EVF25" s="7"/>
      <c r="EVK25" s="7"/>
      <c r="EVP25" s="7"/>
      <c r="EVU25" s="7"/>
      <c r="EVZ25" s="7"/>
      <c r="EWE25" s="7"/>
      <c r="EWJ25" s="7"/>
      <c r="EWO25" s="7"/>
      <c r="EWT25" s="7"/>
      <c r="EWY25" s="7"/>
      <c r="EXD25" s="7"/>
      <c r="EXI25" s="7"/>
      <c r="EXN25" s="7"/>
      <c r="EXS25" s="7"/>
      <c r="EXX25" s="7"/>
      <c r="EYC25" s="7"/>
      <c r="EYH25" s="7"/>
      <c r="EYM25" s="7"/>
      <c r="EYR25" s="7"/>
      <c r="EYW25" s="7"/>
      <c r="EZB25" s="7"/>
      <c r="EZG25" s="7"/>
      <c r="EZL25" s="7"/>
      <c r="EZQ25" s="7"/>
      <c r="EZV25" s="7"/>
      <c r="FAA25" s="7"/>
      <c r="FAF25" s="7"/>
      <c r="FAK25" s="7"/>
      <c r="FAP25" s="7"/>
      <c r="FAU25" s="7"/>
      <c r="FAZ25" s="7"/>
      <c r="FBE25" s="7"/>
      <c r="FBJ25" s="7"/>
      <c r="FBO25" s="7"/>
      <c r="FBT25" s="7"/>
      <c r="FBY25" s="7"/>
      <c r="FCD25" s="7"/>
      <c r="FCI25" s="7"/>
      <c r="FCN25" s="7"/>
      <c r="FCS25" s="7"/>
      <c r="FCX25" s="7"/>
      <c r="FDC25" s="7"/>
      <c r="FDH25" s="7"/>
      <c r="FDM25" s="7"/>
      <c r="FDR25" s="7"/>
      <c r="FDW25" s="7"/>
      <c r="FEB25" s="7"/>
      <c r="FEG25" s="7"/>
      <c r="FEL25" s="7"/>
      <c r="FEQ25" s="7"/>
      <c r="FEV25" s="7"/>
      <c r="FFA25" s="7"/>
      <c r="FFF25" s="7"/>
      <c r="FFK25" s="7"/>
      <c r="FFP25" s="7"/>
      <c r="FFU25" s="7"/>
      <c r="FFZ25" s="7"/>
      <c r="FGE25" s="7"/>
      <c r="FGJ25" s="7"/>
      <c r="FGO25" s="7"/>
      <c r="FGT25" s="7"/>
      <c r="FGY25" s="7"/>
      <c r="FHD25" s="7"/>
      <c r="FHI25" s="7"/>
      <c r="FHN25" s="7"/>
      <c r="FHS25" s="7"/>
      <c r="FHX25" s="7"/>
      <c r="FIC25" s="7"/>
      <c r="FIH25" s="7"/>
      <c r="FIM25" s="7"/>
      <c r="FIR25" s="7"/>
      <c r="FIW25" s="7"/>
      <c r="FJB25" s="7"/>
      <c r="FJG25" s="7"/>
      <c r="FJL25" s="7"/>
      <c r="FJQ25" s="7"/>
      <c r="FJV25" s="7"/>
      <c r="FKA25" s="7"/>
      <c r="FKF25" s="7"/>
      <c r="FKK25" s="7"/>
      <c r="FKP25" s="7"/>
      <c r="FKU25" s="7"/>
      <c r="FKZ25" s="7"/>
      <c r="FLE25" s="7"/>
      <c r="FLJ25" s="7"/>
      <c r="FLO25" s="7"/>
      <c r="FLT25" s="7"/>
      <c r="FLY25" s="7"/>
      <c r="FMD25" s="7"/>
      <c r="FMI25" s="7"/>
      <c r="FMN25" s="7"/>
      <c r="FMS25" s="7"/>
      <c r="FMX25" s="7"/>
      <c r="FNC25" s="7"/>
      <c r="FNH25" s="7"/>
      <c r="FNM25" s="7"/>
      <c r="FNR25" s="7"/>
      <c r="FNW25" s="7"/>
      <c r="FOB25" s="7"/>
      <c r="FOG25" s="7"/>
      <c r="FOL25" s="7"/>
      <c r="FOQ25" s="7"/>
      <c r="FOV25" s="7"/>
      <c r="FPA25" s="7"/>
      <c r="FPF25" s="7"/>
      <c r="FPK25" s="7"/>
      <c r="FPP25" s="7"/>
      <c r="FPU25" s="7"/>
      <c r="FPZ25" s="7"/>
      <c r="FQE25" s="7"/>
      <c r="FQJ25" s="7"/>
      <c r="FQO25" s="7"/>
      <c r="FQT25" s="7"/>
      <c r="FQY25" s="7"/>
      <c r="FRD25" s="7"/>
      <c r="FRI25" s="7"/>
      <c r="FRN25" s="7"/>
      <c r="FRS25" s="7"/>
      <c r="FRX25" s="7"/>
      <c r="FSC25" s="7"/>
      <c r="FSH25" s="7"/>
      <c r="FSM25" s="7"/>
      <c r="FSR25" s="7"/>
      <c r="FSW25" s="7"/>
      <c r="FTB25" s="7"/>
      <c r="FTG25" s="7"/>
      <c r="FTL25" s="7"/>
      <c r="FTQ25" s="7"/>
      <c r="FTV25" s="7"/>
      <c r="FUA25" s="7"/>
      <c r="FUF25" s="7"/>
      <c r="FUK25" s="7"/>
      <c r="FUP25" s="7"/>
      <c r="FUU25" s="7"/>
      <c r="FUZ25" s="7"/>
      <c r="FVE25" s="7"/>
      <c r="FVJ25" s="7"/>
      <c r="FVO25" s="7"/>
      <c r="FVT25" s="7"/>
      <c r="FVY25" s="7"/>
      <c r="FWD25" s="7"/>
      <c r="FWI25" s="7"/>
      <c r="FWN25" s="7"/>
      <c r="FWS25" s="7"/>
      <c r="FWX25" s="7"/>
      <c r="FXC25" s="7"/>
      <c r="FXH25" s="7"/>
      <c r="FXM25" s="7"/>
      <c r="FXR25" s="7"/>
      <c r="FXW25" s="7"/>
      <c r="FYB25" s="7"/>
      <c r="FYG25" s="7"/>
      <c r="FYL25" s="7"/>
      <c r="FYQ25" s="7"/>
      <c r="FYV25" s="7"/>
      <c r="FZA25" s="7"/>
      <c r="FZF25" s="7"/>
      <c r="FZK25" s="7"/>
      <c r="FZP25" s="7"/>
      <c r="FZU25" s="7"/>
      <c r="FZZ25" s="7"/>
      <c r="GAE25" s="7"/>
      <c r="GAJ25" s="7"/>
      <c r="GAO25" s="7"/>
      <c r="GAT25" s="7"/>
      <c r="GAY25" s="7"/>
      <c r="GBD25" s="7"/>
      <c r="GBI25" s="7"/>
      <c r="GBN25" s="7"/>
      <c r="GBS25" s="7"/>
      <c r="GBX25" s="7"/>
      <c r="GCC25" s="7"/>
      <c r="GCH25" s="7"/>
      <c r="GCM25" s="7"/>
      <c r="GCR25" s="7"/>
      <c r="GCW25" s="7"/>
      <c r="GDB25" s="7"/>
      <c r="GDG25" s="7"/>
      <c r="GDL25" s="7"/>
      <c r="GDQ25" s="7"/>
      <c r="GDV25" s="7"/>
      <c r="GEA25" s="7"/>
      <c r="GEF25" s="7"/>
      <c r="GEK25" s="7"/>
      <c r="GEP25" s="7"/>
      <c r="GEU25" s="7"/>
      <c r="GEZ25" s="7"/>
      <c r="GFE25" s="7"/>
      <c r="GFJ25" s="7"/>
      <c r="GFO25" s="7"/>
      <c r="GFT25" s="7"/>
      <c r="GFY25" s="7"/>
      <c r="GGD25" s="7"/>
      <c r="GGI25" s="7"/>
      <c r="GGN25" s="7"/>
      <c r="GGS25" s="7"/>
      <c r="GGX25" s="7"/>
      <c r="GHC25" s="7"/>
      <c r="GHH25" s="7"/>
      <c r="GHM25" s="7"/>
      <c r="GHR25" s="7"/>
      <c r="GHW25" s="7"/>
      <c r="GIB25" s="7"/>
      <c r="GIG25" s="7"/>
      <c r="GIL25" s="7"/>
      <c r="GIQ25" s="7"/>
      <c r="GIV25" s="7"/>
      <c r="GJA25" s="7"/>
      <c r="GJF25" s="7"/>
      <c r="GJK25" s="7"/>
      <c r="GJP25" s="7"/>
      <c r="GJU25" s="7"/>
      <c r="GJZ25" s="7"/>
      <c r="GKE25" s="7"/>
      <c r="GKJ25" s="7"/>
      <c r="GKO25" s="7"/>
      <c r="GKT25" s="7"/>
      <c r="GKY25" s="7"/>
      <c r="GLD25" s="7"/>
      <c r="GLI25" s="7"/>
      <c r="GLN25" s="7"/>
      <c r="GLS25" s="7"/>
      <c r="GLX25" s="7"/>
      <c r="GMC25" s="7"/>
      <c r="GMH25" s="7"/>
      <c r="GMM25" s="7"/>
      <c r="GMR25" s="7"/>
      <c r="GMW25" s="7"/>
      <c r="GNB25" s="7"/>
      <c r="GNG25" s="7"/>
      <c r="GNL25" s="7"/>
      <c r="GNQ25" s="7"/>
      <c r="GNV25" s="7"/>
      <c r="GOA25" s="7"/>
      <c r="GOF25" s="7"/>
      <c r="GOK25" s="7"/>
      <c r="GOP25" s="7"/>
      <c r="GOU25" s="7"/>
      <c r="GOZ25" s="7"/>
      <c r="GPE25" s="7"/>
      <c r="GPJ25" s="7"/>
      <c r="GPO25" s="7"/>
      <c r="GPT25" s="7"/>
      <c r="GPY25" s="7"/>
      <c r="GQD25" s="7"/>
      <c r="GQI25" s="7"/>
      <c r="GQN25" s="7"/>
      <c r="GQS25" s="7"/>
      <c r="GQX25" s="7"/>
      <c r="GRC25" s="7"/>
      <c r="GRH25" s="7"/>
      <c r="GRM25" s="7"/>
      <c r="GRR25" s="7"/>
      <c r="GRW25" s="7"/>
      <c r="GSB25" s="7"/>
      <c r="GSG25" s="7"/>
      <c r="GSL25" s="7"/>
      <c r="GSQ25" s="7"/>
      <c r="GSV25" s="7"/>
      <c r="GTA25" s="7"/>
      <c r="GTF25" s="7"/>
      <c r="GTK25" s="7"/>
      <c r="GTP25" s="7"/>
      <c r="GTU25" s="7"/>
      <c r="GTZ25" s="7"/>
      <c r="GUE25" s="7"/>
      <c r="GUJ25" s="7"/>
      <c r="GUO25" s="7"/>
      <c r="GUT25" s="7"/>
      <c r="GUY25" s="7"/>
      <c r="GVD25" s="7"/>
      <c r="GVI25" s="7"/>
      <c r="GVN25" s="7"/>
      <c r="GVS25" s="7"/>
      <c r="GVX25" s="7"/>
      <c r="GWC25" s="7"/>
      <c r="GWH25" s="7"/>
      <c r="GWM25" s="7"/>
      <c r="GWR25" s="7"/>
      <c r="GWW25" s="7"/>
      <c r="GXB25" s="7"/>
      <c r="GXG25" s="7"/>
      <c r="GXL25" s="7"/>
      <c r="GXQ25" s="7"/>
      <c r="GXV25" s="7"/>
      <c r="GYA25" s="7"/>
      <c r="GYF25" s="7"/>
      <c r="GYK25" s="7"/>
      <c r="GYP25" s="7"/>
      <c r="GYU25" s="7"/>
      <c r="GYZ25" s="7"/>
      <c r="GZE25" s="7"/>
      <c r="GZJ25" s="7"/>
      <c r="GZO25" s="7"/>
      <c r="GZT25" s="7"/>
      <c r="GZY25" s="7"/>
      <c r="HAD25" s="7"/>
      <c r="HAI25" s="7"/>
      <c r="HAN25" s="7"/>
      <c r="HAS25" s="7"/>
      <c r="HAX25" s="7"/>
      <c r="HBC25" s="7"/>
      <c r="HBH25" s="7"/>
      <c r="HBM25" s="7"/>
      <c r="HBR25" s="7"/>
      <c r="HBW25" s="7"/>
      <c r="HCB25" s="7"/>
      <c r="HCG25" s="7"/>
      <c r="HCL25" s="7"/>
      <c r="HCQ25" s="7"/>
      <c r="HCV25" s="7"/>
      <c r="HDA25" s="7"/>
      <c r="HDF25" s="7"/>
      <c r="HDK25" s="7"/>
      <c r="HDP25" s="7"/>
      <c r="HDU25" s="7"/>
      <c r="HDZ25" s="7"/>
      <c r="HEE25" s="7"/>
      <c r="HEJ25" s="7"/>
      <c r="HEO25" s="7"/>
      <c r="HET25" s="7"/>
      <c r="HEY25" s="7"/>
      <c r="HFD25" s="7"/>
      <c r="HFI25" s="7"/>
      <c r="HFN25" s="7"/>
      <c r="HFS25" s="7"/>
      <c r="HFX25" s="7"/>
      <c r="HGC25" s="7"/>
      <c r="HGH25" s="7"/>
      <c r="HGM25" s="7"/>
      <c r="HGR25" s="7"/>
      <c r="HGW25" s="7"/>
      <c r="HHB25" s="7"/>
      <c r="HHG25" s="7"/>
      <c r="HHL25" s="7"/>
      <c r="HHQ25" s="7"/>
      <c r="HHV25" s="7"/>
      <c r="HIA25" s="7"/>
      <c r="HIF25" s="7"/>
      <c r="HIK25" s="7"/>
      <c r="HIP25" s="7"/>
      <c r="HIU25" s="7"/>
      <c r="HIZ25" s="7"/>
      <c r="HJE25" s="7"/>
      <c r="HJJ25" s="7"/>
      <c r="HJO25" s="7"/>
      <c r="HJT25" s="7"/>
      <c r="HJY25" s="7"/>
      <c r="HKD25" s="7"/>
      <c r="HKI25" s="7"/>
      <c r="HKN25" s="7"/>
      <c r="HKS25" s="7"/>
      <c r="HKX25" s="7"/>
      <c r="HLC25" s="7"/>
      <c r="HLH25" s="7"/>
      <c r="HLM25" s="7"/>
      <c r="HLR25" s="7"/>
      <c r="HLW25" s="7"/>
      <c r="HMB25" s="7"/>
      <c r="HMG25" s="7"/>
      <c r="HML25" s="7"/>
      <c r="HMQ25" s="7"/>
      <c r="HMV25" s="7"/>
      <c r="HNA25" s="7"/>
      <c r="HNF25" s="7"/>
      <c r="HNK25" s="7"/>
      <c r="HNP25" s="7"/>
      <c r="HNU25" s="7"/>
      <c r="HNZ25" s="7"/>
      <c r="HOE25" s="7"/>
      <c r="HOJ25" s="7"/>
      <c r="HOO25" s="7"/>
      <c r="HOT25" s="7"/>
      <c r="HOY25" s="7"/>
      <c r="HPD25" s="7"/>
      <c r="HPI25" s="7"/>
      <c r="HPN25" s="7"/>
      <c r="HPS25" s="7"/>
      <c r="HPX25" s="7"/>
      <c r="HQC25" s="7"/>
      <c r="HQH25" s="7"/>
      <c r="HQM25" s="7"/>
      <c r="HQR25" s="7"/>
      <c r="HQW25" s="7"/>
      <c r="HRB25" s="7"/>
      <c r="HRG25" s="7"/>
      <c r="HRL25" s="7"/>
      <c r="HRQ25" s="7"/>
      <c r="HRV25" s="7"/>
      <c r="HSA25" s="7"/>
      <c r="HSF25" s="7"/>
      <c r="HSK25" s="7"/>
      <c r="HSP25" s="7"/>
      <c r="HSU25" s="7"/>
      <c r="HSZ25" s="7"/>
      <c r="HTE25" s="7"/>
      <c r="HTJ25" s="7"/>
      <c r="HTO25" s="7"/>
      <c r="HTT25" s="7"/>
      <c r="HTY25" s="7"/>
      <c r="HUD25" s="7"/>
      <c r="HUI25" s="7"/>
      <c r="HUN25" s="7"/>
      <c r="HUS25" s="7"/>
      <c r="HUX25" s="7"/>
      <c r="HVC25" s="7"/>
      <c r="HVH25" s="7"/>
      <c r="HVM25" s="7"/>
      <c r="HVR25" s="7"/>
      <c r="HVW25" s="7"/>
      <c r="HWB25" s="7"/>
      <c r="HWG25" s="7"/>
      <c r="HWL25" s="7"/>
      <c r="HWQ25" s="7"/>
      <c r="HWV25" s="7"/>
      <c r="HXA25" s="7"/>
      <c r="HXF25" s="7"/>
      <c r="HXK25" s="7"/>
      <c r="HXP25" s="7"/>
      <c r="HXU25" s="7"/>
      <c r="HXZ25" s="7"/>
      <c r="HYE25" s="7"/>
      <c r="HYJ25" s="7"/>
      <c r="HYO25" s="7"/>
      <c r="HYT25" s="7"/>
      <c r="HYY25" s="7"/>
      <c r="HZD25" s="7"/>
      <c r="HZI25" s="7"/>
      <c r="HZN25" s="7"/>
      <c r="HZS25" s="7"/>
      <c r="HZX25" s="7"/>
      <c r="IAC25" s="7"/>
      <c r="IAH25" s="7"/>
      <c r="IAM25" s="7"/>
      <c r="IAR25" s="7"/>
      <c r="IAW25" s="7"/>
      <c r="IBB25" s="7"/>
      <c r="IBG25" s="7"/>
      <c r="IBL25" s="7"/>
      <c r="IBQ25" s="7"/>
      <c r="IBV25" s="7"/>
      <c r="ICA25" s="7"/>
      <c r="ICF25" s="7"/>
      <c r="ICK25" s="7"/>
      <c r="ICP25" s="7"/>
      <c r="ICU25" s="7"/>
      <c r="ICZ25" s="7"/>
      <c r="IDE25" s="7"/>
      <c r="IDJ25" s="7"/>
      <c r="IDO25" s="7"/>
      <c r="IDT25" s="7"/>
      <c r="IDY25" s="7"/>
      <c r="IED25" s="7"/>
      <c r="IEI25" s="7"/>
      <c r="IEN25" s="7"/>
      <c r="IES25" s="7"/>
      <c r="IEX25" s="7"/>
      <c r="IFC25" s="7"/>
      <c r="IFH25" s="7"/>
      <c r="IFM25" s="7"/>
      <c r="IFR25" s="7"/>
      <c r="IFW25" s="7"/>
      <c r="IGB25" s="7"/>
      <c r="IGG25" s="7"/>
      <c r="IGL25" s="7"/>
      <c r="IGQ25" s="7"/>
      <c r="IGV25" s="7"/>
      <c r="IHA25" s="7"/>
      <c r="IHF25" s="7"/>
      <c r="IHK25" s="7"/>
      <c r="IHP25" s="7"/>
      <c r="IHU25" s="7"/>
      <c r="IHZ25" s="7"/>
      <c r="IIE25" s="7"/>
      <c r="IIJ25" s="7"/>
      <c r="IIO25" s="7"/>
      <c r="IIT25" s="7"/>
      <c r="IIY25" s="7"/>
      <c r="IJD25" s="7"/>
      <c r="IJI25" s="7"/>
      <c r="IJN25" s="7"/>
      <c r="IJS25" s="7"/>
      <c r="IJX25" s="7"/>
      <c r="IKC25" s="7"/>
      <c r="IKH25" s="7"/>
      <c r="IKM25" s="7"/>
      <c r="IKR25" s="7"/>
      <c r="IKW25" s="7"/>
      <c r="ILB25" s="7"/>
      <c r="ILG25" s="7"/>
      <c r="ILL25" s="7"/>
      <c r="ILQ25" s="7"/>
      <c r="ILV25" s="7"/>
      <c r="IMA25" s="7"/>
      <c r="IMF25" s="7"/>
      <c r="IMK25" s="7"/>
      <c r="IMP25" s="7"/>
      <c r="IMU25" s="7"/>
      <c r="IMZ25" s="7"/>
      <c r="INE25" s="7"/>
      <c r="INJ25" s="7"/>
      <c r="INO25" s="7"/>
      <c r="INT25" s="7"/>
      <c r="INY25" s="7"/>
      <c r="IOD25" s="7"/>
      <c r="IOI25" s="7"/>
      <c r="ION25" s="7"/>
      <c r="IOS25" s="7"/>
      <c r="IOX25" s="7"/>
      <c r="IPC25" s="7"/>
      <c r="IPH25" s="7"/>
      <c r="IPM25" s="7"/>
      <c r="IPR25" s="7"/>
      <c r="IPW25" s="7"/>
      <c r="IQB25" s="7"/>
      <c r="IQG25" s="7"/>
      <c r="IQL25" s="7"/>
      <c r="IQQ25" s="7"/>
      <c r="IQV25" s="7"/>
      <c r="IRA25" s="7"/>
      <c r="IRF25" s="7"/>
      <c r="IRK25" s="7"/>
      <c r="IRP25" s="7"/>
      <c r="IRU25" s="7"/>
      <c r="IRZ25" s="7"/>
      <c r="ISE25" s="7"/>
      <c r="ISJ25" s="7"/>
      <c r="ISO25" s="7"/>
      <c r="IST25" s="7"/>
      <c r="ISY25" s="7"/>
      <c r="ITD25" s="7"/>
      <c r="ITI25" s="7"/>
      <c r="ITN25" s="7"/>
      <c r="ITS25" s="7"/>
      <c r="ITX25" s="7"/>
      <c r="IUC25" s="7"/>
      <c r="IUH25" s="7"/>
      <c r="IUM25" s="7"/>
      <c r="IUR25" s="7"/>
      <c r="IUW25" s="7"/>
      <c r="IVB25" s="7"/>
      <c r="IVG25" s="7"/>
      <c r="IVL25" s="7"/>
      <c r="IVQ25" s="7"/>
      <c r="IVV25" s="7"/>
      <c r="IWA25" s="7"/>
      <c r="IWF25" s="7"/>
      <c r="IWK25" s="7"/>
      <c r="IWP25" s="7"/>
      <c r="IWU25" s="7"/>
      <c r="IWZ25" s="7"/>
      <c r="IXE25" s="7"/>
      <c r="IXJ25" s="7"/>
      <c r="IXO25" s="7"/>
      <c r="IXT25" s="7"/>
      <c r="IXY25" s="7"/>
      <c r="IYD25" s="7"/>
      <c r="IYI25" s="7"/>
      <c r="IYN25" s="7"/>
      <c r="IYS25" s="7"/>
      <c r="IYX25" s="7"/>
      <c r="IZC25" s="7"/>
      <c r="IZH25" s="7"/>
      <c r="IZM25" s="7"/>
      <c r="IZR25" s="7"/>
      <c r="IZW25" s="7"/>
      <c r="JAB25" s="7"/>
      <c r="JAG25" s="7"/>
      <c r="JAL25" s="7"/>
      <c r="JAQ25" s="7"/>
      <c r="JAV25" s="7"/>
      <c r="JBA25" s="7"/>
      <c r="JBF25" s="7"/>
      <c r="JBK25" s="7"/>
      <c r="JBP25" s="7"/>
      <c r="JBU25" s="7"/>
      <c r="JBZ25" s="7"/>
      <c r="JCE25" s="7"/>
      <c r="JCJ25" s="7"/>
      <c r="JCO25" s="7"/>
      <c r="JCT25" s="7"/>
      <c r="JCY25" s="7"/>
      <c r="JDD25" s="7"/>
      <c r="JDI25" s="7"/>
      <c r="JDN25" s="7"/>
      <c r="JDS25" s="7"/>
      <c r="JDX25" s="7"/>
      <c r="JEC25" s="7"/>
      <c r="JEH25" s="7"/>
      <c r="JEM25" s="7"/>
      <c r="JER25" s="7"/>
      <c r="JEW25" s="7"/>
      <c r="JFB25" s="7"/>
      <c r="JFG25" s="7"/>
      <c r="JFL25" s="7"/>
      <c r="JFQ25" s="7"/>
      <c r="JFV25" s="7"/>
      <c r="JGA25" s="7"/>
      <c r="JGF25" s="7"/>
      <c r="JGK25" s="7"/>
      <c r="JGP25" s="7"/>
      <c r="JGU25" s="7"/>
      <c r="JGZ25" s="7"/>
      <c r="JHE25" s="7"/>
      <c r="JHJ25" s="7"/>
      <c r="JHO25" s="7"/>
      <c r="JHT25" s="7"/>
      <c r="JHY25" s="7"/>
      <c r="JID25" s="7"/>
      <c r="JII25" s="7"/>
      <c r="JIN25" s="7"/>
      <c r="JIS25" s="7"/>
      <c r="JIX25" s="7"/>
      <c r="JJC25" s="7"/>
      <c r="JJH25" s="7"/>
      <c r="JJM25" s="7"/>
      <c r="JJR25" s="7"/>
      <c r="JJW25" s="7"/>
      <c r="JKB25" s="7"/>
      <c r="JKG25" s="7"/>
      <c r="JKL25" s="7"/>
      <c r="JKQ25" s="7"/>
      <c r="JKV25" s="7"/>
      <c r="JLA25" s="7"/>
      <c r="JLF25" s="7"/>
      <c r="JLK25" s="7"/>
      <c r="JLP25" s="7"/>
      <c r="JLU25" s="7"/>
      <c r="JLZ25" s="7"/>
      <c r="JME25" s="7"/>
      <c r="JMJ25" s="7"/>
      <c r="JMO25" s="7"/>
      <c r="JMT25" s="7"/>
      <c r="JMY25" s="7"/>
      <c r="JND25" s="7"/>
      <c r="JNI25" s="7"/>
      <c r="JNN25" s="7"/>
      <c r="JNS25" s="7"/>
      <c r="JNX25" s="7"/>
      <c r="JOC25" s="7"/>
      <c r="JOH25" s="7"/>
      <c r="JOM25" s="7"/>
      <c r="JOR25" s="7"/>
      <c r="JOW25" s="7"/>
      <c r="JPB25" s="7"/>
      <c r="JPG25" s="7"/>
      <c r="JPL25" s="7"/>
      <c r="JPQ25" s="7"/>
      <c r="JPV25" s="7"/>
      <c r="JQA25" s="7"/>
      <c r="JQF25" s="7"/>
      <c r="JQK25" s="7"/>
      <c r="JQP25" s="7"/>
      <c r="JQU25" s="7"/>
      <c r="JQZ25" s="7"/>
      <c r="JRE25" s="7"/>
      <c r="JRJ25" s="7"/>
      <c r="JRO25" s="7"/>
      <c r="JRT25" s="7"/>
      <c r="JRY25" s="7"/>
      <c r="JSD25" s="7"/>
      <c r="JSI25" s="7"/>
      <c r="JSN25" s="7"/>
      <c r="JSS25" s="7"/>
      <c r="JSX25" s="7"/>
      <c r="JTC25" s="7"/>
      <c r="JTH25" s="7"/>
      <c r="JTM25" s="7"/>
      <c r="JTR25" s="7"/>
      <c r="JTW25" s="7"/>
      <c r="JUB25" s="7"/>
      <c r="JUG25" s="7"/>
      <c r="JUL25" s="7"/>
      <c r="JUQ25" s="7"/>
      <c r="JUV25" s="7"/>
      <c r="JVA25" s="7"/>
      <c r="JVF25" s="7"/>
      <c r="JVK25" s="7"/>
      <c r="JVP25" s="7"/>
      <c r="JVU25" s="7"/>
      <c r="JVZ25" s="7"/>
      <c r="JWE25" s="7"/>
      <c r="JWJ25" s="7"/>
      <c r="JWO25" s="7"/>
      <c r="JWT25" s="7"/>
      <c r="JWY25" s="7"/>
      <c r="JXD25" s="7"/>
      <c r="JXI25" s="7"/>
      <c r="JXN25" s="7"/>
      <c r="JXS25" s="7"/>
      <c r="JXX25" s="7"/>
      <c r="JYC25" s="7"/>
      <c r="JYH25" s="7"/>
      <c r="JYM25" s="7"/>
      <c r="JYR25" s="7"/>
      <c r="JYW25" s="7"/>
      <c r="JZB25" s="7"/>
      <c r="JZG25" s="7"/>
      <c r="JZL25" s="7"/>
      <c r="JZQ25" s="7"/>
      <c r="JZV25" s="7"/>
      <c r="KAA25" s="7"/>
      <c r="KAF25" s="7"/>
      <c r="KAK25" s="7"/>
      <c r="KAP25" s="7"/>
      <c r="KAU25" s="7"/>
      <c r="KAZ25" s="7"/>
      <c r="KBE25" s="7"/>
      <c r="KBJ25" s="7"/>
      <c r="KBO25" s="7"/>
      <c r="KBT25" s="7"/>
      <c r="KBY25" s="7"/>
      <c r="KCD25" s="7"/>
      <c r="KCI25" s="7"/>
      <c r="KCN25" s="7"/>
      <c r="KCS25" s="7"/>
      <c r="KCX25" s="7"/>
      <c r="KDC25" s="7"/>
      <c r="KDH25" s="7"/>
      <c r="KDM25" s="7"/>
      <c r="KDR25" s="7"/>
      <c r="KDW25" s="7"/>
      <c r="KEB25" s="7"/>
      <c r="KEG25" s="7"/>
      <c r="KEL25" s="7"/>
      <c r="KEQ25" s="7"/>
      <c r="KEV25" s="7"/>
      <c r="KFA25" s="7"/>
      <c r="KFF25" s="7"/>
      <c r="KFK25" s="7"/>
      <c r="KFP25" s="7"/>
      <c r="KFU25" s="7"/>
      <c r="KFZ25" s="7"/>
      <c r="KGE25" s="7"/>
      <c r="KGJ25" s="7"/>
      <c r="KGO25" s="7"/>
      <c r="KGT25" s="7"/>
      <c r="KGY25" s="7"/>
      <c r="KHD25" s="7"/>
      <c r="KHI25" s="7"/>
      <c r="KHN25" s="7"/>
      <c r="KHS25" s="7"/>
      <c r="KHX25" s="7"/>
      <c r="KIC25" s="7"/>
      <c r="KIH25" s="7"/>
      <c r="KIM25" s="7"/>
      <c r="KIR25" s="7"/>
      <c r="KIW25" s="7"/>
      <c r="KJB25" s="7"/>
      <c r="KJG25" s="7"/>
      <c r="KJL25" s="7"/>
      <c r="KJQ25" s="7"/>
      <c r="KJV25" s="7"/>
      <c r="KKA25" s="7"/>
      <c r="KKF25" s="7"/>
      <c r="KKK25" s="7"/>
      <c r="KKP25" s="7"/>
      <c r="KKU25" s="7"/>
      <c r="KKZ25" s="7"/>
      <c r="KLE25" s="7"/>
      <c r="KLJ25" s="7"/>
      <c r="KLO25" s="7"/>
      <c r="KLT25" s="7"/>
      <c r="KLY25" s="7"/>
      <c r="KMD25" s="7"/>
      <c r="KMI25" s="7"/>
      <c r="KMN25" s="7"/>
      <c r="KMS25" s="7"/>
      <c r="KMX25" s="7"/>
      <c r="KNC25" s="7"/>
      <c r="KNH25" s="7"/>
      <c r="KNM25" s="7"/>
      <c r="KNR25" s="7"/>
      <c r="KNW25" s="7"/>
      <c r="KOB25" s="7"/>
      <c r="KOG25" s="7"/>
      <c r="KOL25" s="7"/>
      <c r="KOQ25" s="7"/>
      <c r="KOV25" s="7"/>
      <c r="KPA25" s="7"/>
      <c r="KPF25" s="7"/>
      <c r="KPK25" s="7"/>
      <c r="KPP25" s="7"/>
      <c r="KPU25" s="7"/>
      <c r="KPZ25" s="7"/>
      <c r="KQE25" s="7"/>
      <c r="KQJ25" s="7"/>
      <c r="KQO25" s="7"/>
      <c r="KQT25" s="7"/>
      <c r="KQY25" s="7"/>
      <c r="KRD25" s="7"/>
      <c r="KRI25" s="7"/>
      <c r="KRN25" s="7"/>
      <c r="KRS25" s="7"/>
      <c r="KRX25" s="7"/>
      <c r="KSC25" s="7"/>
      <c r="KSH25" s="7"/>
      <c r="KSM25" s="7"/>
      <c r="KSR25" s="7"/>
      <c r="KSW25" s="7"/>
      <c r="KTB25" s="7"/>
      <c r="KTG25" s="7"/>
      <c r="KTL25" s="7"/>
      <c r="KTQ25" s="7"/>
      <c r="KTV25" s="7"/>
      <c r="KUA25" s="7"/>
      <c r="KUF25" s="7"/>
      <c r="KUK25" s="7"/>
      <c r="KUP25" s="7"/>
      <c r="KUU25" s="7"/>
      <c r="KUZ25" s="7"/>
      <c r="KVE25" s="7"/>
      <c r="KVJ25" s="7"/>
      <c r="KVO25" s="7"/>
      <c r="KVT25" s="7"/>
      <c r="KVY25" s="7"/>
      <c r="KWD25" s="7"/>
      <c r="KWI25" s="7"/>
      <c r="KWN25" s="7"/>
      <c r="KWS25" s="7"/>
      <c r="KWX25" s="7"/>
      <c r="KXC25" s="7"/>
      <c r="KXH25" s="7"/>
      <c r="KXM25" s="7"/>
      <c r="KXR25" s="7"/>
      <c r="KXW25" s="7"/>
      <c r="KYB25" s="7"/>
      <c r="KYG25" s="7"/>
      <c r="KYL25" s="7"/>
      <c r="KYQ25" s="7"/>
      <c r="KYV25" s="7"/>
      <c r="KZA25" s="7"/>
      <c r="KZF25" s="7"/>
      <c r="KZK25" s="7"/>
      <c r="KZP25" s="7"/>
      <c r="KZU25" s="7"/>
      <c r="KZZ25" s="7"/>
      <c r="LAE25" s="7"/>
      <c r="LAJ25" s="7"/>
      <c r="LAO25" s="7"/>
      <c r="LAT25" s="7"/>
      <c r="LAY25" s="7"/>
      <c r="LBD25" s="7"/>
      <c r="LBI25" s="7"/>
      <c r="LBN25" s="7"/>
      <c r="LBS25" s="7"/>
      <c r="LBX25" s="7"/>
      <c r="LCC25" s="7"/>
      <c r="LCH25" s="7"/>
      <c r="LCM25" s="7"/>
      <c r="LCR25" s="7"/>
      <c r="LCW25" s="7"/>
      <c r="LDB25" s="7"/>
      <c r="LDG25" s="7"/>
      <c r="LDL25" s="7"/>
      <c r="LDQ25" s="7"/>
      <c r="LDV25" s="7"/>
      <c r="LEA25" s="7"/>
      <c r="LEF25" s="7"/>
      <c r="LEK25" s="7"/>
      <c r="LEP25" s="7"/>
      <c r="LEU25" s="7"/>
      <c r="LEZ25" s="7"/>
      <c r="LFE25" s="7"/>
      <c r="LFJ25" s="7"/>
      <c r="LFO25" s="7"/>
      <c r="LFT25" s="7"/>
      <c r="LFY25" s="7"/>
      <c r="LGD25" s="7"/>
      <c r="LGI25" s="7"/>
      <c r="LGN25" s="7"/>
      <c r="LGS25" s="7"/>
      <c r="LGX25" s="7"/>
      <c r="LHC25" s="7"/>
      <c r="LHH25" s="7"/>
      <c r="LHM25" s="7"/>
      <c r="LHR25" s="7"/>
      <c r="LHW25" s="7"/>
      <c r="LIB25" s="7"/>
      <c r="LIG25" s="7"/>
      <c r="LIL25" s="7"/>
      <c r="LIQ25" s="7"/>
      <c r="LIV25" s="7"/>
      <c r="LJA25" s="7"/>
      <c r="LJF25" s="7"/>
      <c r="LJK25" s="7"/>
      <c r="LJP25" s="7"/>
      <c r="LJU25" s="7"/>
      <c r="LJZ25" s="7"/>
      <c r="LKE25" s="7"/>
      <c r="LKJ25" s="7"/>
      <c r="LKO25" s="7"/>
      <c r="LKT25" s="7"/>
      <c r="LKY25" s="7"/>
      <c r="LLD25" s="7"/>
      <c r="LLI25" s="7"/>
      <c r="LLN25" s="7"/>
      <c r="LLS25" s="7"/>
      <c r="LLX25" s="7"/>
      <c r="LMC25" s="7"/>
      <c r="LMH25" s="7"/>
      <c r="LMM25" s="7"/>
      <c r="LMR25" s="7"/>
      <c r="LMW25" s="7"/>
      <c r="LNB25" s="7"/>
      <c r="LNG25" s="7"/>
      <c r="LNL25" s="7"/>
      <c r="LNQ25" s="7"/>
      <c r="LNV25" s="7"/>
      <c r="LOA25" s="7"/>
      <c r="LOF25" s="7"/>
      <c r="LOK25" s="7"/>
      <c r="LOP25" s="7"/>
      <c r="LOU25" s="7"/>
      <c r="LOZ25" s="7"/>
      <c r="LPE25" s="7"/>
      <c r="LPJ25" s="7"/>
      <c r="LPO25" s="7"/>
      <c r="LPT25" s="7"/>
      <c r="LPY25" s="7"/>
      <c r="LQD25" s="7"/>
      <c r="LQI25" s="7"/>
      <c r="LQN25" s="7"/>
      <c r="LQS25" s="7"/>
      <c r="LQX25" s="7"/>
      <c r="LRC25" s="7"/>
      <c r="LRH25" s="7"/>
      <c r="LRM25" s="7"/>
      <c r="LRR25" s="7"/>
      <c r="LRW25" s="7"/>
      <c r="LSB25" s="7"/>
      <c r="LSG25" s="7"/>
      <c r="LSL25" s="7"/>
      <c r="LSQ25" s="7"/>
      <c r="LSV25" s="7"/>
      <c r="LTA25" s="7"/>
      <c r="LTF25" s="7"/>
      <c r="LTK25" s="7"/>
      <c r="LTP25" s="7"/>
      <c r="LTU25" s="7"/>
      <c r="LTZ25" s="7"/>
      <c r="LUE25" s="7"/>
      <c r="LUJ25" s="7"/>
      <c r="LUO25" s="7"/>
      <c r="LUT25" s="7"/>
      <c r="LUY25" s="7"/>
      <c r="LVD25" s="7"/>
      <c r="LVI25" s="7"/>
      <c r="LVN25" s="7"/>
      <c r="LVS25" s="7"/>
      <c r="LVX25" s="7"/>
      <c r="LWC25" s="7"/>
      <c r="LWH25" s="7"/>
      <c r="LWM25" s="7"/>
      <c r="LWR25" s="7"/>
      <c r="LWW25" s="7"/>
      <c r="LXB25" s="7"/>
      <c r="LXG25" s="7"/>
      <c r="LXL25" s="7"/>
      <c r="LXQ25" s="7"/>
      <c r="LXV25" s="7"/>
      <c r="LYA25" s="7"/>
      <c r="LYF25" s="7"/>
      <c r="LYK25" s="7"/>
      <c r="LYP25" s="7"/>
      <c r="LYU25" s="7"/>
      <c r="LYZ25" s="7"/>
      <c r="LZE25" s="7"/>
      <c r="LZJ25" s="7"/>
      <c r="LZO25" s="7"/>
      <c r="LZT25" s="7"/>
      <c r="LZY25" s="7"/>
      <c r="MAD25" s="7"/>
      <c r="MAI25" s="7"/>
      <c r="MAN25" s="7"/>
      <c r="MAS25" s="7"/>
      <c r="MAX25" s="7"/>
      <c r="MBC25" s="7"/>
      <c r="MBH25" s="7"/>
      <c r="MBM25" s="7"/>
      <c r="MBR25" s="7"/>
      <c r="MBW25" s="7"/>
      <c r="MCB25" s="7"/>
      <c r="MCG25" s="7"/>
      <c r="MCL25" s="7"/>
      <c r="MCQ25" s="7"/>
      <c r="MCV25" s="7"/>
      <c r="MDA25" s="7"/>
      <c r="MDF25" s="7"/>
      <c r="MDK25" s="7"/>
      <c r="MDP25" s="7"/>
      <c r="MDU25" s="7"/>
      <c r="MDZ25" s="7"/>
      <c r="MEE25" s="7"/>
      <c r="MEJ25" s="7"/>
      <c r="MEO25" s="7"/>
      <c r="MET25" s="7"/>
      <c r="MEY25" s="7"/>
      <c r="MFD25" s="7"/>
      <c r="MFI25" s="7"/>
      <c r="MFN25" s="7"/>
      <c r="MFS25" s="7"/>
      <c r="MFX25" s="7"/>
      <c r="MGC25" s="7"/>
      <c r="MGH25" s="7"/>
      <c r="MGM25" s="7"/>
      <c r="MGR25" s="7"/>
      <c r="MGW25" s="7"/>
      <c r="MHB25" s="7"/>
      <c r="MHG25" s="7"/>
      <c r="MHL25" s="7"/>
      <c r="MHQ25" s="7"/>
      <c r="MHV25" s="7"/>
      <c r="MIA25" s="7"/>
      <c r="MIF25" s="7"/>
      <c r="MIK25" s="7"/>
      <c r="MIP25" s="7"/>
      <c r="MIU25" s="7"/>
      <c r="MIZ25" s="7"/>
      <c r="MJE25" s="7"/>
      <c r="MJJ25" s="7"/>
      <c r="MJO25" s="7"/>
      <c r="MJT25" s="7"/>
      <c r="MJY25" s="7"/>
      <c r="MKD25" s="7"/>
      <c r="MKI25" s="7"/>
      <c r="MKN25" s="7"/>
      <c r="MKS25" s="7"/>
      <c r="MKX25" s="7"/>
      <c r="MLC25" s="7"/>
      <c r="MLH25" s="7"/>
      <c r="MLM25" s="7"/>
      <c r="MLR25" s="7"/>
      <c r="MLW25" s="7"/>
      <c r="MMB25" s="7"/>
      <c r="MMG25" s="7"/>
      <c r="MML25" s="7"/>
      <c r="MMQ25" s="7"/>
      <c r="MMV25" s="7"/>
      <c r="MNA25" s="7"/>
      <c r="MNF25" s="7"/>
      <c r="MNK25" s="7"/>
      <c r="MNP25" s="7"/>
      <c r="MNU25" s="7"/>
      <c r="MNZ25" s="7"/>
      <c r="MOE25" s="7"/>
      <c r="MOJ25" s="7"/>
      <c r="MOO25" s="7"/>
      <c r="MOT25" s="7"/>
      <c r="MOY25" s="7"/>
      <c r="MPD25" s="7"/>
      <c r="MPI25" s="7"/>
      <c r="MPN25" s="7"/>
      <c r="MPS25" s="7"/>
      <c r="MPX25" s="7"/>
      <c r="MQC25" s="7"/>
      <c r="MQH25" s="7"/>
      <c r="MQM25" s="7"/>
      <c r="MQR25" s="7"/>
      <c r="MQW25" s="7"/>
      <c r="MRB25" s="7"/>
      <c r="MRG25" s="7"/>
      <c r="MRL25" s="7"/>
      <c r="MRQ25" s="7"/>
      <c r="MRV25" s="7"/>
      <c r="MSA25" s="7"/>
      <c r="MSF25" s="7"/>
      <c r="MSK25" s="7"/>
      <c r="MSP25" s="7"/>
      <c r="MSU25" s="7"/>
      <c r="MSZ25" s="7"/>
      <c r="MTE25" s="7"/>
      <c r="MTJ25" s="7"/>
      <c r="MTO25" s="7"/>
      <c r="MTT25" s="7"/>
      <c r="MTY25" s="7"/>
      <c r="MUD25" s="7"/>
      <c r="MUI25" s="7"/>
      <c r="MUN25" s="7"/>
      <c r="MUS25" s="7"/>
      <c r="MUX25" s="7"/>
      <c r="MVC25" s="7"/>
      <c r="MVH25" s="7"/>
      <c r="MVM25" s="7"/>
      <c r="MVR25" s="7"/>
      <c r="MVW25" s="7"/>
      <c r="MWB25" s="7"/>
      <c r="MWG25" s="7"/>
      <c r="MWL25" s="7"/>
      <c r="MWQ25" s="7"/>
      <c r="MWV25" s="7"/>
      <c r="MXA25" s="7"/>
      <c r="MXF25" s="7"/>
      <c r="MXK25" s="7"/>
      <c r="MXP25" s="7"/>
      <c r="MXU25" s="7"/>
      <c r="MXZ25" s="7"/>
      <c r="MYE25" s="7"/>
      <c r="MYJ25" s="7"/>
      <c r="MYO25" s="7"/>
      <c r="MYT25" s="7"/>
      <c r="MYY25" s="7"/>
      <c r="MZD25" s="7"/>
      <c r="MZI25" s="7"/>
      <c r="MZN25" s="7"/>
      <c r="MZS25" s="7"/>
      <c r="MZX25" s="7"/>
      <c r="NAC25" s="7"/>
      <c r="NAH25" s="7"/>
      <c r="NAM25" s="7"/>
      <c r="NAR25" s="7"/>
      <c r="NAW25" s="7"/>
      <c r="NBB25" s="7"/>
      <c r="NBG25" s="7"/>
      <c r="NBL25" s="7"/>
      <c r="NBQ25" s="7"/>
      <c r="NBV25" s="7"/>
      <c r="NCA25" s="7"/>
      <c r="NCF25" s="7"/>
      <c r="NCK25" s="7"/>
      <c r="NCP25" s="7"/>
      <c r="NCU25" s="7"/>
      <c r="NCZ25" s="7"/>
      <c r="NDE25" s="7"/>
      <c r="NDJ25" s="7"/>
      <c r="NDO25" s="7"/>
      <c r="NDT25" s="7"/>
      <c r="NDY25" s="7"/>
      <c r="NED25" s="7"/>
      <c r="NEI25" s="7"/>
      <c r="NEN25" s="7"/>
      <c r="NES25" s="7"/>
      <c r="NEX25" s="7"/>
      <c r="NFC25" s="7"/>
      <c r="NFH25" s="7"/>
      <c r="NFM25" s="7"/>
      <c r="NFR25" s="7"/>
      <c r="NFW25" s="7"/>
      <c r="NGB25" s="7"/>
      <c r="NGG25" s="7"/>
      <c r="NGL25" s="7"/>
      <c r="NGQ25" s="7"/>
      <c r="NGV25" s="7"/>
      <c r="NHA25" s="7"/>
      <c r="NHF25" s="7"/>
      <c r="NHK25" s="7"/>
      <c r="NHP25" s="7"/>
      <c r="NHU25" s="7"/>
      <c r="NHZ25" s="7"/>
      <c r="NIE25" s="7"/>
      <c r="NIJ25" s="7"/>
      <c r="NIO25" s="7"/>
      <c r="NIT25" s="7"/>
      <c r="NIY25" s="7"/>
      <c r="NJD25" s="7"/>
      <c r="NJI25" s="7"/>
      <c r="NJN25" s="7"/>
      <c r="NJS25" s="7"/>
      <c r="NJX25" s="7"/>
      <c r="NKC25" s="7"/>
      <c r="NKH25" s="7"/>
      <c r="NKM25" s="7"/>
      <c r="NKR25" s="7"/>
      <c r="NKW25" s="7"/>
      <c r="NLB25" s="7"/>
      <c r="NLG25" s="7"/>
      <c r="NLL25" s="7"/>
      <c r="NLQ25" s="7"/>
      <c r="NLV25" s="7"/>
      <c r="NMA25" s="7"/>
      <c r="NMF25" s="7"/>
      <c r="NMK25" s="7"/>
      <c r="NMP25" s="7"/>
      <c r="NMU25" s="7"/>
      <c r="NMZ25" s="7"/>
      <c r="NNE25" s="7"/>
      <c r="NNJ25" s="7"/>
      <c r="NNO25" s="7"/>
      <c r="NNT25" s="7"/>
      <c r="NNY25" s="7"/>
      <c r="NOD25" s="7"/>
      <c r="NOI25" s="7"/>
      <c r="NON25" s="7"/>
      <c r="NOS25" s="7"/>
      <c r="NOX25" s="7"/>
      <c r="NPC25" s="7"/>
      <c r="NPH25" s="7"/>
      <c r="NPM25" s="7"/>
      <c r="NPR25" s="7"/>
      <c r="NPW25" s="7"/>
      <c r="NQB25" s="7"/>
      <c r="NQG25" s="7"/>
      <c r="NQL25" s="7"/>
      <c r="NQQ25" s="7"/>
      <c r="NQV25" s="7"/>
      <c r="NRA25" s="7"/>
      <c r="NRF25" s="7"/>
      <c r="NRK25" s="7"/>
      <c r="NRP25" s="7"/>
      <c r="NRU25" s="7"/>
      <c r="NRZ25" s="7"/>
      <c r="NSE25" s="7"/>
      <c r="NSJ25" s="7"/>
      <c r="NSO25" s="7"/>
      <c r="NST25" s="7"/>
      <c r="NSY25" s="7"/>
      <c r="NTD25" s="7"/>
      <c r="NTI25" s="7"/>
      <c r="NTN25" s="7"/>
      <c r="NTS25" s="7"/>
      <c r="NTX25" s="7"/>
      <c r="NUC25" s="7"/>
      <c r="NUH25" s="7"/>
      <c r="NUM25" s="7"/>
      <c r="NUR25" s="7"/>
      <c r="NUW25" s="7"/>
      <c r="NVB25" s="7"/>
      <c r="NVG25" s="7"/>
      <c r="NVL25" s="7"/>
      <c r="NVQ25" s="7"/>
      <c r="NVV25" s="7"/>
      <c r="NWA25" s="7"/>
      <c r="NWF25" s="7"/>
      <c r="NWK25" s="7"/>
      <c r="NWP25" s="7"/>
      <c r="NWU25" s="7"/>
      <c r="NWZ25" s="7"/>
      <c r="NXE25" s="7"/>
      <c r="NXJ25" s="7"/>
      <c r="NXO25" s="7"/>
      <c r="NXT25" s="7"/>
      <c r="NXY25" s="7"/>
      <c r="NYD25" s="7"/>
      <c r="NYI25" s="7"/>
      <c r="NYN25" s="7"/>
      <c r="NYS25" s="7"/>
      <c r="NYX25" s="7"/>
      <c r="NZC25" s="7"/>
      <c r="NZH25" s="7"/>
      <c r="NZM25" s="7"/>
      <c r="NZR25" s="7"/>
      <c r="NZW25" s="7"/>
      <c r="OAB25" s="7"/>
      <c r="OAG25" s="7"/>
      <c r="OAL25" s="7"/>
      <c r="OAQ25" s="7"/>
      <c r="OAV25" s="7"/>
      <c r="OBA25" s="7"/>
      <c r="OBF25" s="7"/>
      <c r="OBK25" s="7"/>
      <c r="OBP25" s="7"/>
      <c r="OBU25" s="7"/>
      <c r="OBZ25" s="7"/>
      <c r="OCE25" s="7"/>
      <c r="OCJ25" s="7"/>
      <c r="OCO25" s="7"/>
      <c r="OCT25" s="7"/>
      <c r="OCY25" s="7"/>
      <c r="ODD25" s="7"/>
      <c r="ODI25" s="7"/>
      <c r="ODN25" s="7"/>
      <c r="ODS25" s="7"/>
      <c r="ODX25" s="7"/>
      <c r="OEC25" s="7"/>
      <c r="OEH25" s="7"/>
      <c r="OEM25" s="7"/>
      <c r="OER25" s="7"/>
      <c r="OEW25" s="7"/>
      <c r="OFB25" s="7"/>
      <c r="OFG25" s="7"/>
      <c r="OFL25" s="7"/>
      <c r="OFQ25" s="7"/>
      <c r="OFV25" s="7"/>
      <c r="OGA25" s="7"/>
      <c r="OGF25" s="7"/>
      <c r="OGK25" s="7"/>
      <c r="OGP25" s="7"/>
      <c r="OGU25" s="7"/>
      <c r="OGZ25" s="7"/>
      <c r="OHE25" s="7"/>
      <c r="OHJ25" s="7"/>
      <c r="OHO25" s="7"/>
      <c r="OHT25" s="7"/>
      <c r="OHY25" s="7"/>
      <c r="OID25" s="7"/>
      <c r="OII25" s="7"/>
      <c r="OIN25" s="7"/>
      <c r="OIS25" s="7"/>
      <c r="OIX25" s="7"/>
      <c r="OJC25" s="7"/>
      <c r="OJH25" s="7"/>
      <c r="OJM25" s="7"/>
      <c r="OJR25" s="7"/>
      <c r="OJW25" s="7"/>
      <c r="OKB25" s="7"/>
      <c r="OKG25" s="7"/>
      <c r="OKL25" s="7"/>
      <c r="OKQ25" s="7"/>
      <c r="OKV25" s="7"/>
      <c r="OLA25" s="7"/>
      <c r="OLF25" s="7"/>
      <c r="OLK25" s="7"/>
      <c r="OLP25" s="7"/>
      <c r="OLU25" s="7"/>
      <c r="OLZ25" s="7"/>
      <c r="OME25" s="7"/>
      <c r="OMJ25" s="7"/>
      <c r="OMO25" s="7"/>
      <c r="OMT25" s="7"/>
      <c r="OMY25" s="7"/>
      <c r="OND25" s="7"/>
      <c r="ONI25" s="7"/>
      <c r="ONN25" s="7"/>
      <c r="ONS25" s="7"/>
      <c r="ONX25" s="7"/>
      <c r="OOC25" s="7"/>
      <c r="OOH25" s="7"/>
      <c r="OOM25" s="7"/>
      <c r="OOR25" s="7"/>
      <c r="OOW25" s="7"/>
      <c r="OPB25" s="7"/>
      <c r="OPG25" s="7"/>
      <c r="OPL25" s="7"/>
      <c r="OPQ25" s="7"/>
      <c r="OPV25" s="7"/>
      <c r="OQA25" s="7"/>
      <c r="OQF25" s="7"/>
      <c r="OQK25" s="7"/>
      <c r="OQP25" s="7"/>
      <c r="OQU25" s="7"/>
      <c r="OQZ25" s="7"/>
      <c r="ORE25" s="7"/>
      <c r="ORJ25" s="7"/>
      <c r="ORO25" s="7"/>
      <c r="ORT25" s="7"/>
      <c r="ORY25" s="7"/>
      <c r="OSD25" s="7"/>
      <c r="OSI25" s="7"/>
      <c r="OSN25" s="7"/>
      <c r="OSS25" s="7"/>
      <c r="OSX25" s="7"/>
      <c r="OTC25" s="7"/>
      <c r="OTH25" s="7"/>
      <c r="OTM25" s="7"/>
      <c r="OTR25" s="7"/>
      <c r="OTW25" s="7"/>
      <c r="OUB25" s="7"/>
      <c r="OUG25" s="7"/>
      <c r="OUL25" s="7"/>
      <c r="OUQ25" s="7"/>
      <c r="OUV25" s="7"/>
      <c r="OVA25" s="7"/>
      <c r="OVF25" s="7"/>
      <c r="OVK25" s="7"/>
      <c r="OVP25" s="7"/>
      <c r="OVU25" s="7"/>
      <c r="OVZ25" s="7"/>
      <c r="OWE25" s="7"/>
      <c r="OWJ25" s="7"/>
      <c r="OWO25" s="7"/>
      <c r="OWT25" s="7"/>
      <c r="OWY25" s="7"/>
      <c r="OXD25" s="7"/>
      <c r="OXI25" s="7"/>
      <c r="OXN25" s="7"/>
      <c r="OXS25" s="7"/>
      <c r="OXX25" s="7"/>
      <c r="OYC25" s="7"/>
      <c r="OYH25" s="7"/>
      <c r="OYM25" s="7"/>
      <c r="OYR25" s="7"/>
      <c r="OYW25" s="7"/>
      <c r="OZB25" s="7"/>
      <c r="OZG25" s="7"/>
      <c r="OZL25" s="7"/>
      <c r="OZQ25" s="7"/>
      <c r="OZV25" s="7"/>
      <c r="PAA25" s="7"/>
      <c r="PAF25" s="7"/>
      <c r="PAK25" s="7"/>
      <c r="PAP25" s="7"/>
      <c r="PAU25" s="7"/>
      <c r="PAZ25" s="7"/>
      <c r="PBE25" s="7"/>
      <c r="PBJ25" s="7"/>
      <c r="PBO25" s="7"/>
      <c r="PBT25" s="7"/>
      <c r="PBY25" s="7"/>
      <c r="PCD25" s="7"/>
      <c r="PCI25" s="7"/>
      <c r="PCN25" s="7"/>
      <c r="PCS25" s="7"/>
      <c r="PCX25" s="7"/>
      <c r="PDC25" s="7"/>
      <c r="PDH25" s="7"/>
      <c r="PDM25" s="7"/>
      <c r="PDR25" s="7"/>
      <c r="PDW25" s="7"/>
      <c r="PEB25" s="7"/>
      <c r="PEG25" s="7"/>
      <c r="PEL25" s="7"/>
      <c r="PEQ25" s="7"/>
      <c r="PEV25" s="7"/>
      <c r="PFA25" s="7"/>
      <c r="PFF25" s="7"/>
      <c r="PFK25" s="7"/>
      <c r="PFP25" s="7"/>
      <c r="PFU25" s="7"/>
      <c r="PFZ25" s="7"/>
      <c r="PGE25" s="7"/>
      <c r="PGJ25" s="7"/>
      <c r="PGO25" s="7"/>
      <c r="PGT25" s="7"/>
      <c r="PGY25" s="7"/>
      <c r="PHD25" s="7"/>
      <c r="PHI25" s="7"/>
      <c r="PHN25" s="7"/>
      <c r="PHS25" s="7"/>
      <c r="PHX25" s="7"/>
      <c r="PIC25" s="7"/>
      <c r="PIH25" s="7"/>
      <c r="PIM25" s="7"/>
      <c r="PIR25" s="7"/>
      <c r="PIW25" s="7"/>
      <c r="PJB25" s="7"/>
      <c r="PJG25" s="7"/>
      <c r="PJL25" s="7"/>
      <c r="PJQ25" s="7"/>
      <c r="PJV25" s="7"/>
      <c r="PKA25" s="7"/>
      <c r="PKF25" s="7"/>
      <c r="PKK25" s="7"/>
      <c r="PKP25" s="7"/>
      <c r="PKU25" s="7"/>
      <c r="PKZ25" s="7"/>
      <c r="PLE25" s="7"/>
      <c r="PLJ25" s="7"/>
      <c r="PLO25" s="7"/>
      <c r="PLT25" s="7"/>
      <c r="PLY25" s="7"/>
      <c r="PMD25" s="7"/>
      <c r="PMI25" s="7"/>
      <c r="PMN25" s="7"/>
      <c r="PMS25" s="7"/>
      <c r="PMX25" s="7"/>
      <c r="PNC25" s="7"/>
      <c r="PNH25" s="7"/>
      <c r="PNM25" s="7"/>
      <c r="PNR25" s="7"/>
      <c r="PNW25" s="7"/>
      <c r="POB25" s="7"/>
      <c r="POG25" s="7"/>
      <c r="POL25" s="7"/>
      <c r="POQ25" s="7"/>
      <c r="POV25" s="7"/>
      <c r="PPA25" s="7"/>
      <c r="PPF25" s="7"/>
      <c r="PPK25" s="7"/>
      <c r="PPP25" s="7"/>
      <c r="PPU25" s="7"/>
      <c r="PPZ25" s="7"/>
      <c r="PQE25" s="7"/>
      <c r="PQJ25" s="7"/>
      <c r="PQO25" s="7"/>
      <c r="PQT25" s="7"/>
      <c r="PQY25" s="7"/>
      <c r="PRD25" s="7"/>
      <c r="PRI25" s="7"/>
      <c r="PRN25" s="7"/>
      <c r="PRS25" s="7"/>
      <c r="PRX25" s="7"/>
      <c r="PSC25" s="7"/>
      <c r="PSH25" s="7"/>
      <c r="PSM25" s="7"/>
      <c r="PSR25" s="7"/>
      <c r="PSW25" s="7"/>
      <c r="PTB25" s="7"/>
      <c r="PTG25" s="7"/>
      <c r="PTL25" s="7"/>
      <c r="PTQ25" s="7"/>
      <c r="PTV25" s="7"/>
      <c r="PUA25" s="7"/>
      <c r="PUF25" s="7"/>
      <c r="PUK25" s="7"/>
      <c r="PUP25" s="7"/>
      <c r="PUU25" s="7"/>
      <c r="PUZ25" s="7"/>
      <c r="PVE25" s="7"/>
      <c r="PVJ25" s="7"/>
      <c r="PVO25" s="7"/>
      <c r="PVT25" s="7"/>
      <c r="PVY25" s="7"/>
      <c r="PWD25" s="7"/>
      <c r="PWI25" s="7"/>
      <c r="PWN25" s="7"/>
      <c r="PWS25" s="7"/>
      <c r="PWX25" s="7"/>
      <c r="PXC25" s="7"/>
      <c r="PXH25" s="7"/>
      <c r="PXM25" s="7"/>
      <c r="PXR25" s="7"/>
      <c r="PXW25" s="7"/>
      <c r="PYB25" s="7"/>
      <c r="PYG25" s="7"/>
      <c r="PYL25" s="7"/>
      <c r="PYQ25" s="7"/>
      <c r="PYV25" s="7"/>
      <c r="PZA25" s="7"/>
      <c r="PZF25" s="7"/>
      <c r="PZK25" s="7"/>
      <c r="PZP25" s="7"/>
      <c r="PZU25" s="7"/>
      <c r="PZZ25" s="7"/>
      <c r="QAE25" s="7"/>
      <c r="QAJ25" s="7"/>
      <c r="QAO25" s="7"/>
      <c r="QAT25" s="7"/>
      <c r="QAY25" s="7"/>
      <c r="QBD25" s="7"/>
      <c r="QBI25" s="7"/>
      <c r="QBN25" s="7"/>
      <c r="QBS25" s="7"/>
      <c r="QBX25" s="7"/>
      <c r="QCC25" s="7"/>
      <c r="QCH25" s="7"/>
      <c r="QCM25" s="7"/>
      <c r="QCR25" s="7"/>
      <c r="QCW25" s="7"/>
      <c r="QDB25" s="7"/>
      <c r="QDG25" s="7"/>
      <c r="QDL25" s="7"/>
      <c r="QDQ25" s="7"/>
      <c r="QDV25" s="7"/>
      <c r="QEA25" s="7"/>
      <c r="QEF25" s="7"/>
      <c r="QEK25" s="7"/>
      <c r="QEP25" s="7"/>
      <c r="QEU25" s="7"/>
      <c r="QEZ25" s="7"/>
      <c r="QFE25" s="7"/>
      <c r="QFJ25" s="7"/>
      <c r="QFO25" s="7"/>
      <c r="QFT25" s="7"/>
      <c r="QFY25" s="7"/>
      <c r="QGD25" s="7"/>
      <c r="QGI25" s="7"/>
      <c r="QGN25" s="7"/>
      <c r="QGS25" s="7"/>
      <c r="QGX25" s="7"/>
      <c r="QHC25" s="7"/>
      <c r="QHH25" s="7"/>
      <c r="QHM25" s="7"/>
      <c r="QHR25" s="7"/>
      <c r="QHW25" s="7"/>
      <c r="QIB25" s="7"/>
      <c r="QIG25" s="7"/>
      <c r="QIL25" s="7"/>
      <c r="QIQ25" s="7"/>
      <c r="QIV25" s="7"/>
      <c r="QJA25" s="7"/>
      <c r="QJF25" s="7"/>
      <c r="QJK25" s="7"/>
      <c r="QJP25" s="7"/>
      <c r="QJU25" s="7"/>
      <c r="QJZ25" s="7"/>
      <c r="QKE25" s="7"/>
      <c r="QKJ25" s="7"/>
      <c r="QKO25" s="7"/>
      <c r="QKT25" s="7"/>
      <c r="QKY25" s="7"/>
      <c r="QLD25" s="7"/>
      <c r="QLI25" s="7"/>
      <c r="QLN25" s="7"/>
      <c r="QLS25" s="7"/>
      <c r="QLX25" s="7"/>
      <c r="QMC25" s="7"/>
      <c r="QMH25" s="7"/>
      <c r="QMM25" s="7"/>
      <c r="QMR25" s="7"/>
      <c r="QMW25" s="7"/>
      <c r="QNB25" s="7"/>
      <c r="QNG25" s="7"/>
      <c r="QNL25" s="7"/>
      <c r="QNQ25" s="7"/>
      <c r="QNV25" s="7"/>
      <c r="QOA25" s="7"/>
      <c r="QOF25" s="7"/>
      <c r="QOK25" s="7"/>
      <c r="QOP25" s="7"/>
      <c r="QOU25" s="7"/>
      <c r="QOZ25" s="7"/>
      <c r="QPE25" s="7"/>
      <c r="QPJ25" s="7"/>
      <c r="QPO25" s="7"/>
      <c r="QPT25" s="7"/>
      <c r="QPY25" s="7"/>
      <c r="QQD25" s="7"/>
      <c r="QQI25" s="7"/>
      <c r="QQN25" s="7"/>
      <c r="QQS25" s="7"/>
      <c r="QQX25" s="7"/>
      <c r="QRC25" s="7"/>
      <c r="QRH25" s="7"/>
      <c r="QRM25" s="7"/>
      <c r="QRR25" s="7"/>
      <c r="QRW25" s="7"/>
      <c r="QSB25" s="7"/>
      <c r="QSG25" s="7"/>
      <c r="QSL25" s="7"/>
      <c r="QSQ25" s="7"/>
      <c r="QSV25" s="7"/>
      <c r="QTA25" s="7"/>
      <c r="QTF25" s="7"/>
      <c r="QTK25" s="7"/>
      <c r="QTP25" s="7"/>
      <c r="QTU25" s="7"/>
      <c r="QTZ25" s="7"/>
      <c r="QUE25" s="7"/>
      <c r="QUJ25" s="7"/>
      <c r="QUO25" s="7"/>
      <c r="QUT25" s="7"/>
      <c r="QUY25" s="7"/>
      <c r="QVD25" s="7"/>
      <c r="QVI25" s="7"/>
      <c r="QVN25" s="7"/>
      <c r="QVS25" s="7"/>
      <c r="QVX25" s="7"/>
      <c r="QWC25" s="7"/>
      <c r="QWH25" s="7"/>
      <c r="QWM25" s="7"/>
      <c r="QWR25" s="7"/>
      <c r="QWW25" s="7"/>
      <c r="QXB25" s="7"/>
      <c r="QXG25" s="7"/>
      <c r="QXL25" s="7"/>
      <c r="QXQ25" s="7"/>
      <c r="QXV25" s="7"/>
      <c r="QYA25" s="7"/>
      <c r="QYF25" s="7"/>
      <c r="QYK25" s="7"/>
      <c r="QYP25" s="7"/>
      <c r="QYU25" s="7"/>
      <c r="QYZ25" s="7"/>
      <c r="QZE25" s="7"/>
      <c r="QZJ25" s="7"/>
      <c r="QZO25" s="7"/>
      <c r="QZT25" s="7"/>
      <c r="QZY25" s="7"/>
      <c r="RAD25" s="7"/>
      <c r="RAI25" s="7"/>
      <c r="RAN25" s="7"/>
      <c r="RAS25" s="7"/>
      <c r="RAX25" s="7"/>
      <c r="RBC25" s="7"/>
      <c r="RBH25" s="7"/>
      <c r="RBM25" s="7"/>
      <c r="RBR25" s="7"/>
      <c r="RBW25" s="7"/>
      <c r="RCB25" s="7"/>
      <c r="RCG25" s="7"/>
      <c r="RCL25" s="7"/>
      <c r="RCQ25" s="7"/>
      <c r="RCV25" s="7"/>
      <c r="RDA25" s="7"/>
      <c r="RDF25" s="7"/>
      <c r="RDK25" s="7"/>
      <c r="RDP25" s="7"/>
      <c r="RDU25" s="7"/>
      <c r="RDZ25" s="7"/>
      <c r="REE25" s="7"/>
      <c r="REJ25" s="7"/>
      <c r="REO25" s="7"/>
      <c r="RET25" s="7"/>
      <c r="REY25" s="7"/>
      <c r="RFD25" s="7"/>
      <c r="RFI25" s="7"/>
      <c r="RFN25" s="7"/>
      <c r="RFS25" s="7"/>
      <c r="RFX25" s="7"/>
      <c r="RGC25" s="7"/>
      <c r="RGH25" s="7"/>
      <c r="RGM25" s="7"/>
      <c r="RGR25" s="7"/>
      <c r="RGW25" s="7"/>
      <c r="RHB25" s="7"/>
      <c r="RHG25" s="7"/>
      <c r="RHL25" s="7"/>
      <c r="RHQ25" s="7"/>
      <c r="RHV25" s="7"/>
      <c r="RIA25" s="7"/>
      <c r="RIF25" s="7"/>
      <c r="RIK25" s="7"/>
      <c r="RIP25" s="7"/>
      <c r="RIU25" s="7"/>
      <c r="RIZ25" s="7"/>
      <c r="RJE25" s="7"/>
      <c r="RJJ25" s="7"/>
      <c r="RJO25" s="7"/>
      <c r="RJT25" s="7"/>
      <c r="RJY25" s="7"/>
      <c r="RKD25" s="7"/>
      <c r="RKI25" s="7"/>
      <c r="RKN25" s="7"/>
      <c r="RKS25" s="7"/>
      <c r="RKX25" s="7"/>
      <c r="RLC25" s="7"/>
      <c r="RLH25" s="7"/>
      <c r="RLM25" s="7"/>
      <c r="RLR25" s="7"/>
      <c r="RLW25" s="7"/>
      <c r="RMB25" s="7"/>
      <c r="RMG25" s="7"/>
      <c r="RML25" s="7"/>
      <c r="RMQ25" s="7"/>
      <c r="RMV25" s="7"/>
      <c r="RNA25" s="7"/>
      <c r="RNF25" s="7"/>
      <c r="RNK25" s="7"/>
      <c r="RNP25" s="7"/>
      <c r="RNU25" s="7"/>
      <c r="RNZ25" s="7"/>
      <c r="ROE25" s="7"/>
      <c r="ROJ25" s="7"/>
      <c r="ROO25" s="7"/>
      <c r="ROT25" s="7"/>
      <c r="ROY25" s="7"/>
      <c r="RPD25" s="7"/>
      <c r="RPI25" s="7"/>
      <c r="RPN25" s="7"/>
      <c r="RPS25" s="7"/>
      <c r="RPX25" s="7"/>
      <c r="RQC25" s="7"/>
      <c r="RQH25" s="7"/>
      <c r="RQM25" s="7"/>
      <c r="RQR25" s="7"/>
      <c r="RQW25" s="7"/>
      <c r="RRB25" s="7"/>
      <c r="RRG25" s="7"/>
      <c r="RRL25" s="7"/>
      <c r="RRQ25" s="7"/>
      <c r="RRV25" s="7"/>
      <c r="RSA25" s="7"/>
      <c r="RSF25" s="7"/>
      <c r="RSK25" s="7"/>
      <c r="RSP25" s="7"/>
      <c r="RSU25" s="7"/>
      <c r="RSZ25" s="7"/>
      <c r="RTE25" s="7"/>
      <c r="RTJ25" s="7"/>
      <c r="RTO25" s="7"/>
      <c r="RTT25" s="7"/>
      <c r="RTY25" s="7"/>
      <c r="RUD25" s="7"/>
      <c r="RUI25" s="7"/>
      <c r="RUN25" s="7"/>
      <c r="RUS25" s="7"/>
      <c r="RUX25" s="7"/>
      <c r="RVC25" s="7"/>
      <c r="RVH25" s="7"/>
      <c r="RVM25" s="7"/>
      <c r="RVR25" s="7"/>
      <c r="RVW25" s="7"/>
      <c r="RWB25" s="7"/>
      <c r="RWG25" s="7"/>
      <c r="RWL25" s="7"/>
      <c r="RWQ25" s="7"/>
      <c r="RWV25" s="7"/>
      <c r="RXA25" s="7"/>
      <c r="RXF25" s="7"/>
      <c r="RXK25" s="7"/>
      <c r="RXP25" s="7"/>
      <c r="RXU25" s="7"/>
      <c r="RXZ25" s="7"/>
      <c r="RYE25" s="7"/>
      <c r="RYJ25" s="7"/>
      <c r="RYO25" s="7"/>
      <c r="RYT25" s="7"/>
      <c r="RYY25" s="7"/>
      <c r="RZD25" s="7"/>
      <c r="RZI25" s="7"/>
      <c r="RZN25" s="7"/>
      <c r="RZS25" s="7"/>
      <c r="RZX25" s="7"/>
      <c r="SAC25" s="7"/>
      <c r="SAH25" s="7"/>
      <c r="SAM25" s="7"/>
      <c r="SAR25" s="7"/>
      <c r="SAW25" s="7"/>
      <c r="SBB25" s="7"/>
      <c r="SBG25" s="7"/>
      <c r="SBL25" s="7"/>
      <c r="SBQ25" s="7"/>
      <c r="SBV25" s="7"/>
      <c r="SCA25" s="7"/>
      <c r="SCF25" s="7"/>
      <c r="SCK25" s="7"/>
      <c r="SCP25" s="7"/>
      <c r="SCU25" s="7"/>
      <c r="SCZ25" s="7"/>
      <c r="SDE25" s="7"/>
      <c r="SDJ25" s="7"/>
      <c r="SDO25" s="7"/>
      <c r="SDT25" s="7"/>
      <c r="SDY25" s="7"/>
      <c r="SED25" s="7"/>
      <c r="SEI25" s="7"/>
      <c r="SEN25" s="7"/>
      <c r="SES25" s="7"/>
      <c r="SEX25" s="7"/>
      <c r="SFC25" s="7"/>
      <c r="SFH25" s="7"/>
      <c r="SFM25" s="7"/>
      <c r="SFR25" s="7"/>
      <c r="SFW25" s="7"/>
      <c r="SGB25" s="7"/>
      <c r="SGG25" s="7"/>
      <c r="SGL25" s="7"/>
      <c r="SGQ25" s="7"/>
      <c r="SGV25" s="7"/>
      <c r="SHA25" s="7"/>
      <c r="SHF25" s="7"/>
      <c r="SHK25" s="7"/>
      <c r="SHP25" s="7"/>
      <c r="SHU25" s="7"/>
      <c r="SHZ25" s="7"/>
      <c r="SIE25" s="7"/>
      <c r="SIJ25" s="7"/>
      <c r="SIO25" s="7"/>
      <c r="SIT25" s="7"/>
      <c r="SIY25" s="7"/>
      <c r="SJD25" s="7"/>
      <c r="SJI25" s="7"/>
      <c r="SJN25" s="7"/>
      <c r="SJS25" s="7"/>
      <c r="SJX25" s="7"/>
      <c r="SKC25" s="7"/>
      <c r="SKH25" s="7"/>
      <c r="SKM25" s="7"/>
      <c r="SKR25" s="7"/>
      <c r="SKW25" s="7"/>
      <c r="SLB25" s="7"/>
      <c r="SLG25" s="7"/>
      <c r="SLL25" s="7"/>
      <c r="SLQ25" s="7"/>
      <c r="SLV25" s="7"/>
      <c r="SMA25" s="7"/>
      <c r="SMF25" s="7"/>
      <c r="SMK25" s="7"/>
      <c r="SMP25" s="7"/>
      <c r="SMU25" s="7"/>
      <c r="SMZ25" s="7"/>
      <c r="SNE25" s="7"/>
      <c r="SNJ25" s="7"/>
      <c r="SNO25" s="7"/>
      <c r="SNT25" s="7"/>
      <c r="SNY25" s="7"/>
      <c r="SOD25" s="7"/>
      <c r="SOI25" s="7"/>
      <c r="SON25" s="7"/>
      <c r="SOS25" s="7"/>
      <c r="SOX25" s="7"/>
      <c r="SPC25" s="7"/>
      <c r="SPH25" s="7"/>
      <c r="SPM25" s="7"/>
      <c r="SPR25" s="7"/>
      <c r="SPW25" s="7"/>
      <c r="SQB25" s="7"/>
      <c r="SQG25" s="7"/>
      <c r="SQL25" s="7"/>
      <c r="SQQ25" s="7"/>
      <c r="SQV25" s="7"/>
      <c r="SRA25" s="7"/>
      <c r="SRF25" s="7"/>
      <c r="SRK25" s="7"/>
      <c r="SRP25" s="7"/>
      <c r="SRU25" s="7"/>
      <c r="SRZ25" s="7"/>
      <c r="SSE25" s="7"/>
      <c r="SSJ25" s="7"/>
      <c r="SSO25" s="7"/>
      <c r="SST25" s="7"/>
      <c r="SSY25" s="7"/>
      <c r="STD25" s="7"/>
      <c r="STI25" s="7"/>
      <c r="STN25" s="7"/>
      <c r="STS25" s="7"/>
      <c r="STX25" s="7"/>
      <c r="SUC25" s="7"/>
      <c r="SUH25" s="7"/>
      <c r="SUM25" s="7"/>
      <c r="SUR25" s="7"/>
      <c r="SUW25" s="7"/>
      <c r="SVB25" s="7"/>
      <c r="SVG25" s="7"/>
      <c r="SVL25" s="7"/>
      <c r="SVQ25" s="7"/>
      <c r="SVV25" s="7"/>
      <c r="SWA25" s="7"/>
      <c r="SWF25" s="7"/>
      <c r="SWK25" s="7"/>
      <c r="SWP25" s="7"/>
      <c r="SWU25" s="7"/>
      <c r="SWZ25" s="7"/>
      <c r="SXE25" s="7"/>
      <c r="SXJ25" s="7"/>
      <c r="SXO25" s="7"/>
      <c r="SXT25" s="7"/>
      <c r="SXY25" s="7"/>
      <c r="SYD25" s="7"/>
      <c r="SYI25" s="7"/>
      <c r="SYN25" s="7"/>
      <c r="SYS25" s="7"/>
      <c r="SYX25" s="7"/>
      <c r="SZC25" s="7"/>
      <c r="SZH25" s="7"/>
      <c r="SZM25" s="7"/>
      <c r="SZR25" s="7"/>
      <c r="SZW25" s="7"/>
      <c r="TAB25" s="7"/>
      <c r="TAG25" s="7"/>
      <c r="TAL25" s="7"/>
      <c r="TAQ25" s="7"/>
      <c r="TAV25" s="7"/>
      <c r="TBA25" s="7"/>
      <c r="TBF25" s="7"/>
      <c r="TBK25" s="7"/>
      <c r="TBP25" s="7"/>
      <c r="TBU25" s="7"/>
      <c r="TBZ25" s="7"/>
      <c r="TCE25" s="7"/>
      <c r="TCJ25" s="7"/>
      <c r="TCO25" s="7"/>
      <c r="TCT25" s="7"/>
      <c r="TCY25" s="7"/>
      <c r="TDD25" s="7"/>
      <c r="TDI25" s="7"/>
      <c r="TDN25" s="7"/>
      <c r="TDS25" s="7"/>
      <c r="TDX25" s="7"/>
      <c r="TEC25" s="7"/>
      <c r="TEH25" s="7"/>
      <c r="TEM25" s="7"/>
      <c r="TER25" s="7"/>
      <c r="TEW25" s="7"/>
      <c r="TFB25" s="7"/>
      <c r="TFG25" s="7"/>
      <c r="TFL25" s="7"/>
      <c r="TFQ25" s="7"/>
      <c r="TFV25" s="7"/>
      <c r="TGA25" s="7"/>
      <c r="TGF25" s="7"/>
      <c r="TGK25" s="7"/>
      <c r="TGP25" s="7"/>
      <c r="TGU25" s="7"/>
      <c r="TGZ25" s="7"/>
      <c r="THE25" s="7"/>
      <c r="THJ25" s="7"/>
      <c r="THO25" s="7"/>
      <c r="THT25" s="7"/>
      <c r="THY25" s="7"/>
      <c r="TID25" s="7"/>
      <c r="TII25" s="7"/>
      <c r="TIN25" s="7"/>
      <c r="TIS25" s="7"/>
      <c r="TIX25" s="7"/>
      <c r="TJC25" s="7"/>
      <c r="TJH25" s="7"/>
      <c r="TJM25" s="7"/>
      <c r="TJR25" s="7"/>
      <c r="TJW25" s="7"/>
      <c r="TKB25" s="7"/>
      <c r="TKG25" s="7"/>
      <c r="TKL25" s="7"/>
      <c r="TKQ25" s="7"/>
      <c r="TKV25" s="7"/>
      <c r="TLA25" s="7"/>
      <c r="TLF25" s="7"/>
      <c r="TLK25" s="7"/>
      <c r="TLP25" s="7"/>
      <c r="TLU25" s="7"/>
      <c r="TLZ25" s="7"/>
      <c r="TME25" s="7"/>
      <c r="TMJ25" s="7"/>
      <c r="TMO25" s="7"/>
      <c r="TMT25" s="7"/>
      <c r="TMY25" s="7"/>
      <c r="TND25" s="7"/>
      <c r="TNI25" s="7"/>
      <c r="TNN25" s="7"/>
      <c r="TNS25" s="7"/>
      <c r="TNX25" s="7"/>
      <c r="TOC25" s="7"/>
      <c r="TOH25" s="7"/>
      <c r="TOM25" s="7"/>
      <c r="TOR25" s="7"/>
      <c r="TOW25" s="7"/>
      <c r="TPB25" s="7"/>
      <c r="TPG25" s="7"/>
      <c r="TPL25" s="7"/>
      <c r="TPQ25" s="7"/>
      <c r="TPV25" s="7"/>
      <c r="TQA25" s="7"/>
      <c r="TQF25" s="7"/>
      <c r="TQK25" s="7"/>
      <c r="TQP25" s="7"/>
      <c r="TQU25" s="7"/>
      <c r="TQZ25" s="7"/>
      <c r="TRE25" s="7"/>
      <c r="TRJ25" s="7"/>
      <c r="TRO25" s="7"/>
      <c r="TRT25" s="7"/>
      <c r="TRY25" s="7"/>
      <c r="TSD25" s="7"/>
      <c r="TSI25" s="7"/>
      <c r="TSN25" s="7"/>
      <c r="TSS25" s="7"/>
      <c r="TSX25" s="7"/>
      <c r="TTC25" s="7"/>
      <c r="TTH25" s="7"/>
      <c r="TTM25" s="7"/>
      <c r="TTR25" s="7"/>
      <c r="TTW25" s="7"/>
      <c r="TUB25" s="7"/>
      <c r="TUG25" s="7"/>
      <c r="TUL25" s="7"/>
      <c r="TUQ25" s="7"/>
      <c r="TUV25" s="7"/>
      <c r="TVA25" s="7"/>
      <c r="TVF25" s="7"/>
      <c r="TVK25" s="7"/>
      <c r="TVP25" s="7"/>
      <c r="TVU25" s="7"/>
      <c r="TVZ25" s="7"/>
      <c r="TWE25" s="7"/>
      <c r="TWJ25" s="7"/>
      <c r="TWO25" s="7"/>
      <c r="TWT25" s="7"/>
      <c r="TWY25" s="7"/>
      <c r="TXD25" s="7"/>
      <c r="TXI25" s="7"/>
      <c r="TXN25" s="7"/>
      <c r="TXS25" s="7"/>
      <c r="TXX25" s="7"/>
      <c r="TYC25" s="7"/>
      <c r="TYH25" s="7"/>
      <c r="TYM25" s="7"/>
      <c r="TYR25" s="7"/>
      <c r="TYW25" s="7"/>
      <c r="TZB25" s="7"/>
      <c r="TZG25" s="7"/>
      <c r="TZL25" s="7"/>
      <c r="TZQ25" s="7"/>
      <c r="TZV25" s="7"/>
      <c r="UAA25" s="7"/>
      <c r="UAF25" s="7"/>
      <c r="UAK25" s="7"/>
      <c r="UAP25" s="7"/>
      <c r="UAU25" s="7"/>
      <c r="UAZ25" s="7"/>
      <c r="UBE25" s="7"/>
      <c r="UBJ25" s="7"/>
      <c r="UBO25" s="7"/>
      <c r="UBT25" s="7"/>
      <c r="UBY25" s="7"/>
      <c r="UCD25" s="7"/>
      <c r="UCI25" s="7"/>
      <c r="UCN25" s="7"/>
      <c r="UCS25" s="7"/>
      <c r="UCX25" s="7"/>
      <c r="UDC25" s="7"/>
      <c r="UDH25" s="7"/>
      <c r="UDM25" s="7"/>
      <c r="UDR25" s="7"/>
      <c r="UDW25" s="7"/>
      <c r="UEB25" s="7"/>
      <c r="UEG25" s="7"/>
      <c r="UEL25" s="7"/>
      <c r="UEQ25" s="7"/>
      <c r="UEV25" s="7"/>
      <c r="UFA25" s="7"/>
      <c r="UFF25" s="7"/>
      <c r="UFK25" s="7"/>
      <c r="UFP25" s="7"/>
      <c r="UFU25" s="7"/>
      <c r="UFZ25" s="7"/>
      <c r="UGE25" s="7"/>
      <c r="UGJ25" s="7"/>
      <c r="UGO25" s="7"/>
      <c r="UGT25" s="7"/>
      <c r="UGY25" s="7"/>
      <c r="UHD25" s="7"/>
      <c r="UHI25" s="7"/>
      <c r="UHN25" s="7"/>
      <c r="UHS25" s="7"/>
      <c r="UHX25" s="7"/>
      <c r="UIC25" s="7"/>
      <c r="UIH25" s="7"/>
      <c r="UIM25" s="7"/>
      <c r="UIR25" s="7"/>
      <c r="UIW25" s="7"/>
      <c r="UJB25" s="7"/>
      <c r="UJG25" s="7"/>
      <c r="UJL25" s="7"/>
      <c r="UJQ25" s="7"/>
      <c r="UJV25" s="7"/>
      <c r="UKA25" s="7"/>
      <c r="UKF25" s="7"/>
      <c r="UKK25" s="7"/>
      <c r="UKP25" s="7"/>
      <c r="UKU25" s="7"/>
      <c r="UKZ25" s="7"/>
      <c r="ULE25" s="7"/>
      <c r="ULJ25" s="7"/>
      <c r="ULO25" s="7"/>
      <c r="ULT25" s="7"/>
      <c r="ULY25" s="7"/>
      <c r="UMD25" s="7"/>
      <c r="UMI25" s="7"/>
      <c r="UMN25" s="7"/>
      <c r="UMS25" s="7"/>
      <c r="UMX25" s="7"/>
      <c r="UNC25" s="7"/>
      <c r="UNH25" s="7"/>
      <c r="UNM25" s="7"/>
      <c r="UNR25" s="7"/>
      <c r="UNW25" s="7"/>
      <c r="UOB25" s="7"/>
      <c r="UOG25" s="7"/>
      <c r="UOL25" s="7"/>
      <c r="UOQ25" s="7"/>
      <c r="UOV25" s="7"/>
      <c r="UPA25" s="7"/>
      <c r="UPF25" s="7"/>
      <c r="UPK25" s="7"/>
      <c r="UPP25" s="7"/>
      <c r="UPU25" s="7"/>
      <c r="UPZ25" s="7"/>
      <c r="UQE25" s="7"/>
      <c r="UQJ25" s="7"/>
      <c r="UQO25" s="7"/>
      <c r="UQT25" s="7"/>
      <c r="UQY25" s="7"/>
      <c r="URD25" s="7"/>
      <c r="URI25" s="7"/>
      <c r="URN25" s="7"/>
      <c r="URS25" s="7"/>
      <c r="URX25" s="7"/>
      <c r="USC25" s="7"/>
      <c r="USH25" s="7"/>
      <c r="USM25" s="7"/>
      <c r="USR25" s="7"/>
      <c r="USW25" s="7"/>
      <c r="UTB25" s="7"/>
      <c r="UTG25" s="7"/>
      <c r="UTL25" s="7"/>
      <c r="UTQ25" s="7"/>
      <c r="UTV25" s="7"/>
      <c r="UUA25" s="7"/>
      <c r="UUF25" s="7"/>
      <c r="UUK25" s="7"/>
      <c r="UUP25" s="7"/>
      <c r="UUU25" s="7"/>
      <c r="UUZ25" s="7"/>
      <c r="UVE25" s="7"/>
      <c r="UVJ25" s="7"/>
      <c r="UVO25" s="7"/>
      <c r="UVT25" s="7"/>
      <c r="UVY25" s="7"/>
      <c r="UWD25" s="7"/>
      <c r="UWI25" s="7"/>
      <c r="UWN25" s="7"/>
      <c r="UWS25" s="7"/>
      <c r="UWX25" s="7"/>
      <c r="UXC25" s="7"/>
      <c r="UXH25" s="7"/>
      <c r="UXM25" s="7"/>
      <c r="UXR25" s="7"/>
      <c r="UXW25" s="7"/>
      <c r="UYB25" s="7"/>
      <c r="UYG25" s="7"/>
      <c r="UYL25" s="7"/>
      <c r="UYQ25" s="7"/>
      <c r="UYV25" s="7"/>
      <c r="UZA25" s="7"/>
      <c r="UZF25" s="7"/>
      <c r="UZK25" s="7"/>
      <c r="UZP25" s="7"/>
      <c r="UZU25" s="7"/>
      <c r="UZZ25" s="7"/>
      <c r="VAE25" s="7"/>
      <c r="VAJ25" s="7"/>
      <c r="VAO25" s="7"/>
      <c r="VAT25" s="7"/>
      <c r="VAY25" s="7"/>
      <c r="VBD25" s="7"/>
      <c r="VBI25" s="7"/>
      <c r="VBN25" s="7"/>
      <c r="VBS25" s="7"/>
      <c r="VBX25" s="7"/>
      <c r="VCC25" s="7"/>
      <c r="VCH25" s="7"/>
      <c r="VCM25" s="7"/>
      <c r="VCR25" s="7"/>
      <c r="VCW25" s="7"/>
      <c r="VDB25" s="7"/>
      <c r="VDG25" s="7"/>
      <c r="VDL25" s="7"/>
      <c r="VDQ25" s="7"/>
      <c r="VDV25" s="7"/>
      <c r="VEA25" s="7"/>
      <c r="VEF25" s="7"/>
      <c r="VEK25" s="7"/>
      <c r="VEP25" s="7"/>
      <c r="VEU25" s="7"/>
      <c r="VEZ25" s="7"/>
      <c r="VFE25" s="7"/>
      <c r="VFJ25" s="7"/>
      <c r="VFO25" s="7"/>
      <c r="VFT25" s="7"/>
      <c r="VFY25" s="7"/>
      <c r="VGD25" s="7"/>
      <c r="VGI25" s="7"/>
      <c r="VGN25" s="7"/>
      <c r="VGS25" s="7"/>
      <c r="VGX25" s="7"/>
      <c r="VHC25" s="7"/>
      <c r="VHH25" s="7"/>
      <c r="VHM25" s="7"/>
      <c r="VHR25" s="7"/>
      <c r="VHW25" s="7"/>
      <c r="VIB25" s="7"/>
      <c r="VIG25" s="7"/>
      <c r="VIL25" s="7"/>
      <c r="VIQ25" s="7"/>
      <c r="VIV25" s="7"/>
      <c r="VJA25" s="7"/>
      <c r="VJF25" s="7"/>
      <c r="VJK25" s="7"/>
      <c r="VJP25" s="7"/>
      <c r="VJU25" s="7"/>
      <c r="VJZ25" s="7"/>
      <c r="VKE25" s="7"/>
      <c r="VKJ25" s="7"/>
      <c r="VKO25" s="7"/>
      <c r="VKT25" s="7"/>
      <c r="VKY25" s="7"/>
      <c r="VLD25" s="7"/>
      <c r="VLI25" s="7"/>
      <c r="VLN25" s="7"/>
      <c r="VLS25" s="7"/>
      <c r="VLX25" s="7"/>
      <c r="VMC25" s="7"/>
      <c r="VMH25" s="7"/>
      <c r="VMM25" s="7"/>
      <c r="VMR25" s="7"/>
      <c r="VMW25" s="7"/>
      <c r="VNB25" s="7"/>
      <c r="VNG25" s="7"/>
      <c r="VNL25" s="7"/>
      <c r="VNQ25" s="7"/>
      <c r="VNV25" s="7"/>
      <c r="VOA25" s="7"/>
      <c r="VOF25" s="7"/>
      <c r="VOK25" s="7"/>
      <c r="VOP25" s="7"/>
      <c r="VOU25" s="7"/>
      <c r="VOZ25" s="7"/>
      <c r="VPE25" s="7"/>
      <c r="VPJ25" s="7"/>
      <c r="VPO25" s="7"/>
      <c r="VPT25" s="7"/>
      <c r="VPY25" s="7"/>
      <c r="VQD25" s="7"/>
      <c r="VQI25" s="7"/>
      <c r="VQN25" s="7"/>
      <c r="VQS25" s="7"/>
      <c r="VQX25" s="7"/>
      <c r="VRC25" s="7"/>
      <c r="VRH25" s="7"/>
      <c r="VRM25" s="7"/>
      <c r="VRR25" s="7"/>
      <c r="VRW25" s="7"/>
      <c r="VSB25" s="7"/>
      <c r="VSG25" s="7"/>
      <c r="VSL25" s="7"/>
      <c r="VSQ25" s="7"/>
      <c r="VSV25" s="7"/>
      <c r="VTA25" s="7"/>
      <c r="VTF25" s="7"/>
      <c r="VTK25" s="7"/>
      <c r="VTP25" s="7"/>
      <c r="VTU25" s="7"/>
      <c r="VTZ25" s="7"/>
      <c r="VUE25" s="7"/>
      <c r="VUJ25" s="7"/>
      <c r="VUO25" s="7"/>
      <c r="VUT25" s="7"/>
      <c r="VUY25" s="7"/>
      <c r="VVD25" s="7"/>
      <c r="VVI25" s="7"/>
      <c r="VVN25" s="7"/>
      <c r="VVS25" s="7"/>
      <c r="VVX25" s="7"/>
      <c r="VWC25" s="7"/>
      <c r="VWH25" s="7"/>
      <c r="VWM25" s="7"/>
      <c r="VWR25" s="7"/>
      <c r="VWW25" s="7"/>
      <c r="VXB25" s="7"/>
      <c r="VXG25" s="7"/>
      <c r="VXL25" s="7"/>
      <c r="VXQ25" s="7"/>
      <c r="VXV25" s="7"/>
      <c r="VYA25" s="7"/>
      <c r="VYF25" s="7"/>
      <c r="VYK25" s="7"/>
      <c r="VYP25" s="7"/>
      <c r="VYU25" s="7"/>
      <c r="VYZ25" s="7"/>
      <c r="VZE25" s="7"/>
      <c r="VZJ25" s="7"/>
      <c r="VZO25" s="7"/>
      <c r="VZT25" s="7"/>
      <c r="VZY25" s="7"/>
      <c r="WAD25" s="7"/>
      <c r="WAI25" s="7"/>
      <c r="WAN25" s="7"/>
      <c r="WAS25" s="7"/>
      <c r="WAX25" s="7"/>
      <c r="WBC25" s="7"/>
      <c r="WBH25" s="7"/>
      <c r="WBM25" s="7"/>
      <c r="WBR25" s="7"/>
      <c r="WBW25" s="7"/>
      <c r="WCB25" s="7"/>
      <c r="WCG25" s="7"/>
      <c r="WCL25" s="7"/>
      <c r="WCQ25" s="7"/>
      <c r="WCV25" s="7"/>
      <c r="WDA25" s="7"/>
      <c r="WDF25" s="7"/>
      <c r="WDK25" s="7"/>
      <c r="WDP25" s="7"/>
      <c r="WDU25" s="7"/>
      <c r="WDZ25" s="7"/>
      <c r="WEE25" s="7"/>
      <c r="WEJ25" s="7"/>
      <c r="WEO25" s="7"/>
      <c r="WET25" s="7"/>
      <c r="WEY25" s="7"/>
      <c r="WFD25" s="7"/>
      <c r="WFI25" s="7"/>
      <c r="WFN25" s="7"/>
      <c r="WFS25" s="7"/>
      <c r="WFX25" s="7"/>
      <c r="WGC25" s="7"/>
      <c r="WGH25" s="7"/>
      <c r="WGM25" s="7"/>
      <c r="WGR25" s="7"/>
      <c r="WGW25" s="7"/>
      <c r="WHB25" s="7"/>
      <c r="WHG25" s="7"/>
      <c r="WHL25" s="7"/>
      <c r="WHQ25" s="7"/>
      <c r="WHV25" s="7"/>
      <c r="WIA25" s="7"/>
      <c r="WIF25" s="7"/>
      <c r="WIK25" s="7"/>
      <c r="WIP25" s="7"/>
      <c r="WIU25" s="7"/>
      <c r="WIZ25" s="7"/>
      <c r="WJE25" s="7"/>
      <c r="WJJ25" s="7"/>
      <c r="WJO25" s="7"/>
      <c r="WJT25" s="7"/>
      <c r="WJY25" s="7"/>
      <c r="WKD25" s="7"/>
      <c r="WKI25" s="7"/>
      <c r="WKN25" s="7"/>
      <c r="WKS25" s="7"/>
      <c r="WKX25" s="7"/>
      <c r="WLC25" s="7"/>
      <c r="WLH25" s="7"/>
      <c r="WLM25" s="7"/>
      <c r="WLR25" s="7"/>
      <c r="WLW25" s="7"/>
      <c r="WMB25" s="7"/>
      <c r="WMG25" s="7"/>
      <c r="WML25" s="7"/>
      <c r="WMQ25" s="7"/>
      <c r="WMV25" s="7"/>
      <c r="WNA25" s="7"/>
      <c r="WNF25" s="7"/>
      <c r="WNK25" s="7"/>
      <c r="WNP25" s="7"/>
      <c r="WNU25" s="7"/>
      <c r="WNZ25" s="7"/>
      <c r="WOE25" s="7"/>
      <c r="WOJ25" s="7"/>
      <c r="WOO25" s="7"/>
      <c r="WOT25" s="7"/>
      <c r="WOY25" s="7"/>
      <c r="WPD25" s="7"/>
      <c r="WPI25" s="7"/>
      <c r="WPN25" s="7"/>
      <c r="WPS25" s="7"/>
      <c r="WPX25" s="7"/>
      <c r="WQC25" s="7"/>
      <c r="WQH25" s="7"/>
      <c r="WQM25" s="7"/>
      <c r="WQR25" s="7"/>
      <c r="WQW25" s="7"/>
      <c r="WRB25" s="7"/>
      <c r="WRG25" s="7"/>
      <c r="WRL25" s="7"/>
      <c r="WRQ25" s="7"/>
      <c r="WRV25" s="7"/>
      <c r="WSA25" s="7"/>
      <c r="WSF25" s="7"/>
      <c r="WSK25" s="7"/>
      <c r="WSP25" s="7"/>
      <c r="WSU25" s="7"/>
      <c r="WSZ25" s="7"/>
      <c r="WTE25" s="7"/>
      <c r="WTJ25" s="7"/>
      <c r="WTO25" s="7"/>
      <c r="WTT25" s="7"/>
      <c r="WTY25" s="7"/>
      <c r="WUD25" s="7"/>
      <c r="WUI25" s="7"/>
      <c r="WUN25" s="7"/>
      <c r="WUS25" s="7"/>
      <c r="WUX25" s="7"/>
      <c r="WVC25" s="7"/>
      <c r="WVH25" s="7"/>
      <c r="WVM25" s="7"/>
      <c r="WVR25" s="7"/>
      <c r="WVW25" s="7"/>
      <c r="WWB25" s="7"/>
      <c r="WWG25" s="7"/>
      <c r="WWL25" s="7"/>
      <c r="WWQ25" s="7"/>
      <c r="WWV25" s="7"/>
      <c r="WXA25" s="7"/>
      <c r="WXF25" s="7"/>
      <c r="WXK25" s="7"/>
      <c r="WXP25" s="7"/>
      <c r="WXU25" s="7"/>
      <c r="WXZ25" s="7"/>
      <c r="WYE25" s="7"/>
      <c r="WYJ25" s="7"/>
      <c r="WYO25" s="7"/>
      <c r="WYT25" s="7"/>
      <c r="WYY25" s="7"/>
      <c r="WZD25" s="7"/>
      <c r="WZI25" s="7"/>
      <c r="WZN25" s="7"/>
      <c r="WZS25" s="7"/>
      <c r="WZX25" s="7"/>
      <c r="XAC25" s="7"/>
      <c r="XAH25" s="7"/>
      <c r="XAM25" s="7"/>
      <c r="XAR25" s="7"/>
      <c r="XAW25" s="7"/>
      <c r="XBB25" s="7"/>
      <c r="XBG25" s="7"/>
      <c r="XBL25" s="7"/>
      <c r="XBQ25" s="7"/>
      <c r="XBV25" s="7"/>
      <c r="XCA25" s="7"/>
      <c r="XCF25" s="7"/>
      <c r="XCK25" s="7"/>
      <c r="XCP25" s="7"/>
      <c r="XCU25" s="7"/>
      <c r="XCZ25" s="7"/>
      <c r="XDE25" s="7"/>
      <c r="XDJ25" s="7"/>
      <c r="XDO25" s="7"/>
      <c r="XDT25" s="7"/>
      <c r="XDY25" s="7"/>
      <c r="XED25" s="7"/>
      <c r="XEI25" s="7"/>
      <c r="XEN25" s="7"/>
    </row>
    <row r="26" spans="1:1023 1028:2048 2053:3068 3073:4093 4098:5118 5123:6143 6148:7168 7173:8188 8193:9213 9218:10238 10243:11263 11268:12288 12293:13308 13313:14333 14338:15358 15363:16368" s="8" customFormat="1" ht="27" customHeight="1">
      <c r="A26" s="7"/>
      <c r="B26" s="8" t="s">
        <v>28</v>
      </c>
      <c r="C26" s="8" t="s">
        <v>37</v>
      </c>
      <c r="D26" s="8" t="s">
        <v>34</v>
      </c>
      <c r="E26" s="17">
        <f t="shared" si="1"/>
        <v>1600738</v>
      </c>
      <c r="F26" s="24">
        <v>315197</v>
      </c>
      <c r="G26" s="25">
        <v>212270</v>
      </c>
      <c r="H26" s="26">
        <v>235707</v>
      </c>
      <c r="I26" s="26">
        <v>395895</v>
      </c>
      <c r="J26" s="26">
        <v>258455</v>
      </c>
      <c r="K26" s="26">
        <v>183214</v>
      </c>
      <c r="O26" s="10"/>
      <c r="P26" s="7"/>
      <c r="R26" s="7"/>
      <c r="W26" s="7"/>
      <c r="AB26" s="7"/>
      <c r="AG26" s="7"/>
      <c r="AL26" s="7"/>
      <c r="AQ26" s="7"/>
      <c r="AV26" s="7"/>
      <c r="BA26" s="7"/>
      <c r="BF26" s="7"/>
      <c r="BK26" s="7"/>
      <c r="BP26" s="7"/>
      <c r="BU26" s="7"/>
      <c r="BZ26" s="7"/>
      <c r="CE26" s="7"/>
      <c r="CJ26" s="7"/>
      <c r="CO26" s="7"/>
      <c r="CT26" s="7"/>
      <c r="CY26" s="7"/>
      <c r="DD26" s="7"/>
      <c r="DI26" s="7"/>
      <c r="DN26" s="7"/>
      <c r="DS26" s="7"/>
      <c r="DX26" s="7"/>
      <c r="EC26" s="7"/>
      <c r="EH26" s="7"/>
      <c r="EM26" s="7"/>
      <c r="ER26" s="7"/>
      <c r="EW26" s="7"/>
      <c r="FB26" s="7"/>
      <c r="FG26" s="7"/>
      <c r="FL26" s="7"/>
      <c r="FQ26" s="7"/>
      <c r="FV26" s="7"/>
      <c r="GA26" s="7"/>
      <c r="GF26" s="7"/>
      <c r="GK26" s="7"/>
      <c r="GP26" s="7"/>
      <c r="GU26" s="7"/>
      <c r="GZ26" s="7"/>
      <c r="HE26" s="7"/>
      <c r="HJ26" s="7"/>
      <c r="HO26" s="7"/>
      <c r="HT26" s="7"/>
      <c r="HY26" s="7"/>
      <c r="ID26" s="7"/>
      <c r="II26" s="7"/>
      <c r="IN26" s="7"/>
      <c r="IS26" s="7"/>
      <c r="IX26" s="7"/>
      <c r="JC26" s="7"/>
      <c r="JH26" s="7"/>
      <c r="JM26" s="7"/>
      <c r="JR26" s="7"/>
      <c r="JW26" s="7"/>
      <c r="KB26" s="7"/>
      <c r="KG26" s="7"/>
      <c r="KL26" s="7"/>
      <c r="KQ26" s="7"/>
      <c r="KV26" s="7"/>
      <c r="LA26" s="7"/>
      <c r="LF26" s="7"/>
      <c r="LK26" s="7"/>
      <c r="LP26" s="7"/>
      <c r="LU26" s="7"/>
      <c r="LZ26" s="7"/>
      <c r="ME26" s="7"/>
      <c r="MJ26" s="7"/>
      <c r="MO26" s="7"/>
      <c r="MT26" s="7"/>
      <c r="MY26" s="7"/>
      <c r="ND26" s="7"/>
      <c r="NI26" s="7"/>
      <c r="NN26" s="7"/>
      <c r="NS26" s="7"/>
      <c r="NX26" s="7"/>
      <c r="OC26" s="7"/>
      <c r="OH26" s="7"/>
      <c r="OM26" s="7"/>
      <c r="OR26" s="7"/>
      <c r="OW26" s="7"/>
      <c r="PB26" s="7"/>
      <c r="PG26" s="7"/>
      <c r="PL26" s="7"/>
      <c r="PQ26" s="7"/>
      <c r="PV26" s="7"/>
      <c r="QA26" s="7"/>
      <c r="QF26" s="7"/>
      <c r="QK26" s="7"/>
      <c r="QP26" s="7"/>
      <c r="QU26" s="7"/>
      <c r="QZ26" s="7"/>
      <c r="RE26" s="7"/>
      <c r="RJ26" s="7"/>
      <c r="RO26" s="7"/>
      <c r="RT26" s="7"/>
      <c r="RY26" s="7"/>
      <c r="SD26" s="7"/>
      <c r="SI26" s="7"/>
      <c r="SN26" s="7"/>
      <c r="SS26" s="7"/>
      <c r="SX26" s="7"/>
      <c r="TC26" s="7"/>
      <c r="TH26" s="7"/>
      <c r="TM26" s="7"/>
      <c r="TR26" s="7"/>
      <c r="TW26" s="7"/>
      <c r="UB26" s="7"/>
      <c r="UG26" s="7"/>
      <c r="UL26" s="7"/>
      <c r="UQ26" s="7"/>
      <c r="UV26" s="7"/>
      <c r="VA26" s="7"/>
      <c r="VF26" s="7"/>
      <c r="VK26" s="7"/>
      <c r="VP26" s="7"/>
      <c r="VU26" s="7"/>
      <c r="VZ26" s="7"/>
      <c r="WE26" s="7"/>
      <c r="WJ26" s="7"/>
      <c r="WO26" s="7"/>
      <c r="WT26" s="7"/>
      <c r="WY26" s="7"/>
      <c r="XD26" s="7"/>
      <c r="XI26" s="7"/>
      <c r="XN26" s="7"/>
      <c r="XS26" s="7"/>
      <c r="XX26" s="7"/>
      <c r="YC26" s="7"/>
      <c r="YH26" s="7"/>
      <c r="YM26" s="7"/>
      <c r="YR26" s="7"/>
      <c r="YW26" s="7"/>
      <c r="ZB26" s="7"/>
      <c r="ZG26" s="7"/>
      <c r="ZL26" s="7"/>
      <c r="ZQ26" s="7"/>
      <c r="ZV26" s="7"/>
      <c r="AAA26" s="7"/>
      <c r="AAF26" s="7"/>
      <c r="AAK26" s="7"/>
      <c r="AAP26" s="7"/>
      <c r="AAU26" s="7"/>
      <c r="AAZ26" s="7"/>
      <c r="ABE26" s="7"/>
      <c r="ABJ26" s="7"/>
      <c r="ABO26" s="7"/>
      <c r="ABT26" s="7"/>
      <c r="ABY26" s="7"/>
      <c r="ACD26" s="7"/>
      <c r="ACI26" s="7"/>
      <c r="ACN26" s="7"/>
      <c r="ACS26" s="7"/>
      <c r="ACX26" s="7"/>
      <c r="ADC26" s="7"/>
      <c r="ADH26" s="7"/>
      <c r="ADM26" s="7"/>
      <c r="ADR26" s="7"/>
      <c r="ADW26" s="7"/>
      <c r="AEB26" s="7"/>
      <c r="AEG26" s="7"/>
      <c r="AEL26" s="7"/>
      <c r="AEQ26" s="7"/>
      <c r="AEV26" s="7"/>
      <c r="AFA26" s="7"/>
      <c r="AFF26" s="7"/>
      <c r="AFK26" s="7"/>
      <c r="AFP26" s="7"/>
      <c r="AFU26" s="7"/>
      <c r="AFZ26" s="7"/>
      <c r="AGE26" s="7"/>
      <c r="AGJ26" s="7"/>
      <c r="AGO26" s="7"/>
      <c r="AGT26" s="7"/>
      <c r="AGY26" s="7"/>
      <c r="AHD26" s="7"/>
      <c r="AHI26" s="7"/>
      <c r="AHN26" s="7"/>
      <c r="AHS26" s="7"/>
      <c r="AHX26" s="7"/>
      <c r="AIC26" s="7"/>
      <c r="AIH26" s="7"/>
      <c r="AIM26" s="7"/>
      <c r="AIR26" s="7"/>
      <c r="AIW26" s="7"/>
      <c r="AJB26" s="7"/>
      <c r="AJG26" s="7"/>
      <c r="AJL26" s="7"/>
      <c r="AJQ26" s="7"/>
      <c r="AJV26" s="7"/>
      <c r="AKA26" s="7"/>
      <c r="AKF26" s="7"/>
      <c r="AKK26" s="7"/>
      <c r="AKP26" s="7"/>
      <c r="AKU26" s="7"/>
      <c r="AKZ26" s="7"/>
      <c r="ALE26" s="7"/>
      <c r="ALJ26" s="7"/>
      <c r="ALO26" s="7"/>
      <c r="ALT26" s="7"/>
      <c r="ALY26" s="7"/>
      <c r="AMD26" s="7"/>
      <c r="AMI26" s="7"/>
      <c r="AMN26" s="7"/>
      <c r="AMS26" s="7"/>
      <c r="AMX26" s="7"/>
      <c r="ANC26" s="7"/>
      <c r="ANH26" s="7"/>
      <c r="ANM26" s="7"/>
      <c r="ANR26" s="7"/>
      <c r="ANW26" s="7"/>
      <c r="AOB26" s="7"/>
      <c r="AOG26" s="7"/>
      <c r="AOL26" s="7"/>
      <c r="AOQ26" s="7"/>
      <c r="AOV26" s="7"/>
      <c r="APA26" s="7"/>
      <c r="APF26" s="7"/>
      <c r="APK26" s="7"/>
      <c r="APP26" s="7"/>
      <c r="APU26" s="7"/>
      <c r="APZ26" s="7"/>
      <c r="AQE26" s="7"/>
      <c r="AQJ26" s="7"/>
      <c r="AQO26" s="7"/>
      <c r="AQT26" s="7"/>
      <c r="AQY26" s="7"/>
      <c r="ARD26" s="7"/>
      <c r="ARI26" s="7"/>
      <c r="ARN26" s="7"/>
      <c r="ARS26" s="7"/>
      <c r="ARX26" s="7"/>
      <c r="ASC26" s="7"/>
      <c r="ASH26" s="7"/>
      <c r="ASM26" s="7"/>
      <c r="ASR26" s="7"/>
      <c r="ASW26" s="7"/>
      <c r="ATB26" s="7"/>
      <c r="ATG26" s="7"/>
      <c r="ATL26" s="7"/>
      <c r="ATQ26" s="7"/>
      <c r="ATV26" s="7"/>
      <c r="AUA26" s="7"/>
      <c r="AUF26" s="7"/>
      <c r="AUK26" s="7"/>
      <c r="AUP26" s="7"/>
      <c r="AUU26" s="7"/>
      <c r="AUZ26" s="7"/>
      <c r="AVE26" s="7"/>
      <c r="AVJ26" s="7"/>
      <c r="AVO26" s="7"/>
      <c r="AVT26" s="7"/>
      <c r="AVY26" s="7"/>
      <c r="AWD26" s="7"/>
      <c r="AWI26" s="7"/>
      <c r="AWN26" s="7"/>
      <c r="AWS26" s="7"/>
      <c r="AWX26" s="7"/>
      <c r="AXC26" s="7"/>
      <c r="AXH26" s="7"/>
      <c r="AXM26" s="7"/>
      <c r="AXR26" s="7"/>
      <c r="AXW26" s="7"/>
      <c r="AYB26" s="7"/>
      <c r="AYG26" s="7"/>
      <c r="AYL26" s="7"/>
      <c r="AYQ26" s="7"/>
      <c r="AYV26" s="7"/>
      <c r="AZA26" s="7"/>
      <c r="AZF26" s="7"/>
      <c r="AZK26" s="7"/>
      <c r="AZP26" s="7"/>
      <c r="AZU26" s="7"/>
      <c r="AZZ26" s="7"/>
      <c r="BAE26" s="7"/>
      <c r="BAJ26" s="7"/>
      <c r="BAO26" s="7"/>
      <c r="BAT26" s="7"/>
      <c r="BAY26" s="7"/>
      <c r="BBD26" s="7"/>
      <c r="BBI26" s="7"/>
      <c r="BBN26" s="7"/>
      <c r="BBS26" s="7"/>
      <c r="BBX26" s="7"/>
      <c r="BCC26" s="7"/>
      <c r="BCH26" s="7"/>
      <c r="BCM26" s="7"/>
      <c r="BCR26" s="7"/>
      <c r="BCW26" s="7"/>
      <c r="BDB26" s="7"/>
      <c r="BDG26" s="7"/>
      <c r="BDL26" s="7"/>
      <c r="BDQ26" s="7"/>
      <c r="BDV26" s="7"/>
      <c r="BEA26" s="7"/>
      <c r="BEF26" s="7"/>
      <c r="BEK26" s="7"/>
      <c r="BEP26" s="7"/>
      <c r="BEU26" s="7"/>
      <c r="BEZ26" s="7"/>
      <c r="BFE26" s="7"/>
      <c r="BFJ26" s="7"/>
      <c r="BFO26" s="7"/>
      <c r="BFT26" s="7"/>
      <c r="BFY26" s="7"/>
      <c r="BGD26" s="7"/>
      <c r="BGI26" s="7"/>
      <c r="BGN26" s="7"/>
      <c r="BGS26" s="7"/>
      <c r="BGX26" s="7"/>
      <c r="BHC26" s="7"/>
      <c r="BHH26" s="7"/>
      <c r="BHM26" s="7"/>
      <c r="BHR26" s="7"/>
      <c r="BHW26" s="7"/>
      <c r="BIB26" s="7"/>
      <c r="BIG26" s="7"/>
      <c r="BIL26" s="7"/>
      <c r="BIQ26" s="7"/>
      <c r="BIV26" s="7"/>
      <c r="BJA26" s="7"/>
      <c r="BJF26" s="7"/>
      <c r="BJK26" s="7"/>
      <c r="BJP26" s="7"/>
      <c r="BJU26" s="7"/>
      <c r="BJZ26" s="7"/>
      <c r="BKE26" s="7"/>
      <c r="BKJ26" s="7"/>
      <c r="BKO26" s="7"/>
      <c r="BKT26" s="7"/>
      <c r="BKY26" s="7"/>
      <c r="BLD26" s="7"/>
      <c r="BLI26" s="7"/>
      <c r="BLN26" s="7"/>
      <c r="BLS26" s="7"/>
      <c r="BLX26" s="7"/>
      <c r="BMC26" s="7"/>
      <c r="BMH26" s="7"/>
      <c r="BMM26" s="7"/>
      <c r="BMR26" s="7"/>
      <c r="BMW26" s="7"/>
      <c r="BNB26" s="7"/>
      <c r="BNG26" s="7"/>
      <c r="BNL26" s="7"/>
      <c r="BNQ26" s="7"/>
      <c r="BNV26" s="7"/>
      <c r="BOA26" s="7"/>
      <c r="BOF26" s="7"/>
      <c r="BOK26" s="7"/>
      <c r="BOP26" s="7"/>
      <c r="BOU26" s="7"/>
      <c r="BOZ26" s="7"/>
      <c r="BPE26" s="7"/>
      <c r="BPJ26" s="7"/>
      <c r="BPO26" s="7"/>
      <c r="BPT26" s="7"/>
      <c r="BPY26" s="7"/>
      <c r="BQD26" s="7"/>
      <c r="BQI26" s="7"/>
      <c r="BQN26" s="7"/>
      <c r="BQS26" s="7"/>
      <c r="BQX26" s="7"/>
      <c r="BRC26" s="7"/>
      <c r="BRH26" s="7"/>
      <c r="BRM26" s="7"/>
      <c r="BRR26" s="7"/>
      <c r="BRW26" s="7"/>
      <c r="BSB26" s="7"/>
      <c r="BSG26" s="7"/>
      <c r="BSL26" s="7"/>
      <c r="BSQ26" s="7"/>
      <c r="BSV26" s="7"/>
      <c r="BTA26" s="7"/>
      <c r="BTF26" s="7"/>
      <c r="BTK26" s="7"/>
      <c r="BTP26" s="7"/>
      <c r="BTU26" s="7"/>
      <c r="BTZ26" s="7"/>
      <c r="BUE26" s="7"/>
      <c r="BUJ26" s="7"/>
      <c r="BUO26" s="7"/>
      <c r="BUT26" s="7"/>
      <c r="BUY26" s="7"/>
      <c r="BVD26" s="7"/>
      <c r="BVI26" s="7"/>
      <c r="BVN26" s="7"/>
      <c r="BVS26" s="7"/>
      <c r="BVX26" s="7"/>
      <c r="BWC26" s="7"/>
      <c r="BWH26" s="7"/>
      <c r="BWM26" s="7"/>
      <c r="BWR26" s="7"/>
      <c r="BWW26" s="7"/>
      <c r="BXB26" s="7"/>
      <c r="BXG26" s="7"/>
      <c r="BXL26" s="7"/>
      <c r="BXQ26" s="7"/>
      <c r="BXV26" s="7"/>
      <c r="BYA26" s="7"/>
      <c r="BYF26" s="7"/>
      <c r="BYK26" s="7"/>
      <c r="BYP26" s="7"/>
      <c r="BYU26" s="7"/>
      <c r="BYZ26" s="7"/>
      <c r="BZE26" s="7"/>
      <c r="BZJ26" s="7"/>
      <c r="BZO26" s="7"/>
      <c r="BZT26" s="7"/>
      <c r="BZY26" s="7"/>
      <c r="CAD26" s="7"/>
      <c r="CAI26" s="7"/>
      <c r="CAN26" s="7"/>
      <c r="CAS26" s="7"/>
      <c r="CAX26" s="7"/>
      <c r="CBC26" s="7"/>
      <c r="CBH26" s="7"/>
      <c r="CBM26" s="7"/>
      <c r="CBR26" s="7"/>
      <c r="CBW26" s="7"/>
      <c r="CCB26" s="7"/>
      <c r="CCG26" s="7"/>
      <c r="CCL26" s="7"/>
      <c r="CCQ26" s="7"/>
      <c r="CCV26" s="7"/>
      <c r="CDA26" s="7"/>
      <c r="CDF26" s="7"/>
      <c r="CDK26" s="7"/>
      <c r="CDP26" s="7"/>
      <c r="CDU26" s="7"/>
      <c r="CDZ26" s="7"/>
      <c r="CEE26" s="7"/>
      <c r="CEJ26" s="7"/>
      <c r="CEO26" s="7"/>
      <c r="CET26" s="7"/>
      <c r="CEY26" s="7"/>
      <c r="CFD26" s="7"/>
      <c r="CFI26" s="7"/>
      <c r="CFN26" s="7"/>
      <c r="CFS26" s="7"/>
      <c r="CFX26" s="7"/>
      <c r="CGC26" s="7"/>
      <c r="CGH26" s="7"/>
      <c r="CGM26" s="7"/>
      <c r="CGR26" s="7"/>
      <c r="CGW26" s="7"/>
      <c r="CHB26" s="7"/>
      <c r="CHG26" s="7"/>
      <c r="CHL26" s="7"/>
      <c r="CHQ26" s="7"/>
      <c r="CHV26" s="7"/>
      <c r="CIA26" s="7"/>
      <c r="CIF26" s="7"/>
      <c r="CIK26" s="7"/>
      <c r="CIP26" s="7"/>
      <c r="CIU26" s="7"/>
      <c r="CIZ26" s="7"/>
      <c r="CJE26" s="7"/>
      <c r="CJJ26" s="7"/>
      <c r="CJO26" s="7"/>
      <c r="CJT26" s="7"/>
      <c r="CJY26" s="7"/>
      <c r="CKD26" s="7"/>
      <c r="CKI26" s="7"/>
      <c r="CKN26" s="7"/>
      <c r="CKS26" s="7"/>
      <c r="CKX26" s="7"/>
      <c r="CLC26" s="7"/>
      <c r="CLH26" s="7"/>
      <c r="CLM26" s="7"/>
      <c r="CLR26" s="7"/>
      <c r="CLW26" s="7"/>
      <c r="CMB26" s="7"/>
      <c r="CMG26" s="7"/>
      <c r="CML26" s="7"/>
      <c r="CMQ26" s="7"/>
      <c r="CMV26" s="7"/>
      <c r="CNA26" s="7"/>
      <c r="CNF26" s="7"/>
      <c r="CNK26" s="7"/>
      <c r="CNP26" s="7"/>
      <c r="CNU26" s="7"/>
      <c r="CNZ26" s="7"/>
      <c r="COE26" s="7"/>
      <c r="COJ26" s="7"/>
      <c r="COO26" s="7"/>
      <c r="COT26" s="7"/>
      <c r="COY26" s="7"/>
      <c r="CPD26" s="7"/>
      <c r="CPI26" s="7"/>
      <c r="CPN26" s="7"/>
      <c r="CPS26" s="7"/>
      <c r="CPX26" s="7"/>
      <c r="CQC26" s="7"/>
      <c r="CQH26" s="7"/>
      <c r="CQM26" s="7"/>
      <c r="CQR26" s="7"/>
      <c r="CQW26" s="7"/>
      <c r="CRB26" s="7"/>
      <c r="CRG26" s="7"/>
      <c r="CRL26" s="7"/>
      <c r="CRQ26" s="7"/>
      <c r="CRV26" s="7"/>
      <c r="CSA26" s="7"/>
      <c r="CSF26" s="7"/>
      <c r="CSK26" s="7"/>
      <c r="CSP26" s="7"/>
      <c r="CSU26" s="7"/>
      <c r="CSZ26" s="7"/>
      <c r="CTE26" s="7"/>
      <c r="CTJ26" s="7"/>
      <c r="CTO26" s="7"/>
      <c r="CTT26" s="7"/>
      <c r="CTY26" s="7"/>
      <c r="CUD26" s="7"/>
      <c r="CUI26" s="7"/>
      <c r="CUN26" s="7"/>
      <c r="CUS26" s="7"/>
      <c r="CUX26" s="7"/>
      <c r="CVC26" s="7"/>
      <c r="CVH26" s="7"/>
      <c r="CVM26" s="7"/>
      <c r="CVR26" s="7"/>
      <c r="CVW26" s="7"/>
      <c r="CWB26" s="7"/>
      <c r="CWG26" s="7"/>
      <c r="CWL26" s="7"/>
      <c r="CWQ26" s="7"/>
      <c r="CWV26" s="7"/>
      <c r="CXA26" s="7"/>
      <c r="CXF26" s="7"/>
      <c r="CXK26" s="7"/>
      <c r="CXP26" s="7"/>
      <c r="CXU26" s="7"/>
      <c r="CXZ26" s="7"/>
      <c r="CYE26" s="7"/>
      <c r="CYJ26" s="7"/>
      <c r="CYO26" s="7"/>
      <c r="CYT26" s="7"/>
      <c r="CYY26" s="7"/>
      <c r="CZD26" s="7"/>
      <c r="CZI26" s="7"/>
      <c r="CZN26" s="7"/>
      <c r="CZS26" s="7"/>
      <c r="CZX26" s="7"/>
      <c r="DAC26" s="7"/>
      <c r="DAH26" s="7"/>
      <c r="DAM26" s="7"/>
      <c r="DAR26" s="7"/>
      <c r="DAW26" s="7"/>
      <c r="DBB26" s="7"/>
      <c r="DBG26" s="7"/>
      <c r="DBL26" s="7"/>
      <c r="DBQ26" s="7"/>
      <c r="DBV26" s="7"/>
      <c r="DCA26" s="7"/>
      <c r="DCF26" s="7"/>
      <c r="DCK26" s="7"/>
      <c r="DCP26" s="7"/>
      <c r="DCU26" s="7"/>
      <c r="DCZ26" s="7"/>
      <c r="DDE26" s="7"/>
      <c r="DDJ26" s="7"/>
      <c r="DDO26" s="7"/>
      <c r="DDT26" s="7"/>
      <c r="DDY26" s="7"/>
      <c r="DED26" s="7"/>
      <c r="DEI26" s="7"/>
      <c r="DEN26" s="7"/>
      <c r="DES26" s="7"/>
      <c r="DEX26" s="7"/>
      <c r="DFC26" s="7"/>
      <c r="DFH26" s="7"/>
      <c r="DFM26" s="7"/>
      <c r="DFR26" s="7"/>
      <c r="DFW26" s="7"/>
      <c r="DGB26" s="7"/>
      <c r="DGG26" s="7"/>
      <c r="DGL26" s="7"/>
      <c r="DGQ26" s="7"/>
      <c r="DGV26" s="7"/>
      <c r="DHA26" s="7"/>
      <c r="DHF26" s="7"/>
      <c r="DHK26" s="7"/>
      <c r="DHP26" s="7"/>
      <c r="DHU26" s="7"/>
      <c r="DHZ26" s="7"/>
      <c r="DIE26" s="7"/>
      <c r="DIJ26" s="7"/>
      <c r="DIO26" s="7"/>
      <c r="DIT26" s="7"/>
      <c r="DIY26" s="7"/>
      <c r="DJD26" s="7"/>
      <c r="DJI26" s="7"/>
      <c r="DJN26" s="7"/>
      <c r="DJS26" s="7"/>
      <c r="DJX26" s="7"/>
      <c r="DKC26" s="7"/>
      <c r="DKH26" s="7"/>
      <c r="DKM26" s="7"/>
      <c r="DKR26" s="7"/>
      <c r="DKW26" s="7"/>
      <c r="DLB26" s="7"/>
      <c r="DLG26" s="7"/>
      <c r="DLL26" s="7"/>
      <c r="DLQ26" s="7"/>
      <c r="DLV26" s="7"/>
      <c r="DMA26" s="7"/>
      <c r="DMF26" s="7"/>
      <c r="DMK26" s="7"/>
      <c r="DMP26" s="7"/>
      <c r="DMU26" s="7"/>
      <c r="DMZ26" s="7"/>
      <c r="DNE26" s="7"/>
      <c r="DNJ26" s="7"/>
      <c r="DNO26" s="7"/>
      <c r="DNT26" s="7"/>
      <c r="DNY26" s="7"/>
      <c r="DOD26" s="7"/>
      <c r="DOI26" s="7"/>
      <c r="DON26" s="7"/>
      <c r="DOS26" s="7"/>
      <c r="DOX26" s="7"/>
      <c r="DPC26" s="7"/>
      <c r="DPH26" s="7"/>
      <c r="DPM26" s="7"/>
      <c r="DPR26" s="7"/>
      <c r="DPW26" s="7"/>
      <c r="DQB26" s="7"/>
      <c r="DQG26" s="7"/>
      <c r="DQL26" s="7"/>
      <c r="DQQ26" s="7"/>
      <c r="DQV26" s="7"/>
      <c r="DRA26" s="7"/>
      <c r="DRF26" s="7"/>
      <c r="DRK26" s="7"/>
      <c r="DRP26" s="7"/>
      <c r="DRU26" s="7"/>
      <c r="DRZ26" s="7"/>
      <c r="DSE26" s="7"/>
      <c r="DSJ26" s="7"/>
      <c r="DSO26" s="7"/>
      <c r="DST26" s="7"/>
      <c r="DSY26" s="7"/>
      <c r="DTD26" s="7"/>
      <c r="DTI26" s="7"/>
      <c r="DTN26" s="7"/>
      <c r="DTS26" s="7"/>
      <c r="DTX26" s="7"/>
      <c r="DUC26" s="7"/>
      <c r="DUH26" s="7"/>
      <c r="DUM26" s="7"/>
      <c r="DUR26" s="7"/>
      <c r="DUW26" s="7"/>
      <c r="DVB26" s="7"/>
      <c r="DVG26" s="7"/>
      <c r="DVL26" s="7"/>
      <c r="DVQ26" s="7"/>
      <c r="DVV26" s="7"/>
      <c r="DWA26" s="7"/>
      <c r="DWF26" s="7"/>
      <c r="DWK26" s="7"/>
      <c r="DWP26" s="7"/>
      <c r="DWU26" s="7"/>
      <c r="DWZ26" s="7"/>
      <c r="DXE26" s="7"/>
      <c r="DXJ26" s="7"/>
      <c r="DXO26" s="7"/>
      <c r="DXT26" s="7"/>
      <c r="DXY26" s="7"/>
      <c r="DYD26" s="7"/>
      <c r="DYI26" s="7"/>
      <c r="DYN26" s="7"/>
      <c r="DYS26" s="7"/>
      <c r="DYX26" s="7"/>
      <c r="DZC26" s="7"/>
      <c r="DZH26" s="7"/>
      <c r="DZM26" s="7"/>
      <c r="DZR26" s="7"/>
      <c r="DZW26" s="7"/>
      <c r="EAB26" s="7"/>
      <c r="EAG26" s="7"/>
      <c r="EAL26" s="7"/>
      <c r="EAQ26" s="7"/>
      <c r="EAV26" s="7"/>
      <c r="EBA26" s="7"/>
      <c r="EBF26" s="7"/>
      <c r="EBK26" s="7"/>
      <c r="EBP26" s="7"/>
      <c r="EBU26" s="7"/>
      <c r="EBZ26" s="7"/>
      <c r="ECE26" s="7"/>
      <c r="ECJ26" s="7"/>
      <c r="ECO26" s="7"/>
      <c r="ECT26" s="7"/>
      <c r="ECY26" s="7"/>
      <c r="EDD26" s="7"/>
      <c r="EDI26" s="7"/>
      <c r="EDN26" s="7"/>
      <c r="EDS26" s="7"/>
      <c r="EDX26" s="7"/>
      <c r="EEC26" s="7"/>
      <c r="EEH26" s="7"/>
      <c r="EEM26" s="7"/>
      <c r="EER26" s="7"/>
      <c r="EEW26" s="7"/>
      <c r="EFB26" s="7"/>
      <c r="EFG26" s="7"/>
      <c r="EFL26" s="7"/>
      <c r="EFQ26" s="7"/>
      <c r="EFV26" s="7"/>
      <c r="EGA26" s="7"/>
      <c r="EGF26" s="7"/>
      <c r="EGK26" s="7"/>
      <c r="EGP26" s="7"/>
      <c r="EGU26" s="7"/>
      <c r="EGZ26" s="7"/>
      <c r="EHE26" s="7"/>
      <c r="EHJ26" s="7"/>
      <c r="EHO26" s="7"/>
      <c r="EHT26" s="7"/>
      <c r="EHY26" s="7"/>
      <c r="EID26" s="7"/>
      <c r="EII26" s="7"/>
      <c r="EIN26" s="7"/>
      <c r="EIS26" s="7"/>
      <c r="EIX26" s="7"/>
      <c r="EJC26" s="7"/>
      <c r="EJH26" s="7"/>
      <c r="EJM26" s="7"/>
      <c r="EJR26" s="7"/>
      <c r="EJW26" s="7"/>
      <c r="EKB26" s="7"/>
      <c r="EKG26" s="7"/>
      <c r="EKL26" s="7"/>
      <c r="EKQ26" s="7"/>
      <c r="EKV26" s="7"/>
      <c r="ELA26" s="7"/>
      <c r="ELF26" s="7"/>
      <c r="ELK26" s="7"/>
      <c r="ELP26" s="7"/>
      <c r="ELU26" s="7"/>
      <c r="ELZ26" s="7"/>
      <c r="EME26" s="7"/>
      <c r="EMJ26" s="7"/>
      <c r="EMO26" s="7"/>
      <c r="EMT26" s="7"/>
      <c r="EMY26" s="7"/>
      <c r="END26" s="7"/>
      <c r="ENI26" s="7"/>
      <c r="ENN26" s="7"/>
      <c r="ENS26" s="7"/>
      <c r="ENX26" s="7"/>
      <c r="EOC26" s="7"/>
      <c r="EOH26" s="7"/>
      <c r="EOM26" s="7"/>
      <c r="EOR26" s="7"/>
      <c r="EOW26" s="7"/>
      <c r="EPB26" s="7"/>
      <c r="EPG26" s="7"/>
      <c r="EPL26" s="7"/>
      <c r="EPQ26" s="7"/>
      <c r="EPV26" s="7"/>
      <c r="EQA26" s="7"/>
      <c r="EQF26" s="7"/>
      <c r="EQK26" s="7"/>
      <c r="EQP26" s="7"/>
      <c r="EQU26" s="7"/>
      <c r="EQZ26" s="7"/>
      <c r="ERE26" s="7"/>
      <c r="ERJ26" s="7"/>
      <c r="ERO26" s="7"/>
      <c r="ERT26" s="7"/>
      <c r="ERY26" s="7"/>
      <c r="ESD26" s="7"/>
      <c r="ESI26" s="7"/>
      <c r="ESN26" s="7"/>
      <c r="ESS26" s="7"/>
      <c r="ESX26" s="7"/>
      <c r="ETC26" s="7"/>
      <c r="ETH26" s="7"/>
      <c r="ETM26" s="7"/>
      <c r="ETR26" s="7"/>
      <c r="ETW26" s="7"/>
      <c r="EUB26" s="7"/>
      <c r="EUG26" s="7"/>
      <c r="EUL26" s="7"/>
      <c r="EUQ26" s="7"/>
      <c r="EUV26" s="7"/>
      <c r="EVA26" s="7"/>
      <c r="EVF26" s="7"/>
      <c r="EVK26" s="7"/>
      <c r="EVP26" s="7"/>
      <c r="EVU26" s="7"/>
      <c r="EVZ26" s="7"/>
      <c r="EWE26" s="7"/>
      <c r="EWJ26" s="7"/>
      <c r="EWO26" s="7"/>
      <c r="EWT26" s="7"/>
      <c r="EWY26" s="7"/>
      <c r="EXD26" s="7"/>
      <c r="EXI26" s="7"/>
      <c r="EXN26" s="7"/>
      <c r="EXS26" s="7"/>
      <c r="EXX26" s="7"/>
      <c r="EYC26" s="7"/>
      <c r="EYH26" s="7"/>
      <c r="EYM26" s="7"/>
      <c r="EYR26" s="7"/>
      <c r="EYW26" s="7"/>
      <c r="EZB26" s="7"/>
      <c r="EZG26" s="7"/>
      <c r="EZL26" s="7"/>
      <c r="EZQ26" s="7"/>
      <c r="EZV26" s="7"/>
      <c r="FAA26" s="7"/>
      <c r="FAF26" s="7"/>
      <c r="FAK26" s="7"/>
      <c r="FAP26" s="7"/>
      <c r="FAU26" s="7"/>
      <c r="FAZ26" s="7"/>
      <c r="FBE26" s="7"/>
      <c r="FBJ26" s="7"/>
      <c r="FBO26" s="7"/>
      <c r="FBT26" s="7"/>
      <c r="FBY26" s="7"/>
      <c r="FCD26" s="7"/>
      <c r="FCI26" s="7"/>
      <c r="FCN26" s="7"/>
      <c r="FCS26" s="7"/>
      <c r="FCX26" s="7"/>
      <c r="FDC26" s="7"/>
      <c r="FDH26" s="7"/>
      <c r="FDM26" s="7"/>
      <c r="FDR26" s="7"/>
      <c r="FDW26" s="7"/>
      <c r="FEB26" s="7"/>
      <c r="FEG26" s="7"/>
      <c r="FEL26" s="7"/>
      <c r="FEQ26" s="7"/>
      <c r="FEV26" s="7"/>
      <c r="FFA26" s="7"/>
      <c r="FFF26" s="7"/>
      <c r="FFK26" s="7"/>
      <c r="FFP26" s="7"/>
      <c r="FFU26" s="7"/>
      <c r="FFZ26" s="7"/>
      <c r="FGE26" s="7"/>
      <c r="FGJ26" s="7"/>
      <c r="FGO26" s="7"/>
      <c r="FGT26" s="7"/>
      <c r="FGY26" s="7"/>
      <c r="FHD26" s="7"/>
      <c r="FHI26" s="7"/>
      <c r="FHN26" s="7"/>
      <c r="FHS26" s="7"/>
      <c r="FHX26" s="7"/>
      <c r="FIC26" s="7"/>
      <c r="FIH26" s="7"/>
      <c r="FIM26" s="7"/>
      <c r="FIR26" s="7"/>
      <c r="FIW26" s="7"/>
      <c r="FJB26" s="7"/>
      <c r="FJG26" s="7"/>
      <c r="FJL26" s="7"/>
      <c r="FJQ26" s="7"/>
      <c r="FJV26" s="7"/>
      <c r="FKA26" s="7"/>
      <c r="FKF26" s="7"/>
      <c r="FKK26" s="7"/>
      <c r="FKP26" s="7"/>
      <c r="FKU26" s="7"/>
      <c r="FKZ26" s="7"/>
      <c r="FLE26" s="7"/>
      <c r="FLJ26" s="7"/>
      <c r="FLO26" s="7"/>
      <c r="FLT26" s="7"/>
      <c r="FLY26" s="7"/>
      <c r="FMD26" s="7"/>
      <c r="FMI26" s="7"/>
      <c r="FMN26" s="7"/>
      <c r="FMS26" s="7"/>
      <c r="FMX26" s="7"/>
      <c r="FNC26" s="7"/>
      <c r="FNH26" s="7"/>
      <c r="FNM26" s="7"/>
      <c r="FNR26" s="7"/>
      <c r="FNW26" s="7"/>
      <c r="FOB26" s="7"/>
      <c r="FOG26" s="7"/>
      <c r="FOL26" s="7"/>
      <c r="FOQ26" s="7"/>
      <c r="FOV26" s="7"/>
      <c r="FPA26" s="7"/>
      <c r="FPF26" s="7"/>
      <c r="FPK26" s="7"/>
      <c r="FPP26" s="7"/>
      <c r="FPU26" s="7"/>
      <c r="FPZ26" s="7"/>
      <c r="FQE26" s="7"/>
      <c r="FQJ26" s="7"/>
      <c r="FQO26" s="7"/>
      <c r="FQT26" s="7"/>
      <c r="FQY26" s="7"/>
      <c r="FRD26" s="7"/>
      <c r="FRI26" s="7"/>
      <c r="FRN26" s="7"/>
      <c r="FRS26" s="7"/>
      <c r="FRX26" s="7"/>
      <c r="FSC26" s="7"/>
      <c r="FSH26" s="7"/>
      <c r="FSM26" s="7"/>
      <c r="FSR26" s="7"/>
      <c r="FSW26" s="7"/>
      <c r="FTB26" s="7"/>
      <c r="FTG26" s="7"/>
      <c r="FTL26" s="7"/>
      <c r="FTQ26" s="7"/>
      <c r="FTV26" s="7"/>
      <c r="FUA26" s="7"/>
      <c r="FUF26" s="7"/>
      <c r="FUK26" s="7"/>
      <c r="FUP26" s="7"/>
      <c r="FUU26" s="7"/>
      <c r="FUZ26" s="7"/>
      <c r="FVE26" s="7"/>
      <c r="FVJ26" s="7"/>
      <c r="FVO26" s="7"/>
      <c r="FVT26" s="7"/>
      <c r="FVY26" s="7"/>
      <c r="FWD26" s="7"/>
      <c r="FWI26" s="7"/>
      <c r="FWN26" s="7"/>
      <c r="FWS26" s="7"/>
      <c r="FWX26" s="7"/>
      <c r="FXC26" s="7"/>
      <c r="FXH26" s="7"/>
      <c r="FXM26" s="7"/>
      <c r="FXR26" s="7"/>
      <c r="FXW26" s="7"/>
      <c r="FYB26" s="7"/>
      <c r="FYG26" s="7"/>
      <c r="FYL26" s="7"/>
      <c r="FYQ26" s="7"/>
      <c r="FYV26" s="7"/>
      <c r="FZA26" s="7"/>
      <c r="FZF26" s="7"/>
      <c r="FZK26" s="7"/>
      <c r="FZP26" s="7"/>
      <c r="FZU26" s="7"/>
      <c r="FZZ26" s="7"/>
      <c r="GAE26" s="7"/>
      <c r="GAJ26" s="7"/>
      <c r="GAO26" s="7"/>
      <c r="GAT26" s="7"/>
      <c r="GAY26" s="7"/>
      <c r="GBD26" s="7"/>
      <c r="GBI26" s="7"/>
      <c r="GBN26" s="7"/>
      <c r="GBS26" s="7"/>
      <c r="GBX26" s="7"/>
      <c r="GCC26" s="7"/>
      <c r="GCH26" s="7"/>
      <c r="GCM26" s="7"/>
      <c r="GCR26" s="7"/>
      <c r="GCW26" s="7"/>
      <c r="GDB26" s="7"/>
      <c r="GDG26" s="7"/>
      <c r="GDL26" s="7"/>
      <c r="GDQ26" s="7"/>
      <c r="GDV26" s="7"/>
      <c r="GEA26" s="7"/>
      <c r="GEF26" s="7"/>
      <c r="GEK26" s="7"/>
      <c r="GEP26" s="7"/>
      <c r="GEU26" s="7"/>
      <c r="GEZ26" s="7"/>
      <c r="GFE26" s="7"/>
      <c r="GFJ26" s="7"/>
      <c r="GFO26" s="7"/>
      <c r="GFT26" s="7"/>
      <c r="GFY26" s="7"/>
      <c r="GGD26" s="7"/>
      <c r="GGI26" s="7"/>
      <c r="GGN26" s="7"/>
      <c r="GGS26" s="7"/>
      <c r="GGX26" s="7"/>
      <c r="GHC26" s="7"/>
      <c r="GHH26" s="7"/>
      <c r="GHM26" s="7"/>
      <c r="GHR26" s="7"/>
      <c r="GHW26" s="7"/>
      <c r="GIB26" s="7"/>
      <c r="GIG26" s="7"/>
      <c r="GIL26" s="7"/>
      <c r="GIQ26" s="7"/>
      <c r="GIV26" s="7"/>
      <c r="GJA26" s="7"/>
      <c r="GJF26" s="7"/>
      <c r="GJK26" s="7"/>
      <c r="GJP26" s="7"/>
      <c r="GJU26" s="7"/>
      <c r="GJZ26" s="7"/>
      <c r="GKE26" s="7"/>
      <c r="GKJ26" s="7"/>
      <c r="GKO26" s="7"/>
      <c r="GKT26" s="7"/>
      <c r="GKY26" s="7"/>
      <c r="GLD26" s="7"/>
      <c r="GLI26" s="7"/>
      <c r="GLN26" s="7"/>
      <c r="GLS26" s="7"/>
      <c r="GLX26" s="7"/>
      <c r="GMC26" s="7"/>
      <c r="GMH26" s="7"/>
      <c r="GMM26" s="7"/>
      <c r="GMR26" s="7"/>
      <c r="GMW26" s="7"/>
      <c r="GNB26" s="7"/>
      <c r="GNG26" s="7"/>
      <c r="GNL26" s="7"/>
      <c r="GNQ26" s="7"/>
      <c r="GNV26" s="7"/>
      <c r="GOA26" s="7"/>
      <c r="GOF26" s="7"/>
      <c r="GOK26" s="7"/>
      <c r="GOP26" s="7"/>
      <c r="GOU26" s="7"/>
      <c r="GOZ26" s="7"/>
      <c r="GPE26" s="7"/>
      <c r="GPJ26" s="7"/>
      <c r="GPO26" s="7"/>
      <c r="GPT26" s="7"/>
      <c r="GPY26" s="7"/>
      <c r="GQD26" s="7"/>
      <c r="GQI26" s="7"/>
      <c r="GQN26" s="7"/>
      <c r="GQS26" s="7"/>
      <c r="GQX26" s="7"/>
      <c r="GRC26" s="7"/>
      <c r="GRH26" s="7"/>
      <c r="GRM26" s="7"/>
      <c r="GRR26" s="7"/>
      <c r="GRW26" s="7"/>
      <c r="GSB26" s="7"/>
      <c r="GSG26" s="7"/>
      <c r="GSL26" s="7"/>
      <c r="GSQ26" s="7"/>
      <c r="GSV26" s="7"/>
      <c r="GTA26" s="7"/>
      <c r="GTF26" s="7"/>
      <c r="GTK26" s="7"/>
      <c r="GTP26" s="7"/>
      <c r="GTU26" s="7"/>
      <c r="GTZ26" s="7"/>
      <c r="GUE26" s="7"/>
      <c r="GUJ26" s="7"/>
      <c r="GUO26" s="7"/>
      <c r="GUT26" s="7"/>
      <c r="GUY26" s="7"/>
      <c r="GVD26" s="7"/>
      <c r="GVI26" s="7"/>
      <c r="GVN26" s="7"/>
      <c r="GVS26" s="7"/>
      <c r="GVX26" s="7"/>
      <c r="GWC26" s="7"/>
      <c r="GWH26" s="7"/>
      <c r="GWM26" s="7"/>
      <c r="GWR26" s="7"/>
      <c r="GWW26" s="7"/>
      <c r="GXB26" s="7"/>
      <c r="GXG26" s="7"/>
      <c r="GXL26" s="7"/>
      <c r="GXQ26" s="7"/>
      <c r="GXV26" s="7"/>
      <c r="GYA26" s="7"/>
      <c r="GYF26" s="7"/>
      <c r="GYK26" s="7"/>
      <c r="GYP26" s="7"/>
      <c r="GYU26" s="7"/>
      <c r="GYZ26" s="7"/>
      <c r="GZE26" s="7"/>
      <c r="GZJ26" s="7"/>
      <c r="GZO26" s="7"/>
      <c r="GZT26" s="7"/>
      <c r="GZY26" s="7"/>
      <c r="HAD26" s="7"/>
      <c r="HAI26" s="7"/>
      <c r="HAN26" s="7"/>
      <c r="HAS26" s="7"/>
      <c r="HAX26" s="7"/>
      <c r="HBC26" s="7"/>
      <c r="HBH26" s="7"/>
      <c r="HBM26" s="7"/>
      <c r="HBR26" s="7"/>
      <c r="HBW26" s="7"/>
      <c r="HCB26" s="7"/>
      <c r="HCG26" s="7"/>
      <c r="HCL26" s="7"/>
      <c r="HCQ26" s="7"/>
      <c r="HCV26" s="7"/>
      <c r="HDA26" s="7"/>
      <c r="HDF26" s="7"/>
      <c r="HDK26" s="7"/>
      <c r="HDP26" s="7"/>
      <c r="HDU26" s="7"/>
      <c r="HDZ26" s="7"/>
      <c r="HEE26" s="7"/>
      <c r="HEJ26" s="7"/>
      <c r="HEO26" s="7"/>
      <c r="HET26" s="7"/>
      <c r="HEY26" s="7"/>
      <c r="HFD26" s="7"/>
      <c r="HFI26" s="7"/>
      <c r="HFN26" s="7"/>
      <c r="HFS26" s="7"/>
      <c r="HFX26" s="7"/>
      <c r="HGC26" s="7"/>
      <c r="HGH26" s="7"/>
      <c r="HGM26" s="7"/>
      <c r="HGR26" s="7"/>
      <c r="HGW26" s="7"/>
      <c r="HHB26" s="7"/>
      <c r="HHG26" s="7"/>
      <c r="HHL26" s="7"/>
      <c r="HHQ26" s="7"/>
      <c r="HHV26" s="7"/>
      <c r="HIA26" s="7"/>
      <c r="HIF26" s="7"/>
      <c r="HIK26" s="7"/>
      <c r="HIP26" s="7"/>
      <c r="HIU26" s="7"/>
      <c r="HIZ26" s="7"/>
      <c r="HJE26" s="7"/>
      <c r="HJJ26" s="7"/>
      <c r="HJO26" s="7"/>
      <c r="HJT26" s="7"/>
      <c r="HJY26" s="7"/>
      <c r="HKD26" s="7"/>
      <c r="HKI26" s="7"/>
      <c r="HKN26" s="7"/>
      <c r="HKS26" s="7"/>
      <c r="HKX26" s="7"/>
      <c r="HLC26" s="7"/>
      <c r="HLH26" s="7"/>
      <c r="HLM26" s="7"/>
      <c r="HLR26" s="7"/>
      <c r="HLW26" s="7"/>
      <c r="HMB26" s="7"/>
      <c r="HMG26" s="7"/>
      <c r="HML26" s="7"/>
      <c r="HMQ26" s="7"/>
      <c r="HMV26" s="7"/>
      <c r="HNA26" s="7"/>
      <c r="HNF26" s="7"/>
      <c r="HNK26" s="7"/>
      <c r="HNP26" s="7"/>
      <c r="HNU26" s="7"/>
      <c r="HNZ26" s="7"/>
      <c r="HOE26" s="7"/>
      <c r="HOJ26" s="7"/>
      <c r="HOO26" s="7"/>
      <c r="HOT26" s="7"/>
      <c r="HOY26" s="7"/>
      <c r="HPD26" s="7"/>
      <c r="HPI26" s="7"/>
      <c r="HPN26" s="7"/>
      <c r="HPS26" s="7"/>
      <c r="HPX26" s="7"/>
      <c r="HQC26" s="7"/>
      <c r="HQH26" s="7"/>
      <c r="HQM26" s="7"/>
      <c r="HQR26" s="7"/>
      <c r="HQW26" s="7"/>
      <c r="HRB26" s="7"/>
      <c r="HRG26" s="7"/>
      <c r="HRL26" s="7"/>
      <c r="HRQ26" s="7"/>
      <c r="HRV26" s="7"/>
      <c r="HSA26" s="7"/>
      <c r="HSF26" s="7"/>
      <c r="HSK26" s="7"/>
      <c r="HSP26" s="7"/>
      <c r="HSU26" s="7"/>
      <c r="HSZ26" s="7"/>
      <c r="HTE26" s="7"/>
      <c r="HTJ26" s="7"/>
      <c r="HTO26" s="7"/>
      <c r="HTT26" s="7"/>
      <c r="HTY26" s="7"/>
      <c r="HUD26" s="7"/>
      <c r="HUI26" s="7"/>
      <c r="HUN26" s="7"/>
      <c r="HUS26" s="7"/>
      <c r="HUX26" s="7"/>
      <c r="HVC26" s="7"/>
      <c r="HVH26" s="7"/>
      <c r="HVM26" s="7"/>
      <c r="HVR26" s="7"/>
      <c r="HVW26" s="7"/>
      <c r="HWB26" s="7"/>
      <c r="HWG26" s="7"/>
      <c r="HWL26" s="7"/>
      <c r="HWQ26" s="7"/>
      <c r="HWV26" s="7"/>
      <c r="HXA26" s="7"/>
      <c r="HXF26" s="7"/>
      <c r="HXK26" s="7"/>
      <c r="HXP26" s="7"/>
      <c r="HXU26" s="7"/>
      <c r="HXZ26" s="7"/>
      <c r="HYE26" s="7"/>
      <c r="HYJ26" s="7"/>
      <c r="HYO26" s="7"/>
      <c r="HYT26" s="7"/>
      <c r="HYY26" s="7"/>
      <c r="HZD26" s="7"/>
      <c r="HZI26" s="7"/>
      <c r="HZN26" s="7"/>
      <c r="HZS26" s="7"/>
      <c r="HZX26" s="7"/>
      <c r="IAC26" s="7"/>
      <c r="IAH26" s="7"/>
      <c r="IAM26" s="7"/>
      <c r="IAR26" s="7"/>
      <c r="IAW26" s="7"/>
      <c r="IBB26" s="7"/>
      <c r="IBG26" s="7"/>
      <c r="IBL26" s="7"/>
      <c r="IBQ26" s="7"/>
      <c r="IBV26" s="7"/>
      <c r="ICA26" s="7"/>
      <c r="ICF26" s="7"/>
      <c r="ICK26" s="7"/>
      <c r="ICP26" s="7"/>
      <c r="ICU26" s="7"/>
      <c r="ICZ26" s="7"/>
      <c r="IDE26" s="7"/>
      <c r="IDJ26" s="7"/>
      <c r="IDO26" s="7"/>
      <c r="IDT26" s="7"/>
      <c r="IDY26" s="7"/>
      <c r="IED26" s="7"/>
      <c r="IEI26" s="7"/>
      <c r="IEN26" s="7"/>
      <c r="IES26" s="7"/>
      <c r="IEX26" s="7"/>
      <c r="IFC26" s="7"/>
      <c r="IFH26" s="7"/>
      <c r="IFM26" s="7"/>
      <c r="IFR26" s="7"/>
      <c r="IFW26" s="7"/>
      <c r="IGB26" s="7"/>
      <c r="IGG26" s="7"/>
      <c r="IGL26" s="7"/>
      <c r="IGQ26" s="7"/>
      <c r="IGV26" s="7"/>
      <c r="IHA26" s="7"/>
      <c r="IHF26" s="7"/>
      <c r="IHK26" s="7"/>
      <c r="IHP26" s="7"/>
      <c r="IHU26" s="7"/>
      <c r="IHZ26" s="7"/>
      <c r="IIE26" s="7"/>
      <c r="IIJ26" s="7"/>
      <c r="IIO26" s="7"/>
      <c r="IIT26" s="7"/>
      <c r="IIY26" s="7"/>
      <c r="IJD26" s="7"/>
      <c r="IJI26" s="7"/>
      <c r="IJN26" s="7"/>
      <c r="IJS26" s="7"/>
      <c r="IJX26" s="7"/>
      <c r="IKC26" s="7"/>
      <c r="IKH26" s="7"/>
      <c r="IKM26" s="7"/>
      <c r="IKR26" s="7"/>
      <c r="IKW26" s="7"/>
      <c r="ILB26" s="7"/>
      <c r="ILG26" s="7"/>
      <c r="ILL26" s="7"/>
      <c r="ILQ26" s="7"/>
      <c r="ILV26" s="7"/>
      <c r="IMA26" s="7"/>
      <c r="IMF26" s="7"/>
      <c r="IMK26" s="7"/>
      <c r="IMP26" s="7"/>
      <c r="IMU26" s="7"/>
      <c r="IMZ26" s="7"/>
      <c r="INE26" s="7"/>
      <c r="INJ26" s="7"/>
      <c r="INO26" s="7"/>
      <c r="INT26" s="7"/>
      <c r="INY26" s="7"/>
      <c r="IOD26" s="7"/>
      <c r="IOI26" s="7"/>
      <c r="ION26" s="7"/>
      <c r="IOS26" s="7"/>
      <c r="IOX26" s="7"/>
      <c r="IPC26" s="7"/>
      <c r="IPH26" s="7"/>
      <c r="IPM26" s="7"/>
      <c r="IPR26" s="7"/>
      <c r="IPW26" s="7"/>
      <c r="IQB26" s="7"/>
      <c r="IQG26" s="7"/>
      <c r="IQL26" s="7"/>
      <c r="IQQ26" s="7"/>
      <c r="IQV26" s="7"/>
      <c r="IRA26" s="7"/>
      <c r="IRF26" s="7"/>
      <c r="IRK26" s="7"/>
      <c r="IRP26" s="7"/>
      <c r="IRU26" s="7"/>
      <c r="IRZ26" s="7"/>
      <c r="ISE26" s="7"/>
      <c r="ISJ26" s="7"/>
      <c r="ISO26" s="7"/>
      <c r="IST26" s="7"/>
      <c r="ISY26" s="7"/>
      <c r="ITD26" s="7"/>
      <c r="ITI26" s="7"/>
      <c r="ITN26" s="7"/>
      <c r="ITS26" s="7"/>
      <c r="ITX26" s="7"/>
      <c r="IUC26" s="7"/>
      <c r="IUH26" s="7"/>
      <c r="IUM26" s="7"/>
      <c r="IUR26" s="7"/>
      <c r="IUW26" s="7"/>
      <c r="IVB26" s="7"/>
      <c r="IVG26" s="7"/>
      <c r="IVL26" s="7"/>
      <c r="IVQ26" s="7"/>
      <c r="IVV26" s="7"/>
      <c r="IWA26" s="7"/>
      <c r="IWF26" s="7"/>
      <c r="IWK26" s="7"/>
      <c r="IWP26" s="7"/>
      <c r="IWU26" s="7"/>
      <c r="IWZ26" s="7"/>
      <c r="IXE26" s="7"/>
      <c r="IXJ26" s="7"/>
      <c r="IXO26" s="7"/>
      <c r="IXT26" s="7"/>
      <c r="IXY26" s="7"/>
      <c r="IYD26" s="7"/>
      <c r="IYI26" s="7"/>
      <c r="IYN26" s="7"/>
      <c r="IYS26" s="7"/>
      <c r="IYX26" s="7"/>
      <c r="IZC26" s="7"/>
      <c r="IZH26" s="7"/>
      <c r="IZM26" s="7"/>
      <c r="IZR26" s="7"/>
      <c r="IZW26" s="7"/>
      <c r="JAB26" s="7"/>
      <c r="JAG26" s="7"/>
      <c r="JAL26" s="7"/>
      <c r="JAQ26" s="7"/>
      <c r="JAV26" s="7"/>
      <c r="JBA26" s="7"/>
      <c r="JBF26" s="7"/>
      <c r="JBK26" s="7"/>
      <c r="JBP26" s="7"/>
      <c r="JBU26" s="7"/>
      <c r="JBZ26" s="7"/>
      <c r="JCE26" s="7"/>
      <c r="JCJ26" s="7"/>
      <c r="JCO26" s="7"/>
      <c r="JCT26" s="7"/>
      <c r="JCY26" s="7"/>
      <c r="JDD26" s="7"/>
      <c r="JDI26" s="7"/>
      <c r="JDN26" s="7"/>
      <c r="JDS26" s="7"/>
      <c r="JDX26" s="7"/>
      <c r="JEC26" s="7"/>
      <c r="JEH26" s="7"/>
      <c r="JEM26" s="7"/>
      <c r="JER26" s="7"/>
      <c r="JEW26" s="7"/>
      <c r="JFB26" s="7"/>
      <c r="JFG26" s="7"/>
      <c r="JFL26" s="7"/>
      <c r="JFQ26" s="7"/>
      <c r="JFV26" s="7"/>
      <c r="JGA26" s="7"/>
      <c r="JGF26" s="7"/>
      <c r="JGK26" s="7"/>
      <c r="JGP26" s="7"/>
      <c r="JGU26" s="7"/>
      <c r="JGZ26" s="7"/>
      <c r="JHE26" s="7"/>
      <c r="JHJ26" s="7"/>
      <c r="JHO26" s="7"/>
      <c r="JHT26" s="7"/>
      <c r="JHY26" s="7"/>
      <c r="JID26" s="7"/>
      <c r="JII26" s="7"/>
      <c r="JIN26" s="7"/>
      <c r="JIS26" s="7"/>
      <c r="JIX26" s="7"/>
      <c r="JJC26" s="7"/>
      <c r="JJH26" s="7"/>
      <c r="JJM26" s="7"/>
      <c r="JJR26" s="7"/>
      <c r="JJW26" s="7"/>
      <c r="JKB26" s="7"/>
      <c r="JKG26" s="7"/>
      <c r="JKL26" s="7"/>
      <c r="JKQ26" s="7"/>
      <c r="JKV26" s="7"/>
      <c r="JLA26" s="7"/>
      <c r="JLF26" s="7"/>
      <c r="JLK26" s="7"/>
      <c r="JLP26" s="7"/>
      <c r="JLU26" s="7"/>
      <c r="JLZ26" s="7"/>
      <c r="JME26" s="7"/>
      <c r="JMJ26" s="7"/>
      <c r="JMO26" s="7"/>
      <c r="JMT26" s="7"/>
      <c r="JMY26" s="7"/>
      <c r="JND26" s="7"/>
      <c r="JNI26" s="7"/>
      <c r="JNN26" s="7"/>
      <c r="JNS26" s="7"/>
      <c r="JNX26" s="7"/>
      <c r="JOC26" s="7"/>
      <c r="JOH26" s="7"/>
      <c r="JOM26" s="7"/>
      <c r="JOR26" s="7"/>
      <c r="JOW26" s="7"/>
      <c r="JPB26" s="7"/>
      <c r="JPG26" s="7"/>
      <c r="JPL26" s="7"/>
      <c r="JPQ26" s="7"/>
      <c r="JPV26" s="7"/>
      <c r="JQA26" s="7"/>
      <c r="JQF26" s="7"/>
      <c r="JQK26" s="7"/>
      <c r="JQP26" s="7"/>
      <c r="JQU26" s="7"/>
      <c r="JQZ26" s="7"/>
      <c r="JRE26" s="7"/>
      <c r="JRJ26" s="7"/>
      <c r="JRO26" s="7"/>
      <c r="JRT26" s="7"/>
      <c r="JRY26" s="7"/>
      <c r="JSD26" s="7"/>
      <c r="JSI26" s="7"/>
      <c r="JSN26" s="7"/>
      <c r="JSS26" s="7"/>
      <c r="JSX26" s="7"/>
      <c r="JTC26" s="7"/>
      <c r="JTH26" s="7"/>
      <c r="JTM26" s="7"/>
      <c r="JTR26" s="7"/>
      <c r="JTW26" s="7"/>
      <c r="JUB26" s="7"/>
      <c r="JUG26" s="7"/>
      <c r="JUL26" s="7"/>
      <c r="JUQ26" s="7"/>
      <c r="JUV26" s="7"/>
      <c r="JVA26" s="7"/>
      <c r="JVF26" s="7"/>
      <c r="JVK26" s="7"/>
      <c r="JVP26" s="7"/>
      <c r="JVU26" s="7"/>
      <c r="JVZ26" s="7"/>
      <c r="JWE26" s="7"/>
      <c r="JWJ26" s="7"/>
      <c r="JWO26" s="7"/>
      <c r="JWT26" s="7"/>
      <c r="JWY26" s="7"/>
      <c r="JXD26" s="7"/>
      <c r="JXI26" s="7"/>
      <c r="JXN26" s="7"/>
      <c r="JXS26" s="7"/>
      <c r="JXX26" s="7"/>
      <c r="JYC26" s="7"/>
      <c r="JYH26" s="7"/>
      <c r="JYM26" s="7"/>
      <c r="JYR26" s="7"/>
      <c r="JYW26" s="7"/>
      <c r="JZB26" s="7"/>
      <c r="JZG26" s="7"/>
      <c r="JZL26" s="7"/>
      <c r="JZQ26" s="7"/>
      <c r="JZV26" s="7"/>
      <c r="KAA26" s="7"/>
      <c r="KAF26" s="7"/>
      <c r="KAK26" s="7"/>
      <c r="KAP26" s="7"/>
      <c r="KAU26" s="7"/>
      <c r="KAZ26" s="7"/>
      <c r="KBE26" s="7"/>
      <c r="KBJ26" s="7"/>
      <c r="KBO26" s="7"/>
      <c r="KBT26" s="7"/>
      <c r="KBY26" s="7"/>
      <c r="KCD26" s="7"/>
      <c r="KCI26" s="7"/>
      <c r="KCN26" s="7"/>
      <c r="KCS26" s="7"/>
      <c r="KCX26" s="7"/>
      <c r="KDC26" s="7"/>
      <c r="KDH26" s="7"/>
      <c r="KDM26" s="7"/>
      <c r="KDR26" s="7"/>
      <c r="KDW26" s="7"/>
      <c r="KEB26" s="7"/>
      <c r="KEG26" s="7"/>
      <c r="KEL26" s="7"/>
      <c r="KEQ26" s="7"/>
      <c r="KEV26" s="7"/>
      <c r="KFA26" s="7"/>
      <c r="KFF26" s="7"/>
      <c r="KFK26" s="7"/>
      <c r="KFP26" s="7"/>
      <c r="KFU26" s="7"/>
      <c r="KFZ26" s="7"/>
      <c r="KGE26" s="7"/>
      <c r="KGJ26" s="7"/>
      <c r="KGO26" s="7"/>
      <c r="KGT26" s="7"/>
      <c r="KGY26" s="7"/>
      <c r="KHD26" s="7"/>
      <c r="KHI26" s="7"/>
      <c r="KHN26" s="7"/>
      <c r="KHS26" s="7"/>
      <c r="KHX26" s="7"/>
      <c r="KIC26" s="7"/>
      <c r="KIH26" s="7"/>
      <c r="KIM26" s="7"/>
      <c r="KIR26" s="7"/>
      <c r="KIW26" s="7"/>
      <c r="KJB26" s="7"/>
      <c r="KJG26" s="7"/>
      <c r="KJL26" s="7"/>
      <c r="KJQ26" s="7"/>
      <c r="KJV26" s="7"/>
      <c r="KKA26" s="7"/>
      <c r="KKF26" s="7"/>
      <c r="KKK26" s="7"/>
      <c r="KKP26" s="7"/>
      <c r="KKU26" s="7"/>
      <c r="KKZ26" s="7"/>
      <c r="KLE26" s="7"/>
      <c r="KLJ26" s="7"/>
      <c r="KLO26" s="7"/>
      <c r="KLT26" s="7"/>
      <c r="KLY26" s="7"/>
      <c r="KMD26" s="7"/>
      <c r="KMI26" s="7"/>
      <c r="KMN26" s="7"/>
      <c r="KMS26" s="7"/>
      <c r="KMX26" s="7"/>
      <c r="KNC26" s="7"/>
      <c r="KNH26" s="7"/>
      <c r="KNM26" s="7"/>
      <c r="KNR26" s="7"/>
      <c r="KNW26" s="7"/>
      <c r="KOB26" s="7"/>
      <c r="KOG26" s="7"/>
      <c r="KOL26" s="7"/>
      <c r="KOQ26" s="7"/>
      <c r="KOV26" s="7"/>
      <c r="KPA26" s="7"/>
      <c r="KPF26" s="7"/>
      <c r="KPK26" s="7"/>
      <c r="KPP26" s="7"/>
      <c r="KPU26" s="7"/>
      <c r="KPZ26" s="7"/>
      <c r="KQE26" s="7"/>
      <c r="KQJ26" s="7"/>
      <c r="KQO26" s="7"/>
      <c r="KQT26" s="7"/>
      <c r="KQY26" s="7"/>
      <c r="KRD26" s="7"/>
      <c r="KRI26" s="7"/>
      <c r="KRN26" s="7"/>
      <c r="KRS26" s="7"/>
      <c r="KRX26" s="7"/>
      <c r="KSC26" s="7"/>
      <c r="KSH26" s="7"/>
      <c r="KSM26" s="7"/>
      <c r="KSR26" s="7"/>
      <c r="KSW26" s="7"/>
      <c r="KTB26" s="7"/>
      <c r="KTG26" s="7"/>
      <c r="KTL26" s="7"/>
      <c r="KTQ26" s="7"/>
      <c r="KTV26" s="7"/>
      <c r="KUA26" s="7"/>
      <c r="KUF26" s="7"/>
      <c r="KUK26" s="7"/>
      <c r="KUP26" s="7"/>
      <c r="KUU26" s="7"/>
      <c r="KUZ26" s="7"/>
      <c r="KVE26" s="7"/>
      <c r="KVJ26" s="7"/>
      <c r="KVO26" s="7"/>
      <c r="KVT26" s="7"/>
      <c r="KVY26" s="7"/>
      <c r="KWD26" s="7"/>
      <c r="KWI26" s="7"/>
      <c r="KWN26" s="7"/>
      <c r="KWS26" s="7"/>
      <c r="KWX26" s="7"/>
      <c r="KXC26" s="7"/>
      <c r="KXH26" s="7"/>
      <c r="KXM26" s="7"/>
      <c r="KXR26" s="7"/>
      <c r="KXW26" s="7"/>
      <c r="KYB26" s="7"/>
      <c r="KYG26" s="7"/>
      <c r="KYL26" s="7"/>
      <c r="KYQ26" s="7"/>
      <c r="KYV26" s="7"/>
      <c r="KZA26" s="7"/>
      <c r="KZF26" s="7"/>
      <c r="KZK26" s="7"/>
      <c r="KZP26" s="7"/>
      <c r="KZU26" s="7"/>
      <c r="KZZ26" s="7"/>
      <c r="LAE26" s="7"/>
      <c r="LAJ26" s="7"/>
      <c r="LAO26" s="7"/>
      <c r="LAT26" s="7"/>
      <c r="LAY26" s="7"/>
      <c r="LBD26" s="7"/>
      <c r="LBI26" s="7"/>
      <c r="LBN26" s="7"/>
      <c r="LBS26" s="7"/>
      <c r="LBX26" s="7"/>
      <c r="LCC26" s="7"/>
      <c r="LCH26" s="7"/>
      <c r="LCM26" s="7"/>
      <c r="LCR26" s="7"/>
      <c r="LCW26" s="7"/>
      <c r="LDB26" s="7"/>
      <c r="LDG26" s="7"/>
      <c r="LDL26" s="7"/>
      <c r="LDQ26" s="7"/>
      <c r="LDV26" s="7"/>
      <c r="LEA26" s="7"/>
      <c r="LEF26" s="7"/>
      <c r="LEK26" s="7"/>
      <c r="LEP26" s="7"/>
      <c r="LEU26" s="7"/>
      <c r="LEZ26" s="7"/>
      <c r="LFE26" s="7"/>
      <c r="LFJ26" s="7"/>
      <c r="LFO26" s="7"/>
      <c r="LFT26" s="7"/>
      <c r="LFY26" s="7"/>
      <c r="LGD26" s="7"/>
      <c r="LGI26" s="7"/>
      <c r="LGN26" s="7"/>
      <c r="LGS26" s="7"/>
      <c r="LGX26" s="7"/>
      <c r="LHC26" s="7"/>
      <c r="LHH26" s="7"/>
      <c r="LHM26" s="7"/>
      <c r="LHR26" s="7"/>
      <c r="LHW26" s="7"/>
      <c r="LIB26" s="7"/>
      <c r="LIG26" s="7"/>
      <c r="LIL26" s="7"/>
      <c r="LIQ26" s="7"/>
      <c r="LIV26" s="7"/>
      <c r="LJA26" s="7"/>
      <c r="LJF26" s="7"/>
      <c r="LJK26" s="7"/>
      <c r="LJP26" s="7"/>
      <c r="LJU26" s="7"/>
      <c r="LJZ26" s="7"/>
      <c r="LKE26" s="7"/>
      <c r="LKJ26" s="7"/>
      <c r="LKO26" s="7"/>
      <c r="LKT26" s="7"/>
      <c r="LKY26" s="7"/>
      <c r="LLD26" s="7"/>
      <c r="LLI26" s="7"/>
      <c r="LLN26" s="7"/>
      <c r="LLS26" s="7"/>
      <c r="LLX26" s="7"/>
      <c r="LMC26" s="7"/>
      <c r="LMH26" s="7"/>
      <c r="LMM26" s="7"/>
      <c r="LMR26" s="7"/>
      <c r="LMW26" s="7"/>
      <c r="LNB26" s="7"/>
      <c r="LNG26" s="7"/>
      <c r="LNL26" s="7"/>
      <c r="LNQ26" s="7"/>
      <c r="LNV26" s="7"/>
      <c r="LOA26" s="7"/>
      <c r="LOF26" s="7"/>
      <c r="LOK26" s="7"/>
      <c r="LOP26" s="7"/>
      <c r="LOU26" s="7"/>
      <c r="LOZ26" s="7"/>
      <c r="LPE26" s="7"/>
      <c r="LPJ26" s="7"/>
      <c r="LPO26" s="7"/>
      <c r="LPT26" s="7"/>
      <c r="LPY26" s="7"/>
      <c r="LQD26" s="7"/>
      <c r="LQI26" s="7"/>
      <c r="LQN26" s="7"/>
      <c r="LQS26" s="7"/>
      <c r="LQX26" s="7"/>
      <c r="LRC26" s="7"/>
      <c r="LRH26" s="7"/>
      <c r="LRM26" s="7"/>
      <c r="LRR26" s="7"/>
      <c r="LRW26" s="7"/>
      <c r="LSB26" s="7"/>
      <c r="LSG26" s="7"/>
      <c r="LSL26" s="7"/>
      <c r="LSQ26" s="7"/>
      <c r="LSV26" s="7"/>
      <c r="LTA26" s="7"/>
      <c r="LTF26" s="7"/>
      <c r="LTK26" s="7"/>
      <c r="LTP26" s="7"/>
      <c r="LTU26" s="7"/>
      <c r="LTZ26" s="7"/>
      <c r="LUE26" s="7"/>
      <c r="LUJ26" s="7"/>
      <c r="LUO26" s="7"/>
      <c r="LUT26" s="7"/>
      <c r="LUY26" s="7"/>
      <c r="LVD26" s="7"/>
      <c r="LVI26" s="7"/>
      <c r="LVN26" s="7"/>
      <c r="LVS26" s="7"/>
      <c r="LVX26" s="7"/>
      <c r="LWC26" s="7"/>
      <c r="LWH26" s="7"/>
      <c r="LWM26" s="7"/>
      <c r="LWR26" s="7"/>
      <c r="LWW26" s="7"/>
      <c r="LXB26" s="7"/>
      <c r="LXG26" s="7"/>
      <c r="LXL26" s="7"/>
      <c r="LXQ26" s="7"/>
      <c r="LXV26" s="7"/>
      <c r="LYA26" s="7"/>
      <c r="LYF26" s="7"/>
      <c r="LYK26" s="7"/>
      <c r="LYP26" s="7"/>
      <c r="LYU26" s="7"/>
      <c r="LYZ26" s="7"/>
      <c r="LZE26" s="7"/>
      <c r="LZJ26" s="7"/>
      <c r="LZO26" s="7"/>
      <c r="LZT26" s="7"/>
      <c r="LZY26" s="7"/>
      <c r="MAD26" s="7"/>
      <c r="MAI26" s="7"/>
      <c r="MAN26" s="7"/>
      <c r="MAS26" s="7"/>
      <c r="MAX26" s="7"/>
      <c r="MBC26" s="7"/>
      <c r="MBH26" s="7"/>
      <c r="MBM26" s="7"/>
      <c r="MBR26" s="7"/>
      <c r="MBW26" s="7"/>
      <c r="MCB26" s="7"/>
      <c r="MCG26" s="7"/>
      <c r="MCL26" s="7"/>
      <c r="MCQ26" s="7"/>
      <c r="MCV26" s="7"/>
      <c r="MDA26" s="7"/>
      <c r="MDF26" s="7"/>
      <c r="MDK26" s="7"/>
      <c r="MDP26" s="7"/>
      <c r="MDU26" s="7"/>
      <c r="MDZ26" s="7"/>
      <c r="MEE26" s="7"/>
      <c r="MEJ26" s="7"/>
      <c r="MEO26" s="7"/>
      <c r="MET26" s="7"/>
      <c r="MEY26" s="7"/>
      <c r="MFD26" s="7"/>
      <c r="MFI26" s="7"/>
      <c r="MFN26" s="7"/>
      <c r="MFS26" s="7"/>
      <c r="MFX26" s="7"/>
      <c r="MGC26" s="7"/>
      <c r="MGH26" s="7"/>
      <c r="MGM26" s="7"/>
      <c r="MGR26" s="7"/>
      <c r="MGW26" s="7"/>
      <c r="MHB26" s="7"/>
      <c r="MHG26" s="7"/>
      <c r="MHL26" s="7"/>
      <c r="MHQ26" s="7"/>
      <c r="MHV26" s="7"/>
      <c r="MIA26" s="7"/>
      <c r="MIF26" s="7"/>
      <c r="MIK26" s="7"/>
      <c r="MIP26" s="7"/>
      <c r="MIU26" s="7"/>
      <c r="MIZ26" s="7"/>
      <c r="MJE26" s="7"/>
      <c r="MJJ26" s="7"/>
      <c r="MJO26" s="7"/>
      <c r="MJT26" s="7"/>
      <c r="MJY26" s="7"/>
      <c r="MKD26" s="7"/>
      <c r="MKI26" s="7"/>
      <c r="MKN26" s="7"/>
      <c r="MKS26" s="7"/>
      <c r="MKX26" s="7"/>
      <c r="MLC26" s="7"/>
      <c r="MLH26" s="7"/>
      <c r="MLM26" s="7"/>
      <c r="MLR26" s="7"/>
      <c r="MLW26" s="7"/>
      <c r="MMB26" s="7"/>
      <c r="MMG26" s="7"/>
      <c r="MML26" s="7"/>
      <c r="MMQ26" s="7"/>
      <c r="MMV26" s="7"/>
      <c r="MNA26" s="7"/>
      <c r="MNF26" s="7"/>
      <c r="MNK26" s="7"/>
      <c r="MNP26" s="7"/>
      <c r="MNU26" s="7"/>
      <c r="MNZ26" s="7"/>
      <c r="MOE26" s="7"/>
      <c r="MOJ26" s="7"/>
      <c r="MOO26" s="7"/>
      <c r="MOT26" s="7"/>
      <c r="MOY26" s="7"/>
      <c r="MPD26" s="7"/>
      <c r="MPI26" s="7"/>
      <c r="MPN26" s="7"/>
      <c r="MPS26" s="7"/>
      <c r="MPX26" s="7"/>
      <c r="MQC26" s="7"/>
      <c r="MQH26" s="7"/>
      <c r="MQM26" s="7"/>
      <c r="MQR26" s="7"/>
      <c r="MQW26" s="7"/>
      <c r="MRB26" s="7"/>
      <c r="MRG26" s="7"/>
      <c r="MRL26" s="7"/>
      <c r="MRQ26" s="7"/>
      <c r="MRV26" s="7"/>
      <c r="MSA26" s="7"/>
      <c r="MSF26" s="7"/>
      <c r="MSK26" s="7"/>
      <c r="MSP26" s="7"/>
      <c r="MSU26" s="7"/>
      <c r="MSZ26" s="7"/>
      <c r="MTE26" s="7"/>
      <c r="MTJ26" s="7"/>
      <c r="MTO26" s="7"/>
      <c r="MTT26" s="7"/>
      <c r="MTY26" s="7"/>
      <c r="MUD26" s="7"/>
      <c r="MUI26" s="7"/>
      <c r="MUN26" s="7"/>
      <c r="MUS26" s="7"/>
      <c r="MUX26" s="7"/>
      <c r="MVC26" s="7"/>
      <c r="MVH26" s="7"/>
      <c r="MVM26" s="7"/>
      <c r="MVR26" s="7"/>
      <c r="MVW26" s="7"/>
      <c r="MWB26" s="7"/>
      <c r="MWG26" s="7"/>
      <c r="MWL26" s="7"/>
      <c r="MWQ26" s="7"/>
      <c r="MWV26" s="7"/>
      <c r="MXA26" s="7"/>
      <c r="MXF26" s="7"/>
      <c r="MXK26" s="7"/>
      <c r="MXP26" s="7"/>
      <c r="MXU26" s="7"/>
      <c r="MXZ26" s="7"/>
      <c r="MYE26" s="7"/>
      <c r="MYJ26" s="7"/>
      <c r="MYO26" s="7"/>
      <c r="MYT26" s="7"/>
      <c r="MYY26" s="7"/>
      <c r="MZD26" s="7"/>
      <c r="MZI26" s="7"/>
      <c r="MZN26" s="7"/>
      <c r="MZS26" s="7"/>
      <c r="MZX26" s="7"/>
      <c r="NAC26" s="7"/>
      <c r="NAH26" s="7"/>
      <c r="NAM26" s="7"/>
      <c r="NAR26" s="7"/>
      <c r="NAW26" s="7"/>
      <c r="NBB26" s="7"/>
      <c r="NBG26" s="7"/>
      <c r="NBL26" s="7"/>
      <c r="NBQ26" s="7"/>
      <c r="NBV26" s="7"/>
      <c r="NCA26" s="7"/>
      <c r="NCF26" s="7"/>
      <c r="NCK26" s="7"/>
      <c r="NCP26" s="7"/>
      <c r="NCU26" s="7"/>
      <c r="NCZ26" s="7"/>
      <c r="NDE26" s="7"/>
      <c r="NDJ26" s="7"/>
      <c r="NDO26" s="7"/>
      <c r="NDT26" s="7"/>
      <c r="NDY26" s="7"/>
      <c r="NED26" s="7"/>
      <c r="NEI26" s="7"/>
      <c r="NEN26" s="7"/>
      <c r="NES26" s="7"/>
      <c r="NEX26" s="7"/>
      <c r="NFC26" s="7"/>
      <c r="NFH26" s="7"/>
      <c r="NFM26" s="7"/>
      <c r="NFR26" s="7"/>
      <c r="NFW26" s="7"/>
      <c r="NGB26" s="7"/>
      <c r="NGG26" s="7"/>
      <c r="NGL26" s="7"/>
      <c r="NGQ26" s="7"/>
      <c r="NGV26" s="7"/>
      <c r="NHA26" s="7"/>
      <c r="NHF26" s="7"/>
      <c r="NHK26" s="7"/>
      <c r="NHP26" s="7"/>
      <c r="NHU26" s="7"/>
      <c r="NHZ26" s="7"/>
      <c r="NIE26" s="7"/>
      <c r="NIJ26" s="7"/>
      <c r="NIO26" s="7"/>
      <c r="NIT26" s="7"/>
      <c r="NIY26" s="7"/>
      <c r="NJD26" s="7"/>
      <c r="NJI26" s="7"/>
      <c r="NJN26" s="7"/>
      <c r="NJS26" s="7"/>
      <c r="NJX26" s="7"/>
      <c r="NKC26" s="7"/>
      <c r="NKH26" s="7"/>
      <c r="NKM26" s="7"/>
      <c r="NKR26" s="7"/>
      <c r="NKW26" s="7"/>
      <c r="NLB26" s="7"/>
      <c r="NLG26" s="7"/>
      <c r="NLL26" s="7"/>
      <c r="NLQ26" s="7"/>
      <c r="NLV26" s="7"/>
      <c r="NMA26" s="7"/>
      <c r="NMF26" s="7"/>
      <c r="NMK26" s="7"/>
      <c r="NMP26" s="7"/>
      <c r="NMU26" s="7"/>
      <c r="NMZ26" s="7"/>
      <c r="NNE26" s="7"/>
      <c r="NNJ26" s="7"/>
      <c r="NNO26" s="7"/>
      <c r="NNT26" s="7"/>
      <c r="NNY26" s="7"/>
      <c r="NOD26" s="7"/>
      <c r="NOI26" s="7"/>
      <c r="NON26" s="7"/>
      <c r="NOS26" s="7"/>
      <c r="NOX26" s="7"/>
      <c r="NPC26" s="7"/>
      <c r="NPH26" s="7"/>
      <c r="NPM26" s="7"/>
      <c r="NPR26" s="7"/>
      <c r="NPW26" s="7"/>
      <c r="NQB26" s="7"/>
      <c r="NQG26" s="7"/>
      <c r="NQL26" s="7"/>
      <c r="NQQ26" s="7"/>
      <c r="NQV26" s="7"/>
      <c r="NRA26" s="7"/>
      <c r="NRF26" s="7"/>
      <c r="NRK26" s="7"/>
      <c r="NRP26" s="7"/>
      <c r="NRU26" s="7"/>
      <c r="NRZ26" s="7"/>
      <c r="NSE26" s="7"/>
      <c r="NSJ26" s="7"/>
      <c r="NSO26" s="7"/>
      <c r="NST26" s="7"/>
      <c r="NSY26" s="7"/>
      <c r="NTD26" s="7"/>
      <c r="NTI26" s="7"/>
      <c r="NTN26" s="7"/>
      <c r="NTS26" s="7"/>
      <c r="NTX26" s="7"/>
      <c r="NUC26" s="7"/>
      <c r="NUH26" s="7"/>
      <c r="NUM26" s="7"/>
      <c r="NUR26" s="7"/>
      <c r="NUW26" s="7"/>
      <c r="NVB26" s="7"/>
      <c r="NVG26" s="7"/>
      <c r="NVL26" s="7"/>
      <c r="NVQ26" s="7"/>
      <c r="NVV26" s="7"/>
      <c r="NWA26" s="7"/>
      <c r="NWF26" s="7"/>
      <c r="NWK26" s="7"/>
      <c r="NWP26" s="7"/>
      <c r="NWU26" s="7"/>
      <c r="NWZ26" s="7"/>
      <c r="NXE26" s="7"/>
      <c r="NXJ26" s="7"/>
      <c r="NXO26" s="7"/>
      <c r="NXT26" s="7"/>
      <c r="NXY26" s="7"/>
      <c r="NYD26" s="7"/>
      <c r="NYI26" s="7"/>
      <c r="NYN26" s="7"/>
      <c r="NYS26" s="7"/>
      <c r="NYX26" s="7"/>
      <c r="NZC26" s="7"/>
      <c r="NZH26" s="7"/>
      <c r="NZM26" s="7"/>
      <c r="NZR26" s="7"/>
      <c r="NZW26" s="7"/>
      <c r="OAB26" s="7"/>
      <c r="OAG26" s="7"/>
      <c r="OAL26" s="7"/>
      <c r="OAQ26" s="7"/>
      <c r="OAV26" s="7"/>
      <c r="OBA26" s="7"/>
      <c r="OBF26" s="7"/>
      <c r="OBK26" s="7"/>
      <c r="OBP26" s="7"/>
      <c r="OBU26" s="7"/>
      <c r="OBZ26" s="7"/>
      <c r="OCE26" s="7"/>
      <c r="OCJ26" s="7"/>
      <c r="OCO26" s="7"/>
      <c r="OCT26" s="7"/>
      <c r="OCY26" s="7"/>
      <c r="ODD26" s="7"/>
      <c r="ODI26" s="7"/>
      <c r="ODN26" s="7"/>
      <c r="ODS26" s="7"/>
      <c r="ODX26" s="7"/>
      <c r="OEC26" s="7"/>
      <c r="OEH26" s="7"/>
      <c r="OEM26" s="7"/>
      <c r="OER26" s="7"/>
      <c r="OEW26" s="7"/>
      <c r="OFB26" s="7"/>
      <c r="OFG26" s="7"/>
      <c r="OFL26" s="7"/>
      <c r="OFQ26" s="7"/>
      <c r="OFV26" s="7"/>
      <c r="OGA26" s="7"/>
      <c r="OGF26" s="7"/>
      <c r="OGK26" s="7"/>
      <c r="OGP26" s="7"/>
      <c r="OGU26" s="7"/>
      <c r="OGZ26" s="7"/>
      <c r="OHE26" s="7"/>
      <c r="OHJ26" s="7"/>
      <c r="OHO26" s="7"/>
      <c r="OHT26" s="7"/>
      <c r="OHY26" s="7"/>
      <c r="OID26" s="7"/>
      <c r="OII26" s="7"/>
      <c r="OIN26" s="7"/>
      <c r="OIS26" s="7"/>
      <c r="OIX26" s="7"/>
      <c r="OJC26" s="7"/>
      <c r="OJH26" s="7"/>
      <c r="OJM26" s="7"/>
      <c r="OJR26" s="7"/>
      <c r="OJW26" s="7"/>
      <c r="OKB26" s="7"/>
      <c r="OKG26" s="7"/>
      <c r="OKL26" s="7"/>
      <c r="OKQ26" s="7"/>
      <c r="OKV26" s="7"/>
      <c r="OLA26" s="7"/>
      <c r="OLF26" s="7"/>
      <c r="OLK26" s="7"/>
      <c r="OLP26" s="7"/>
      <c r="OLU26" s="7"/>
      <c r="OLZ26" s="7"/>
      <c r="OME26" s="7"/>
      <c r="OMJ26" s="7"/>
      <c r="OMO26" s="7"/>
      <c r="OMT26" s="7"/>
      <c r="OMY26" s="7"/>
      <c r="OND26" s="7"/>
      <c r="ONI26" s="7"/>
      <c r="ONN26" s="7"/>
      <c r="ONS26" s="7"/>
      <c r="ONX26" s="7"/>
      <c r="OOC26" s="7"/>
      <c r="OOH26" s="7"/>
      <c r="OOM26" s="7"/>
      <c r="OOR26" s="7"/>
      <c r="OOW26" s="7"/>
      <c r="OPB26" s="7"/>
      <c r="OPG26" s="7"/>
      <c r="OPL26" s="7"/>
      <c r="OPQ26" s="7"/>
      <c r="OPV26" s="7"/>
      <c r="OQA26" s="7"/>
      <c r="OQF26" s="7"/>
      <c r="OQK26" s="7"/>
      <c r="OQP26" s="7"/>
      <c r="OQU26" s="7"/>
      <c r="OQZ26" s="7"/>
      <c r="ORE26" s="7"/>
      <c r="ORJ26" s="7"/>
      <c r="ORO26" s="7"/>
      <c r="ORT26" s="7"/>
      <c r="ORY26" s="7"/>
      <c r="OSD26" s="7"/>
      <c r="OSI26" s="7"/>
      <c r="OSN26" s="7"/>
      <c r="OSS26" s="7"/>
      <c r="OSX26" s="7"/>
      <c r="OTC26" s="7"/>
      <c r="OTH26" s="7"/>
      <c r="OTM26" s="7"/>
      <c r="OTR26" s="7"/>
      <c r="OTW26" s="7"/>
      <c r="OUB26" s="7"/>
      <c r="OUG26" s="7"/>
      <c r="OUL26" s="7"/>
      <c r="OUQ26" s="7"/>
      <c r="OUV26" s="7"/>
      <c r="OVA26" s="7"/>
      <c r="OVF26" s="7"/>
      <c r="OVK26" s="7"/>
      <c r="OVP26" s="7"/>
      <c r="OVU26" s="7"/>
      <c r="OVZ26" s="7"/>
      <c r="OWE26" s="7"/>
      <c r="OWJ26" s="7"/>
      <c r="OWO26" s="7"/>
      <c r="OWT26" s="7"/>
      <c r="OWY26" s="7"/>
      <c r="OXD26" s="7"/>
      <c r="OXI26" s="7"/>
      <c r="OXN26" s="7"/>
      <c r="OXS26" s="7"/>
      <c r="OXX26" s="7"/>
      <c r="OYC26" s="7"/>
      <c r="OYH26" s="7"/>
      <c r="OYM26" s="7"/>
      <c r="OYR26" s="7"/>
      <c r="OYW26" s="7"/>
      <c r="OZB26" s="7"/>
      <c r="OZG26" s="7"/>
      <c r="OZL26" s="7"/>
      <c r="OZQ26" s="7"/>
      <c r="OZV26" s="7"/>
      <c r="PAA26" s="7"/>
      <c r="PAF26" s="7"/>
      <c r="PAK26" s="7"/>
      <c r="PAP26" s="7"/>
      <c r="PAU26" s="7"/>
      <c r="PAZ26" s="7"/>
      <c r="PBE26" s="7"/>
      <c r="PBJ26" s="7"/>
      <c r="PBO26" s="7"/>
      <c r="PBT26" s="7"/>
      <c r="PBY26" s="7"/>
      <c r="PCD26" s="7"/>
      <c r="PCI26" s="7"/>
      <c r="PCN26" s="7"/>
      <c r="PCS26" s="7"/>
      <c r="PCX26" s="7"/>
      <c r="PDC26" s="7"/>
      <c r="PDH26" s="7"/>
      <c r="PDM26" s="7"/>
      <c r="PDR26" s="7"/>
      <c r="PDW26" s="7"/>
      <c r="PEB26" s="7"/>
      <c r="PEG26" s="7"/>
      <c r="PEL26" s="7"/>
      <c r="PEQ26" s="7"/>
      <c r="PEV26" s="7"/>
      <c r="PFA26" s="7"/>
      <c r="PFF26" s="7"/>
      <c r="PFK26" s="7"/>
      <c r="PFP26" s="7"/>
      <c r="PFU26" s="7"/>
      <c r="PFZ26" s="7"/>
      <c r="PGE26" s="7"/>
      <c r="PGJ26" s="7"/>
      <c r="PGO26" s="7"/>
      <c r="PGT26" s="7"/>
      <c r="PGY26" s="7"/>
      <c r="PHD26" s="7"/>
      <c r="PHI26" s="7"/>
      <c r="PHN26" s="7"/>
      <c r="PHS26" s="7"/>
      <c r="PHX26" s="7"/>
      <c r="PIC26" s="7"/>
      <c r="PIH26" s="7"/>
      <c r="PIM26" s="7"/>
      <c r="PIR26" s="7"/>
      <c r="PIW26" s="7"/>
      <c r="PJB26" s="7"/>
      <c r="PJG26" s="7"/>
      <c r="PJL26" s="7"/>
      <c r="PJQ26" s="7"/>
      <c r="PJV26" s="7"/>
      <c r="PKA26" s="7"/>
      <c r="PKF26" s="7"/>
      <c r="PKK26" s="7"/>
      <c r="PKP26" s="7"/>
      <c r="PKU26" s="7"/>
      <c r="PKZ26" s="7"/>
      <c r="PLE26" s="7"/>
      <c r="PLJ26" s="7"/>
      <c r="PLO26" s="7"/>
      <c r="PLT26" s="7"/>
      <c r="PLY26" s="7"/>
      <c r="PMD26" s="7"/>
      <c r="PMI26" s="7"/>
      <c r="PMN26" s="7"/>
      <c r="PMS26" s="7"/>
      <c r="PMX26" s="7"/>
      <c r="PNC26" s="7"/>
      <c r="PNH26" s="7"/>
      <c r="PNM26" s="7"/>
      <c r="PNR26" s="7"/>
      <c r="PNW26" s="7"/>
      <c r="POB26" s="7"/>
      <c r="POG26" s="7"/>
      <c r="POL26" s="7"/>
      <c r="POQ26" s="7"/>
      <c r="POV26" s="7"/>
      <c r="PPA26" s="7"/>
      <c r="PPF26" s="7"/>
      <c r="PPK26" s="7"/>
      <c r="PPP26" s="7"/>
      <c r="PPU26" s="7"/>
      <c r="PPZ26" s="7"/>
      <c r="PQE26" s="7"/>
      <c r="PQJ26" s="7"/>
      <c r="PQO26" s="7"/>
      <c r="PQT26" s="7"/>
      <c r="PQY26" s="7"/>
      <c r="PRD26" s="7"/>
      <c r="PRI26" s="7"/>
      <c r="PRN26" s="7"/>
      <c r="PRS26" s="7"/>
      <c r="PRX26" s="7"/>
      <c r="PSC26" s="7"/>
      <c r="PSH26" s="7"/>
      <c r="PSM26" s="7"/>
      <c r="PSR26" s="7"/>
      <c r="PSW26" s="7"/>
      <c r="PTB26" s="7"/>
      <c r="PTG26" s="7"/>
      <c r="PTL26" s="7"/>
      <c r="PTQ26" s="7"/>
      <c r="PTV26" s="7"/>
      <c r="PUA26" s="7"/>
      <c r="PUF26" s="7"/>
      <c r="PUK26" s="7"/>
      <c r="PUP26" s="7"/>
      <c r="PUU26" s="7"/>
      <c r="PUZ26" s="7"/>
      <c r="PVE26" s="7"/>
      <c r="PVJ26" s="7"/>
      <c r="PVO26" s="7"/>
      <c r="PVT26" s="7"/>
      <c r="PVY26" s="7"/>
      <c r="PWD26" s="7"/>
      <c r="PWI26" s="7"/>
      <c r="PWN26" s="7"/>
      <c r="PWS26" s="7"/>
      <c r="PWX26" s="7"/>
      <c r="PXC26" s="7"/>
      <c r="PXH26" s="7"/>
      <c r="PXM26" s="7"/>
      <c r="PXR26" s="7"/>
      <c r="PXW26" s="7"/>
      <c r="PYB26" s="7"/>
      <c r="PYG26" s="7"/>
      <c r="PYL26" s="7"/>
      <c r="PYQ26" s="7"/>
      <c r="PYV26" s="7"/>
      <c r="PZA26" s="7"/>
      <c r="PZF26" s="7"/>
      <c r="PZK26" s="7"/>
      <c r="PZP26" s="7"/>
      <c r="PZU26" s="7"/>
      <c r="PZZ26" s="7"/>
      <c r="QAE26" s="7"/>
      <c r="QAJ26" s="7"/>
      <c r="QAO26" s="7"/>
      <c r="QAT26" s="7"/>
      <c r="QAY26" s="7"/>
      <c r="QBD26" s="7"/>
      <c r="QBI26" s="7"/>
      <c r="QBN26" s="7"/>
      <c r="QBS26" s="7"/>
      <c r="QBX26" s="7"/>
      <c r="QCC26" s="7"/>
      <c r="QCH26" s="7"/>
      <c r="QCM26" s="7"/>
      <c r="QCR26" s="7"/>
      <c r="QCW26" s="7"/>
      <c r="QDB26" s="7"/>
      <c r="QDG26" s="7"/>
      <c r="QDL26" s="7"/>
      <c r="QDQ26" s="7"/>
      <c r="QDV26" s="7"/>
      <c r="QEA26" s="7"/>
      <c r="QEF26" s="7"/>
      <c r="QEK26" s="7"/>
      <c r="QEP26" s="7"/>
      <c r="QEU26" s="7"/>
      <c r="QEZ26" s="7"/>
      <c r="QFE26" s="7"/>
      <c r="QFJ26" s="7"/>
      <c r="QFO26" s="7"/>
      <c r="QFT26" s="7"/>
      <c r="QFY26" s="7"/>
      <c r="QGD26" s="7"/>
      <c r="QGI26" s="7"/>
      <c r="QGN26" s="7"/>
      <c r="QGS26" s="7"/>
      <c r="QGX26" s="7"/>
      <c r="QHC26" s="7"/>
      <c r="QHH26" s="7"/>
      <c r="QHM26" s="7"/>
      <c r="QHR26" s="7"/>
      <c r="QHW26" s="7"/>
      <c r="QIB26" s="7"/>
      <c r="QIG26" s="7"/>
      <c r="QIL26" s="7"/>
      <c r="QIQ26" s="7"/>
      <c r="QIV26" s="7"/>
      <c r="QJA26" s="7"/>
      <c r="QJF26" s="7"/>
      <c r="QJK26" s="7"/>
      <c r="QJP26" s="7"/>
      <c r="QJU26" s="7"/>
      <c r="QJZ26" s="7"/>
      <c r="QKE26" s="7"/>
      <c r="QKJ26" s="7"/>
      <c r="QKO26" s="7"/>
      <c r="QKT26" s="7"/>
      <c r="QKY26" s="7"/>
      <c r="QLD26" s="7"/>
      <c r="QLI26" s="7"/>
      <c r="QLN26" s="7"/>
      <c r="QLS26" s="7"/>
      <c r="QLX26" s="7"/>
      <c r="QMC26" s="7"/>
      <c r="QMH26" s="7"/>
      <c r="QMM26" s="7"/>
      <c r="QMR26" s="7"/>
      <c r="QMW26" s="7"/>
      <c r="QNB26" s="7"/>
      <c r="QNG26" s="7"/>
      <c r="QNL26" s="7"/>
      <c r="QNQ26" s="7"/>
      <c r="QNV26" s="7"/>
      <c r="QOA26" s="7"/>
      <c r="QOF26" s="7"/>
      <c r="QOK26" s="7"/>
      <c r="QOP26" s="7"/>
      <c r="QOU26" s="7"/>
      <c r="QOZ26" s="7"/>
      <c r="QPE26" s="7"/>
      <c r="QPJ26" s="7"/>
      <c r="QPO26" s="7"/>
      <c r="QPT26" s="7"/>
      <c r="QPY26" s="7"/>
      <c r="QQD26" s="7"/>
      <c r="QQI26" s="7"/>
      <c r="QQN26" s="7"/>
      <c r="QQS26" s="7"/>
      <c r="QQX26" s="7"/>
      <c r="QRC26" s="7"/>
      <c r="QRH26" s="7"/>
      <c r="QRM26" s="7"/>
      <c r="QRR26" s="7"/>
      <c r="QRW26" s="7"/>
      <c r="QSB26" s="7"/>
      <c r="QSG26" s="7"/>
      <c r="QSL26" s="7"/>
      <c r="QSQ26" s="7"/>
      <c r="QSV26" s="7"/>
      <c r="QTA26" s="7"/>
      <c r="QTF26" s="7"/>
      <c r="QTK26" s="7"/>
      <c r="QTP26" s="7"/>
      <c r="QTU26" s="7"/>
      <c r="QTZ26" s="7"/>
      <c r="QUE26" s="7"/>
      <c r="QUJ26" s="7"/>
      <c r="QUO26" s="7"/>
      <c r="QUT26" s="7"/>
      <c r="QUY26" s="7"/>
      <c r="QVD26" s="7"/>
      <c r="QVI26" s="7"/>
      <c r="QVN26" s="7"/>
      <c r="QVS26" s="7"/>
      <c r="QVX26" s="7"/>
      <c r="QWC26" s="7"/>
      <c r="QWH26" s="7"/>
      <c r="QWM26" s="7"/>
      <c r="QWR26" s="7"/>
      <c r="QWW26" s="7"/>
      <c r="QXB26" s="7"/>
      <c r="QXG26" s="7"/>
      <c r="QXL26" s="7"/>
      <c r="QXQ26" s="7"/>
      <c r="QXV26" s="7"/>
      <c r="QYA26" s="7"/>
      <c r="QYF26" s="7"/>
      <c r="QYK26" s="7"/>
      <c r="QYP26" s="7"/>
      <c r="QYU26" s="7"/>
      <c r="QYZ26" s="7"/>
      <c r="QZE26" s="7"/>
      <c r="QZJ26" s="7"/>
      <c r="QZO26" s="7"/>
      <c r="QZT26" s="7"/>
      <c r="QZY26" s="7"/>
      <c r="RAD26" s="7"/>
      <c r="RAI26" s="7"/>
      <c r="RAN26" s="7"/>
      <c r="RAS26" s="7"/>
      <c r="RAX26" s="7"/>
      <c r="RBC26" s="7"/>
      <c r="RBH26" s="7"/>
      <c r="RBM26" s="7"/>
      <c r="RBR26" s="7"/>
      <c r="RBW26" s="7"/>
      <c r="RCB26" s="7"/>
      <c r="RCG26" s="7"/>
      <c r="RCL26" s="7"/>
      <c r="RCQ26" s="7"/>
      <c r="RCV26" s="7"/>
      <c r="RDA26" s="7"/>
      <c r="RDF26" s="7"/>
      <c r="RDK26" s="7"/>
      <c r="RDP26" s="7"/>
      <c r="RDU26" s="7"/>
      <c r="RDZ26" s="7"/>
      <c r="REE26" s="7"/>
      <c r="REJ26" s="7"/>
      <c r="REO26" s="7"/>
      <c r="RET26" s="7"/>
      <c r="REY26" s="7"/>
      <c r="RFD26" s="7"/>
      <c r="RFI26" s="7"/>
      <c r="RFN26" s="7"/>
      <c r="RFS26" s="7"/>
      <c r="RFX26" s="7"/>
      <c r="RGC26" s="7"/>
      <c r="RGH26" s="7"/>
      <c r="RGM26" s="7"/>
      <c r="RGR26" s="7"/>
      <c r="RGW26" s="7"/>
      <c r="RHB26" s="7"/>
      <c r="RHG26" s="7"/>
      <c r="RHL26" s="7"/>
      <c r="RHQ26" s="7"/>
      <c r="RHV26" s="7"/>
      <c r="RIA26" s="7"/>
      <c r="RIF26" s="7"/>
      <c r="RIK26" s="7"/>
      <c r="RIP26" s="7"/>
      <c r="RIU26" s="7"/>
      <c r="RIZ26" s="7"/>
      <c r="RJE26" s="7"/>
      <c r="RJJ26" s="7"/>
      <c r="RJO26" s="7"/>
      <c r="RJT26" s="7"/>
      <c r="RJY26" s="7"/>
      <c r="RKD26" s="7"/>
      <c r="RKI26" s="7"/>
      <c r="RKN26" s="7"/>
      <c r="RKS26" s="7"/>
      <c r="RKX26" s="7"/>
      <c r="RLC26" s="7"/>
      <c r="RLH26" s="7"/>
      <c r="RLM26" s="7"/>
      <c r="RLR26" s="7"/>
      <c r="RLW26" s="7"/>
      <c r="RMB26" s="7"/>
      <c r="RMG26" s="7"/>
      <c r="RML26" s="7"/>
      <c r="RMQ26" s="7"/>
      <c r="RMV26" s="7"/>
      <c r="RNA26" s="7"/>
      <c r="RNF26" s="7"/>
      <c r="RNK26" s="7"/>
      <c r="RNP26" s="7"/>
      <c r="RNU26" s="7"/>
      <c r="RNZ26" s="7"/>
      <c r="ROE26" s="7"/>
      <c r="ROJ26" s="7"/>
      <c r="ROO26" s="7"/>
      <c r="ROT26" s="7"/>
      <c r="ROY26" s="7"/>
      <c r="RPD26" s="7"/>
      <c r="RPI26" s="7"/>
      <c r="RPN26" s="7"/>
      <c r="RPS26" s="7"/>
      <c r="RPX26" s="7"/>
      <c r="RQC26" s="7"/>
      <c r="RQH26" s="7"/>
      <c r="RQM26" s="7"/>
      <c r="RQR26" s="7"/>
      <c r="RQW26" s="7"/>
      <c r="RRB26" s="7"/>
      <c r="RRG26" s="7"/>
      <c r="RRL26" s="7"/>
      <c r="RRQ26" s="7"/>
      <c r="RRV26" s="7"/>
      <c r="RSA26" s="7"/>
      <c r="RSF26" s="7"/>
      <c r="RSK26" s="7"/>
      <c r="RSP26" s="7"/>
      <c r="RSU26" s="7"/>
      <c r="RSZ26" s="7"/>
      <c r="RTE26" s="7"/>
      <c r="RTJ26" s="7"/>
      <c r="RTO26" s="7"/>
      <c r="RTT26" s="7"/>
      <c r="RTY26" s="7"/>
      <c r="RUD26" s="7"/>
      <c r="RUI26" s="7"/>
      <c r="RUN26" s="7"/>
      <c r="RUS26" s="7"/>
      <c r="RUX26" s="7"/>
      <c r="RVC26" s="7"/>
      <c r="RVH26" s="7"/>
      <c r="RVM26" s="7"/>
      <c r="RVR26" s="7"/>
      <c r="RVW26" s="7"/>
      <c r="RWB26" s="7"/>
      <c r="RWG26" s="7"/>
      <c r="RWL26" s="7"/>
      <c r="RWQ26" s="7"/>
      <c r="RWV26" s="7"/>
      <c r="RXA26" s="7"/>
      <c r="RXF26" s="7"/>
      <c r="RXK26" s="7"/>
      <c r="RXP26" s="7"/>
      <c r="RXU26" s="7"/>
      <c r="RXZ26" s="7"/>
      <c r="RYE26" s="7"/>
      <c r="RYJ26" s="7"/>
      <c r="RYO26" s="7"/>
      <c r="RYT26" s="7"/>
      <c r="RYY26" s="7"/>
      <c r="RZD26" s="7"/>
      <c r="RZI26" s="7"/>
      <c r="RZN26" s="7"/>
      <c r="RZS26" s="7"/>
      <c r="RZX26" s="7"/>
      <c r="SAC26" s="7"/>
      <c r="SAH26" s="7"/>
      <c r="SAM26" s="7"/>
      <c r="SAR26" s="7"/>
      <c r="SAW26" s="7"/>
      <c r="SBB26" s="7"/>
      <c r="SBG26" s="7"/>
      <c r="SBL26" s="7"/>
      <c r="SBQ26" s="7"/>
      <c r="SBV26" s="7"/>
      <c r="SCA26" s="7"/>
      <c r="SCF26" s="7"/>
      <c r="SCK26" s="7"/>
      <c r="SCP26" s="7"/>
      <c r="SCU26" s="7"/>
      <c r="SCZ26" s="7"/>
      <c r="SDE26" s="7"/>
      <c r="SDJ26" s="7"/>
      <c r="SDO26" s="7"/>
      <c r="SDT26" s="7"/>
      <c r="SDY26" s="7"/>
      <c r="SED26" s="7"/>
      <c r="SEI26" s="7"/>
      <c r="SEN26" s="7"/>
      <c r="SES26" s="7"/>
      <c r="SEX26" s="7"/>
      <c r="SFC26" s="7"/>
      <c r="SFH26" s="7"/>
      <c r="SFM26" s="7"/>
      <c r="SFR26" s="7"/>
      <c r="SFW26" s="7"/>
      <c r="SGB26" s="7"/>
      <c r="SGG26" s="7"/>
      <c r="SGL26" s="7"/>
      <c r="SGQ26" s="7"/>
      <c r="SGV26" s="7"/>
      <c r="SHA26" s="7"/>
      <c r="SHF26" s="7"/>
      <c r="SHK26" s="7"/>
      <c r="SHP26" s="7"/>
      <c r="SHU26" s="7"/>
      <c r="SHZ26" s="7"/>
      <c r="SIE26" s="7"/>
      <c r="SIJ26" s="7"/>
      <c r="SIO26" s="7"/>
      <c r="SIT26" s="7"/>
      <c r="SIY26" s="7"/>
      <c r="SJD26" s="7"/>
      <c r="SJI26" s="7"/>
      <c r="SJN26" s="7"/>
      <c r="SJS26" s="7"/>
      <c r="SJX26" s="7"/>
      <c r="SKC26" s="7"/>
      <c r="SKH26" s="7"/>
      <c r="SKM26" s="7"/>
      <c r="SKR26" s="7"/>
      <c r="SKW26" s="7"/>
      <c r="SLB26" s="7"/>
      <c r="SLG26" s="7"/>
      <c r="SLL26" s="7"/>
      <c r="SLQ26" s="7"/>
      <c r="SLV26" s="7"/>
      <c r="SMA26" s="7"/>
      <c r="SMF26" s="7"/>
      <c r="SMK26" s="7"/>
      <c r="SMP26" s="7"/>
      <c r="SMU26" s="7"/>
      <c r="SMZ26" s="7"/>
      <c r="SNE26" s="7"/>
      <c r="SNJ26" s="7"/>
      <c r="SNO26" s="7"/>
      <c r="SNT26" s="7"/>
      <c r="SNY26" s="7"/>
      <c r="SOD26" s="7"/>
      <c r="SOI26" s="7"/>
      <c r="SON26" s="7"/>
      <c r="SOS26" s="7"/>
      <c r="SOX26" s="7"/>
      <c r="SPC26" s="7"/>
      <c r="SPH26" s="7"/>
      <c r="SPM26" s="7"/>
      <c r="SPR26" s="7"/>
      <c r="SPW26" s="7"/>
      <c r="SQB26" s="7"/>
      <c r="SQG26" s="7"/>
      <c r="SQL26" s="7"/>
      <c r="SQQ26" s="7"/>
      <c r="SQV26" s="7"/>
      <c r="SRA26" s="7"/>
      <c r="SRF26" s="7"/>
      <c r="SRK26" s="7"/>
      <c r="SRP26" s="7"/>
      <c r="SRU26" s="7"/>
      <c r="SRZ26" s="7"/>
      <c r="SSE26" s="7"/>
      <c r="SSJ26" s="7"/>
      <c r="SSO26" s="7"/>
      <c r="SST26" s="7"/>
      <c r="SSY26" s="7"/>
      <c r="STD26" s="7"/>
      <c r="STI26" s="7"/>
      <c r="STN26" s="7"/>
      <c r="STS26" s="7"/>
      <c r="STX26" s="7"/>
      <c r="SUC26" s="7"/>
      <c r="SUH26" s="7"/>
      <c r="SUM26" s="7"/>
      <c r="SUR26" s="7"/>
      <c r="SUW26" s="7"/>
      <c r="SVB26" s="7"/>
      <c r="SVG26" s="7"/>
      <c r="SVL26" s="7"/>
      <c r="SVQ26" s="7"/>
      <c r="SVV26" s="7"/>
      <c r="SWA26" s="7"/>
      <c r="SWF26" s="7"/>
      <c r="SWK26" s="7"/>
      <c r="SWP26" s="7"/>
      <c r="SWU26" s="7"/>
      <c r="SWZ26" s="7"/>
      <c r="SXE26" s="7"/>
      <c r="SXJ26" s="7"/>
      <c r="SXO26" s="7"/>
      <c r="SXT26" s="7"/>
      <c r="SXY26" s="7"/>
      <c r="SYD26" s="7"/>
      <c r="SYI26" s="7"/>
      <c r="SYN26" s="7"/>
      <c r="SYS26" s="7"/>
      <c r="SYX26" s="7"/>
      <c r="SZC26" s="7"/>
      <c r="SZH26" s="7"/>
      <c r="SZM26" s="7"/>
      <c r="SZR26" s="7"/>
      <c r="SZW26" s="7"/>
      <c r="TAB26" s="7"/>
      <c r="TAG26" s="7"/>
      <c r="TAL26" s="7"/>
      <c r="TAQ26" s="7"/>
      <c r="TAV26" s="7"/>
      <c r="TBA26" s="7"/>
      <c r="TBF26" s="7"/>
      <c r="TBK26" s="7"/>
      <c r="TBP26" s="7"/>
      <c r="TBU26" s="7"/>
      <c r="TBZ26" s="7"/>
      <c r="TCE26" s="7"/>
      <c r="TCJ26" s="7"/>
      <c r="TCO26" s="7"/>
      <c r="TCT26" s="7"/>
      <c r="TCY26" s="7"/>
      <c r="TDD26" s="7"/>
      <c r="TDI26" s="7"/>
      <c r="TDN26" s="7"/>
      <c r="TDS26" s="7"/>
      <c r="TDX26" s="7"/>
      <c r="TEC26" s="7"/>
      <c r="TEH26" s="7"/>
      <c r="TEM26" s="7"/>
      <c r="TER26" s="7"/>
      <c r="TEW26" s="7"/>
      <c r="TFB26" s="7"/>
      <c r="TFG26" s="7"/>
      <c r="TFL26" s="7"/>
      <c r="TFQ26" s="7"/>
      <c r="TFV26" s="7"/>
      <c r="TGA26" s="7"/>
      <c r="TGF26" s="7"/>
      <c r="TGK26" s="7"/>
      <c r="TGP26" s="7"/>
      <c r="TGU26" s="7"/>
      <c r="TGZ26" s="7"/>
      <c r="THE26" s="7"/>
      <c r="THJ26" s="7"/>
      <c r="THO26" s="7"/>
      <c r="THT26" s="7"/>
      <c r="THY26" s="7"/>
      <c r="TID26" s="7"/>
      <c r="TII26" s="7"/>
      <c r="TIN26" s="7"/>
      <c r="TIS26" s="7"/>
      <c r="TIX26" s="7"/>
      <c r="TJC26" s="7"/>
      <c r="TJH26" s="7"/>
      <c r="TJM26" s="7"/>
      <c r="TJR26" s="7"/>
      <c r="TJW26" s="7"/>
      <c r="TKB26" s="7"/>
      <c r="TKG26" s="7"/>
      <c r="TKL26" s="7"/>
      <c r="TKQ26" s="7"/>
      <c r="TKV26" s="7"/>
      <c r="TLA26" s="7"/>
      <c r="TLF26" s="7"/>
      <c r="TLK26" s="7"/>
      <c r="TLP26" s="7"/>
      <c r="TLU26" s="7"/>
      <c r="TLZ26" s="7"/>
      <c r="TME26" s="7"/>
      <c r="TMJ26" s="7"/>
      <c r="TMO26" s="7"/>
      <c r="TMT26" s="7"/>
      <c r="TMY26" s="7"/>
      <c r="TND26" s="7"/>
      <c r="TNI26" s="7"/>
      <c r="TNN26" s="7"/>
      <c r="TNS26" s="7"/>
      <c r="TNX26" s="7"/>
      <c r="TOC26" s="7"/>
      <c r="TOH26" s="7"/>
      <c r="TOM26" s="7"/>
      <c r="TOR26" s="7"/>
      <c r="TOW26" s="7"/>
      <c r="TPB26" s="7"/>
      <c r="TPG26" s="7"/>
      <c r="TPL26" s="7"/>
      <c r="TPQ26" s="7"/>
      <c r="TPV26" s="7"/>
      <c r="TQA26" s="7"/>
      <c r="TQF26" s="7"/>
      <c r="TQK26" s="7"/>
      <c r="TQP26" s="7"/>
      <c r="TQU26" s="7"/>
      <c r="TQZ26" s="7"/>
      <c r="TRE26" s="7"/>
      <c r="TRJ26" s="7"/>
      <c r="TRO26" s="7"/>
      <c r="TRT26" s="7"/>
      <c r="TRY26" s="7"/>
      <c r="TSD26" s="7"/>
      <c r="TSI26" s="7"/>
      <c r="TSN26" s="7"/>
      <c r="TSS26" s="7"/>
      <c r="TSX26" s="7"/>
      <c r="TTC26" s="7"/>
      <c r="TTH26" s="7"/>
      <c r="TTM26" s="7"/>
      <c r="TTR26" s="7"/>
      <c r="TTW26" s="7"/>
      <c r="TUB26" s="7"/>
      <c r="TUG26" s="7"/>
      <c r="TUL26" s="7"/>
      <c r="TUQ26" s="7"/>
      <c r="TUV26" s="7"/>
      <c r="TVA26" s="7"/>
      <c r="TVF26" s="7"/>
      <c r="TVK26" s="7"/>
      <c r="TVP26" s="7"/>
      <c r="TVU26" s="7"/>
      <c r="TVZ26" s="7"/>
      <c r="TWE26" s="7"/>
      <c r="TWJ26" s="7"/>
      <c r="TWO26" s="7"/>
      <c r="TWT26" s="7"/>
      <c r="TWY26" s="7"/>
      <c r="TXD26" s="7"/>
      <c r="TXI26" s="7"/>
      <c r="TXN26" s="7"/>
      <c r="TXS26" s="7"/>
      <c r="TXX26" s="7"/>
      <c r="TYC26" s="7"/>
      <c r="TYH26" s="7"/>
      <c r="TYM26" s="7"/>
      <c r="TYR26" s="7"/>
      <c r="TYW26" s="7"/>
      <c r="TZB26" s="7"/>
      <c r="TZG26" s="7"/>
      <c r="TZL26" s="7"/>
      <c r="TZQ26" s="7"/>
      <c r="TZV26" s="7"/>
      <c r="UAA26" s="7"/>
      <c r="UAF26" s="7"/>
      <c r="UAK26" s="7"/>
      <c r="UAP26" s="7"/>
      <c r="UAU26" s="7"/>
      <c r="UAZ26" s="7"/>
      <c r="UBE26" s="7"/>
      <c r="UBJ26" s="7"/>
      <c r="UBO26" s="7"/>
      <c r="UBT26" s="7"/>
      <c r="UBY26" s="7"/>
      <c r="UCD26" s="7"/>
      <c r="UCI26" s="7"/>
      <c r="UCN26" s="7"/>
      <c r="UCS26" s="7"/>
      <c r="UCX26" s="7"/>
      <c r="UDC26" s="7"/>
      <c r="UDH26" s="7"/>
      <c r="UDM26" s="7"/>
      <c r="UDR26" s="7"/>
      <c r="UDW26" s="7"/>
      <c r="UEB26" s="7"/>
      <c r="UEG26" s="7"/>
      <c r="UEL26" s="7"/>
      <c r="UEQ26" s="7"/>
      <c r="UEV26" s="7"/>
      <c r="UFA26" s="7"/>
      <c r="UFF26" s="7"/>
      <c r="UFK26" s="7"/>
      <c r="UFP26" s="7"/>
      <c r="UFU26" s="7"/>
      <c r="UFZ26" s="7"/>
      <c r="UGE26" s="7"/>
      <c r="UGJ26" s="7"/>
      <c r="UGO26" s="7"/>
      <c r="UGT26" s="7"/>
      <c r="UGY26" s="7"/>
      <c r="UHD26" s="7"/>
      <c r="UHI26" s="7"/>
      <c r="UHN26" s="7"/>
      <c r="UHS26" s="7"/>
      <c r="UHX26" s="7"/>
      <c r="UIC26" s="7"/>
      <c r="UIH26" s="7"/>
      <c r="UIM26" s="7"/>
      <c r="UIR26" s="7"/>
      <c r="UIW26" s="7"/>
      <c r="UJB26" s="7"/>
      <c r="UJG26" s="7"/>
      <c r="UJL26" s="7"/>
      <c r="UJQ26" s="7"/>
      <c r="UJV26" s="7"/>
      <c r="UKA26" s="7"/>
      <c r="UKF26" s="7"/>
      <c r="UKK26" s="7"/>
      <c r="UKP26" s="7"/>
      <c r="UKU26" s="7"/>
      <c r="UKZ26" s="7"/>
      <c r="ULE26" s="7"/>
      <c r="ULJ26" s="7"/>
      <c r="ULO26" s="7"/>
      <c r="ULT26" s="7"/>
      <c r="ULY26" s="7"/>
      <c r="UMD26" s="7"/>
      <c r="UMI26" s="7"/>
      <c r="UMN26" s="7"/>
      <c r="UMS26" s="7"/>
      <c r="UMX26" s="7"/>
      <c r="UNC26" s="7"/>
      <c r="UNH26" s="7"/>
      <c r="UNM26" s="7"/>
      <c r="UNR26" s="7"/>
      <c r="UNW26" s="7"/>
      <c r="UOB26" s="7"/>
      <c r="UOG26" s="7"/>
      <c r="UOL26" s="7"/>
      <c r="UOQ26" s="7"/>
      <c r="UOV26" s="7"/>
      <c r="UPA26" s="7"/>
      <c r="UPF26" s="7"/>
      <c r="UPK26" s="7"/>
      <c r="UPP26" s="7"/>
      <c r="UPU26" s="7"/>
      <c r="UPZ26" s="7"/>
      <c r="UQE26" s="7"/>
      <c r="UQJ26" s="7"/>
      <c r="UQO26" s="7"/>
      <c r="UQT26" s="7"/>
      <c r="UQY26" s="7"/>
      <c r="URD26" s="7"/>
      <c r="URI26" s="7"/>
      <c r="URN26" s="7"/>
      <c r="URS26" s="7"/>
      <c r="URX26" s="7"/>
      <c r="USC26" s="7"/>
      <c r="USH26" s="7"/>
      <c r="USM26" s="7"/>
      <c r="USR26" s="7"/>
      <c r="USW26" s="7"/>
      <c r="UTB26" s="7"/>
      <c r="UTG26" s="7"/>
      <c r="UTL26" s="7"/>
      <c r="UTQ26" s="7"/>
      <c r="UTV26" s="7"/>
      <c r="UUA26" s="7"/>
      <c r="UUF26" s="7"/>
      <c r="UUK26" s="7"/>
      <c r="UUP26" s="7"/>
      <c r="UUU26" s="7"/>
      <c r="UUZ26" s="7"/>
      <c r="UVE26" s="7"/>
      <c r="UVJ26" s="7"/>
      <c r="UVO26" s="7"/>
      <c r="UVT26" s="7"/>
      <c r="UVY26" s="7"/>
      <c r="UWD26" s="7"/>
      <c r="UWI26" s="7"/>
      <c r="UWN26" s="7"/>
      <c r="UWS26" s="7"/>
      <c r="UWX26" s="7"/>
      <c r="UXC26" s="7"/>
      <c r="UXH26" s="7"/>
      <c r="UXM26" s="7"/>
      <c r="UXR26" s="7"/>
      <c r="UXW26" s="7"/>
      <c r="UYB26" s="7"/>
      <c r="UYG26" s="7"/>
      <c r="UYL26" s="7"/>
      <c r="UYQ26" s="7"/>
      <c r="UYV26" s="7"/>
      <c r="UZA26" s="7"/>
      <c r="UZF26" s="7"/>
      <c r="UZK26" s="7"/>
      <c r="UZP26" s="7"/>
      <c r="UZU26" s="7"/>
      <c r="UZZ26" s="7"/>
      <c r="VAE26" s="7"/>
      <c r="VAJ26" s="7"/>
      <c r="VAO26" s="7"/>
      <c r="VAT26" s="7"/>
      <c r="VAY26" s="7"/>
      <c r="VBD26" s="7"/>
      <c r="VBI26" s="7"/>
      <c r="VBN26" s="7"/>
      <c r="VBS26" s="7"/>
      <c r="VBX26" s="7"/>
      <c r="VCC26" s="7"/>
      <c r="VCH26" s="7"/>
      <c r="VCM26" s="7"/>
      <c r="VCR26" s="7"/>
      <c r="VCW26" s="7"/>
      <c r="VDB26" s="7"/>
      <c r="VDG26" s="7"/>
      <c r="VDL26" s="7"/>
      <c r="VDQ26" s="7"/>
      <c r="VDV26" s="7"/>
      <c r="VEA26" s="7"/>
      <c r="VEF26" s="7"/>
      <c r="VEK26" s="7"/>
      <c r="VEP26" s="7"/>
      <c r="VEU26" s="7"/>
      <c r="VEZ26" s="7"/>
      <c r="VFE26" s="7"/>
      <c r="VFJ26" s="7"/>
      <c r="VFO26" s="7"/>
      <c r="VFT26" s="7"/>
      <c r="VFY26" s="7"/>
      <c r="VGD26" s="7"/>
      <c r="VGI26" s="7"/>
      <c r="VGN26" s="7"/>
      <c r="VGS26" s="7"/>
      <c r="VGX26" s="7"/>
      <c r="VHC26" s="7"/>
      <c r="VHH26" s="7"/>
      <c r="VHM26" s="7"/>
      <c r="VHR26" s="7"/>
      <c r="VHW26" s="7"/>
      <c r="VIB26" s="7"/>
      <c r="VIG26" s="7"/>
      <c r="VIL26" s="7"/>
      <c r="VIQ26" s="7"/>
      <c r="VIV26" s="7"/>
      <c r="VJA26" s="7"/>
      <c r="VJF26" s="7"/>
      <c r="VJK26" s="7"/>
      <c r="VJP26" s="7"/>
      <c r="VJU26" s="7"/>
      <c r="VJZ26" s="7"/>
      <c r="VKE26" s="7"/>
      <c r="VKJ26" s="7"/>
      <c r="VKO26" s="7"/>
      <c r="VKT26" s="7"/>
      <c r="VKY26" s="7"/>
      <c r="VLD26" s="7"/>
      <c r="VLI26" s="7"/>
      <c r="VLN26" s="7"/>
      <c r="VLS26" s="7"/>
      <c r="VLX26" s="7"/>
      <c r="VMC26" s="7"/>
      <c r="VMH26" s="7"/>
      <c r="VMM26" s="7"/>
      <c r="VMR26" s="7"/>
      <c r="VMW26" s="7"/>
      <c r="VNB26" s="7"/>
      <c r="VNG26" s="7"/>
      <c r="VNL26" s="7"/>
      <c r="VNQ26" s="7"/>
      <c r="VNV26" s="7"/>
      <c r="VOA26" s="7"/>
      <c r="VOF26" s="7"/>
      <c r="VOK26" s="7"/>
      <c r="VOP26" s="7"/>
      <c r="VOU26" s="7"/>
      <c r="VOZ26" s="7"/>
      <c r="VPE26" s="7"/>
      <c r="VPJ26" s="7"/>
      <c r="VPO26" s="7"/>
      <c r="VPT26" s="7"/>
      <c r="VPY26" s="7"/>
      <c r="VQD26" s="7"/>
      <c r="VQI26" s="7"/>
      <c r="VQN26" s="7"/>
      <c r="VQS26" s="7"/>
      <c r="VQX26" s="7"/>
      <c r="VRC26" s="7"/>
      <c r="VRH26" s="7"/>
      <c r="VRM26" s="7"/>
      <c r="VRR26" s="7"/>
      <c r="VRW26" s="7"/>
      <c r="VSB26" s="7"/>
      <c r="VSG26" s="7"/>
      <c r="VSL26" s="7"/>
      <c r="VSQ26" s="7"/>
      <c r="VSV26" s="7"/>
      <c r="VTA26" s="7"/>
      <c r="VTF26" s="7"/>
      <c r="VTK26" s="7"/>
      <c r="VTP26" s="7"/>
      <c r="VTU26" s="7"/>
      <c r="VTZ26" s="7"/>
      <c r="VUE26" s="7"/>
      <c r="VUJ26" s="7"/>
      <c r="VUO26" s="7"/>
      <c r="VUT26" s="7"/>
      <c r="VUY26" s="7"/>
      <c r="VVD26" s="7"/>
      <c r="VVI26" s="7"/>
      <c r="VVN26" s="7"/>
      <c r="VVS26" s="7"/>
      <c r="VVX26" s="7"/>
      <c r="VWC26" s="7"/>
      <c r="VWH26" s="7"/>
      <c r="VWM26" s="7"/>
      <c r="VWR26" s="7"/>
      <c r="VWW26" s="7"/>
      <c r="VXB26" s="7"/>
      <c r="VXG26" s="7"/>
      <c r="VXL26" s="7"/>
      <c r="VXQ26" s="7"/>
      <c r="VXV26" s="7"/>
      <c r="VYA26" s="7"/>
      <c r="VYF26" s="7"/>
      <c r="VYK26" s="7"/>
      <c r="VYP26" s="7"/>
      <c r="VYU26" s="7"/>
      <c r="VYZ26" s="7"/>
      <c r="VZE26" s="7"/>
      <c r="VZJ26" s="7"/>
      <c r="VZO26" s="7"/>
      <c r="VZT26" s="7"/>
      <c r="VZY26" s="7"/>
      <c r="WAD26" s="7"/>
      <c r="WAI26" s="7"/>
      <c r="WAN26" s="7"/>
      <c r="WAS26" s="7"/>
      <c r="WAX26" s="7"/>
      <c r="WBC26" s="7"/>
      <c r="WBH26" s="7"/>
      <c r="WBM26" s="7"/>
      <c r="WBR26" s="7"/>
      <c r="WBW26" s="7"/>
      <c r="WCB26" s="7"/>
      <c r="WCG26" s="7"/>
      <c r="WCL26" s="7"/>
      <c r="WCQ26" s="7"/>
      <c r="WCV26" s="7"/>
      <c r="WDA26" s="7"/>
      <c r="WDF26" s="7"/>
      <c r="WDK26" s="7"/>
      <c r="WDP26" s="7"/>
      <c r="WDU26" s="7"/>
      <c r="WDZ26" s="7"/>
      <c r="WEE26" s="7"/>
      <c r="WEJ26" s="7"/>
      <c r="WEO26" s="7"/>
      <c r="WET26" s="7"/>
      <c r="WEY26" s="7"/>
      <c r="WFD26" s="7"/>
      <c r="WFI26" s="7"/>
      <c r="WFN26" s="7"/>
      <c r="WFS26" s="7"/>
      <c r="WFX26" s="7"/>
      <c r="WGC26" s="7"/>
      <c r="WGH26" s="7"/>
      <c r="WGM26" s="7"/>
      <c r="WGR26" s="7"/>
      <c r="WGW26" s="7"/>
      <c r="WHB26" s="7"/>
      <c r="WHG26" s="7"/>
      <c r="WHL26" s="7"/>
      <c r="WHQ26" s="7"/>
      <c r="WHV26" s="7"/>
      <c r="WIA26" s="7"/>
      <c r="WIF26" s="7"/>
      <c r="WIK26" s="7"/>
      <c r="WIP26" s="7"/>
      <c r="WIU26" s="7"/>
      <c r="WIZ26" s="7"/>
      <c r="WJE26" s="7"/>
      <c r="WJJ26" s="7"/>
      <c r="WJO26" s="7"/>
      <c r="WJT26" s="7"/>
      <c r="WJY26" s="7"/>
      <c r="WKD26" s="7"/>
      <c r="WKI26" s="7"/>
      <c r="WKN26" s="7"/>
      <c r="WKS26" s="7"/>
      <c r="WKX26" s="7"/>
      <c r="WLC26" s="7"/>
      <c r="WLH26" s="7"/>
      <c r="WLM26" s="7"/>
      <c r="WLR26" s="7"/>
      <c r="WLW26" s="7"/>
      <c r="WMB26" s="7"/>
      <c r="WMG26" s="7"/>
      <c r="WML26" s="7"/>
      <c r="WMQ26" s="7"/>
      <c r="WMV26" s="7"/>
      <c r="WNA26" s="7"/>
      <c r="WNF26" s="7"/>
      <c r="WNK26" s="7"/>
      <c r="WNP26" s="7"/>
      <c r="WNU26" s="7"/>
      <c r="WNZ26" s="7"/>
      <c r="WOE26" s="7"/>
      <c r="WOJ26" s="7"/>
      <c r="WOO26" s="7"/>
      <c r="WOT26" s="7"/>
      <c r="WOY26" s="7"/>
      <c r="WPD26" s="7"/>
      <c r="WPI26" s="7"/>
      <c r="WPN26" s="7"/>
      <c r="WPS26" s="7"/>
      <c r="WPX26" s="7"/>
      <c r="WQC26" s="7"/>
      <c r="WQH26" s="7"/>
      <c r="WQM26" s="7"/>
      <c r="WQR26" s="7"/>
      <c r="WQW26" s="7"/>
      <c r="WRB26" s="7"/>
      <c r="WRG26" s="7"/>
      <c r="WRL26" s="7"/>
      <c r="WRQ26" s="7"/>
      <c r="WRV26" s="7"/>
      <c r="WSA26" s="7"/>
      <c r="WSF26" s="7"/>
      <c r="WSK26" s="7"/>
      <c r="WSP26" s="7"/>
      <c r="WSU26" s="7"/>
      <c r="WSZ26" s="7"/>
      <c r="WTE26" s="7"/>
      <c r="WTJ26" s="7"/>
      <c r="WTO26" s="7"/>
      <c r="WTT26" s="7"/>
      <c r="WTY26" s="7"/>
      <c r="WUD26" s="7"/>
      <c r="WUI26" s="7"/>
      <c r="WUN26" s="7"/>
      <c r="WUS26" s="7"/>
      <c r="WUX26" s="7"/>
      <c r="WVC26" s="7"/>
      <c r="WVH26" s="7"/>
      <c r="WVM26" s="7"/>
      <c r="WVR26" s="7"/>
      <c r="WVW26" s="7"/>
      <c r="WWB26" s="7"/>
      <c r="WWG26" s="7"/>
      <c r="WWL26" s="7"/>
      <c r="WWQ26" s="7"/>
      <c r="WWV26" s="7"/>
      <c r="WXA26" s="7"/>
      <c r="WXF26" s="7"/>
      <c r="WXK26" s="7"/>
      <c r="WXP26" s="7"/>
      <c r="WXU26" s="7"/>
      <c r="WXZ26" s="7"/>
      <c r="WYE26" s="7"/>
      <c r="WYJ26" s="7"/>
      <c r="WYO26" s="7"/>
      <c r="WYT26" s="7"/>
      <c r="WYY26" s="7"/>
      <c r="WZD26" s="7"/>
      <c r="WZI26" s="7"/>
      <c r="WZN26" s="7"/>
      <c r="WZS26" s="7"/>
      <c r="WZX26" s="7"/>
      <c r="XAC26" s="7"/>
      <c r="XAH26" s="7"/>
      <c r="XAM26" s="7"/>
      <c r="XAR26" s="7"/>
      <c r="XAW26" s="7"/>
      <c r="XBB26" s="7"/>
      <c r="XBG26" s="7"/>
      <c r="XBL26" s="7"/>
      <c r="XBQ26" s="7"/>
      <c r="XBV26" s="7"/>
      <c r="XCA26" s="7"/>
      <c r="XCF26" s="7"/>
      <c r="XCK26" s="7"/>
      <c r="XCP26" s="7"/>
      <c r="XCU26" s="7"/>
      <c r="XCZ26" s="7"/>
      <c r="XDE26" s="7"/>
      <c r="XDJ26" s="7"/>
      <c r="XDO26" s="7"/>
      <c r="XDT26" s="7"/>
      <c r="XDY26" s="7"/>
      <c r="XED26" s="7"/>
      <c r="XEI26" s="7"/>
      <c r="XEN26" s="7"/>
    </row>
    <row r="27" spans="1:1023 1028:2048 2053:3068 3073:4093 4098:5118 5123:6143 6148:7168 7173:8188 8193:9213 9218:10238 10243:11263 11268:12288 12293:13308 13313:14333 14338:15358 15363:16368" s="8" customFormat="1" ht="27" customHeight="1">
      <c r="A27" s="15"/>
      <c r="B27" s="16" t="s">
        <v>28</v>
      </c>
      <c r="C27" s="16" t="s">
        <v>37</v>
      </c>
      <c r="D27" s="16" t="s">
        <v>35</v>
      </c>
      <c r="E27" s="17">
        <f t="shared" si="1"/>
        <v>3980</v>
      </c>
      <c r="F27" s="21">
        <v>0</v>
      </c>
      <c r="G27" s="22">
        <v>3980</v>
      </c>
      <c r="H27" s="23">
        <v>0</v>
      </c>
      <c r="I27" s="23">
        <v>0</v>
      </c>
      <c r="J27" s="23">
        <v>0</v>
      </c>
      <c r="K27" s="23">
        <v>0</v>
      </c>
      <c r="L27" s="16"/>
      <c r="M27" s="16"/>
      <c r="N27" s="16"/>
      <c r="O27" s="18"/>
      <c r="P27" s="15"/>
      <c r="Q27" s="16"/>
      <c r="R27" s="7"/>
      <c r="W27" s="7"/>
      <c r="AB27" s="7"/>
      <c r="AG27" s="7"/>
      <c r="AL27" s="7"/>
      <c r="AQ27" s="7"/>
      <c r="AV27" s="7"/>
      <c r="BA27" s="7"/>
      <c r="BF27" s="7"/>
      <c r="BK27" s="7"/>
      <c r="BP27" s="7"/>
      <c r="BU27" s="7"/>
      <c r="BZ27" s="7"/>
      <c r="CE27" s="7"/>
      <c r="CJ27" s="7"/>
      <c r="CO27" s="7"/>
      <c r="CT27" s="7"/>
      <c r="CY27" s="7"/>
      <c r="DD27" s="7"/>
      <c r="DI27" s="7"/>
      <c r="DN27" s="7"/>
      <c r="DS27" s="7"/>
      <c r="DX27" s="7"/>
      <c r="EC27" s="7"/>
      <c r="EH27" s="7"/>
      <c r="EM27" s="7"/>
      <c r="ER27" s="7"/>
      <c r="EW27" s="7"/>
      <c r="FB27" s="7"/>
      <c r="FG27" s="7"/>
      <c r="FL27" s="7"/>
      <c r="FQ27" s="7"/>
      <c r="FV27" s="7"/>
      <c r="GA27" s="7"/>
      <c r="GF27" s="7"/>
      <c r="GK27" s="7"/>
      <c r="GP27" s="7"/>
      <c r="GU27" s="7"/>
      <c r="GZ27" s="7"/>
      <c r="HE27" s="7"/>
      <c r="HJ27" s="7"/>
      <c r="HO27" s="7"/>
      <c r="HT27" s="7"/>
      <c r="HY27" s="7"/>
      <c r="ID27" s="7"/>
      <c r="II27" s="7"/>
      <c r="IN27" s="7"/>
      <c r="IS27" s="7"/>
      <c r="IX27" s="7"/>
      <c r="JC27" s="7"/>
      <c r="JH27" s="7"/>
      <c r="JM27" s="7"/>
      <c r="JR27" s="7"/>
      <c r="JW27" s="7"/>
      <c r="KB27" s="7"/>
      <c r="KG27" s="7"/>
      <c r="KL27" s="7"/>
      <c r="KQ27" s="7"/>
      <c r="KV27" s="7"/>
      <c r="LA27" s="7"/>
      <c r="LF27" s="7"/>
      <c r="LK27" s="7"/>
      <c r="LP27" s="7"/>
      <c r="LU27" s="7"/>
      <c r="LZ27" s="7"/>
      <c r="ME27" s="7"/>
      <c r="MJ27" s="7"/>
      <c r="MO27" s="7"/>
      <c r="MT27" s="7"/>
      <c r="MY27" s="7"/>
      <c r="ND27" s="7"/>
      <c r="NI27" s="7"/>
      <c r="NN27" s="7"/>
      <c r="NS27" s="7"/>
      <c r="NX27" s="7"/>
      <c r="OC27" s="7"/>
      <c r="OH27" s="7"/>
      <c r="OM27" s="7"/>
      <c r="OR27" s="7"/>
      <c r="OW27" s="7"/>
      <c r="PB27" s="7"/>
      <c r="PG27" s="7"/>
      <c r="PL27" s="7"/>
      <c r="PQ27" s="7"/>
      <c r="PV27" s="7"/>
      <c r="QA27" s="7"/>
      <c r="QF27" s="7"/>
      <c r="QK27" s="7"/>
      <c r="QP27" s="7"/>
      <c r="QU27" s="7"/>
      <c r="QZ27" s="7"/>
      <c r="RE27" s="7"/>
      <c r="RJ27" s="7"/>
      <c r="RO27" s="7"/>
      <c r="RT27" s="7"/>
      <c r="RY27" s="7"/>
      <c r="SD27" s="7"/>
      <c r="SI27" s="7"/>
      <c r="SN27" s="7"/>
      <c r="SS27" s="7"/>
      <c r="SX27" s="7"/>
      <c r="TC27" s="7"/>
      <c r="TH27" s="7"/>
      <c r="TM27" s="7"/>
      <c r="TR27" s="7"/>
      <c r="TW27" s="7"/>
      <c r="UB27" s="7"/>
      <c r="UG27" s="7"/>
      <c r="UL27" s="7"/>
      <c r="UQ27" s="7"/>
      <c r="UV27" s="7"/>
      <c r="VA27" s="7"/>
      <c r="VF27" s="7"/>
      <c r="VK27" s="7"/>
      <c r="VP27" s="7"/>
      <c r="VU27" s="7"/>
      <c r="VZ27" s="7"/>
      <c r="WE27" s="7"/>
      <c r="WJ27" s="7"/>
      <c r="WO27" s="7"/>
      <c r="WT27" s="7"/>
      <c r="WY27" s="7"/>
      <c r="XD27" s="7"/>
      <c r="XI27" s="7"/>
      <c r="XN27" s="7"/>
      <c r="XS27" s="7"/>
      <c r="XX27" s="7"/>
      <c r="YC27" s="7"/>
      <c r="YH27" s="7"/>
      <c r="YM27" s="7"/>
      <c r="YR27" s="7"/>
      <c r="YW27" s="7"/>
      <c r="ZB27" s="7"/>
      <c r="ZG27" s="7"/>
      <c r="ZL27" s="7"/>
      <c r="ZQ27" s="7"/>
      <c r="ZV27" s="7"/>
      <c r="AAA27" s="7"/>
      <c r="AAF27" s="7"/>
      <c r="AAK27" s="7"/>
      <c r="AAP27" s="7"/>
      <c r="AAU27" s="7"/>
      <c r="AAZ27" s="7"/>
      <c r="ABE27" s="7"/>
      <c r="ABJ27" s="7"/>
      <c r="ABO27" s="7"/>
      <c r="ABT27" s="7"/>
      <c r="ABY27" s="7"/>
      <c r="ACD27" s="7"/>
      <c r="ACI27" s="7"/>
      <c r="ACN27" s="7"/>
      <c r="ACS27" s="7"/>
      <c r="ACX27" s="7"/>
      <c r="ADC27" s="7"/>
      <c r="ADH27" s="7"/>
      <c r="ADM27" s="7"/>
      <c r="ADR27" s="7"/>
      <c r="ADW27" s="7"/>
      <c r="AEB27" s="7"/>
      <c r="AEG27" s="7"/>
      <c r="AEL27" s="7"/>
      <c r="AEQ27" s="7"/>
      <c r="AEV27" s="7"/>
      <c r="AFA27" s="7"/>
      <c r="AFF27" s="7"/>
      <c r="AFK27" s="7"/>
      <c r="AFP27" s="7"/>
      <c r="AFU27" s="7"/>
      <c r="AFZ27" s="7"/>
      <c r="AGE27" s="7"/>
      <c r="AGJ27" s="7"/>
      <c r="AGO27" s="7"/>
      <c r="AGT27" s="7"/>
      <c r="AGY27" s="7"/>
      <c r="AHD27" s="7"/>
      <c r="AHI27" s="7"/>
      <c r="AHN27" s="7"/>
      <c r="AHS27" s="7"/>
      <c r="AHX27" s="7"/>
      <c r="AIC27" s="7"/>
      <c r="AIH27" s="7"/>
      <c r="AIM27" s="7"/>
      <c r="AIR27" s="7"/>
      <c r="AIW27" s="7"/>
      <c r="AJB27" s="7"/>
      <c r="AJG27" s="7"/>
      <c r="AJL27" s="7"/>
      <c r="AJQ27" s="7"/>
      <c r="AJV27" s="7"/>
      <c r="AKA27" s="7"/>
      <c r="AKF27" s="7"/>
      <c r="AKK27" s="7"/>
      <c r="AKP27" s="7"/>
      <c r="AKU27" s="7"/>
      <c r="AKZ27" s="7"/>
      <c r="ALE27" s="7"/>
      <c r="ALJ27" s="7"/>
      <c r="ALO27" s="7"/>
      <c r="ALT27" s="7"/>
      <c r="ALY27" s="7"/>
      <c r="AMD27" s="7"/>
      <c r="AMI27" s="7"/>
      <c r="AMN27" s="7"/>
      <c r="AMS27" s="7"/>
      <c r="AMX27" s="7"/>
      <c r="ANC27" s="7"/>
      <c r="ANH27" s="7"/>
      <c r="ANM27" s="7"/>
      <c r="ANR27" s="7"/>
      <c r="ANW27" s="7"/>
      <c r="AOB27" s="7"/>
      <c r="AOG27" s="7"/>
      <c r="AOL27" s="7"/>
      <c r="AOQ27" s="7"/>
      <c r="AOV27" s="7"/>
      <c r="APA27" s="7"/>
      <c r="APF27" s="7"/>
      <c r="APK27" s="7"/>
      <c r="APP27" s="7"/>
      <c r="APU27" s="7"/>
      <c r="APZ27" s="7"/>
      <c r="AQE27" s="7"/>
      <c r="AQJ27" s="7"/>
      <c r="AQO27" s="7"/>
      <c r="AQT27" s="7"/>
      <c r="AQY27" s="7"/>
      <c r="ARD27" s="7"/>
      <c r="ARI27" s="7"/>
      <c r="ARN27" s="7"/>
      <c r="ARS27" s="7"/>
      <c r="ARX27" s="7"/>
      <c r="ASC27" s="7"/>
      <c r="ASH27" s="7"/>
      <c r="ASM27" s="7"/>
      <c r="ASR27" s="7"/>
      <c r="ASW27" s="7"/>
      <c r="ATB27" s="7"/>
      <c r="ATG27" s="7"/>
      <c r="ATL27" s="7"/>
      <c r="ATQ27" s="7"/>
      <c r="ATV27" s="7"/>
      <c r="AUA27" s="7"/>
      <c r="AUF27" s="7"/>
      <c r="AUK27" s="7"/>
      <c r="AUP27" s="7"/>
      <c r="AUU27" s="7"/>
      <c r="AUZ27" s="7"/>
      <c r="AVE27" s="7"/>
      <c r="AVJ27" s="7"/>
      <c r="AVO27" s="7"/>
      <c r="AVT27" s="7"/>
      <c r="AVY27" s="7"/>
      <c r="AWD27" s="7"/>
      <c r="AWI27" s="7"/>
      <c r="AWN27" s="7"/>
      <c r="AWS27" s="7"/>
      <c r="AWX27" s="7"/>
      <c r="AXC27" s="7"/>
      <c r="AXH27" s="7"/>
      <c r="AXM27" s="7"/>
      <c r="AXR27" s="7"/>
      <c r="AXW27" s="7"/>
      <c r="AYB27" s="7"/>
      <c r="AYG27" s="7"/>
      <c r="AYL27" s="7"/>
      <c r="AYQ27" s="7"/>
      <c r="AYV27" s="7"/>
      <c r="AZA27" s="7"/>
      <c r="AZF27" s="7"/>
      <c r="AZK27" s="7"/>
      <c r="AZP27" s="7"/>
      <c r="AZU27" s="7"/>
      <c r="AZZ27" s="7"/>
      <c r="BAE27" s="7"/>
      <c r="BAJ27" s="7"/>
      <c r="BAO27" s="7"/>
      <c r="BAT27" s="7"/>
      <c r="BAY27" s="7"/>
      <c r="BBD27" s="7"/>
      <c r="BBI27" s="7"/>
      <c r="BBN27" s="7"/>
      <c r="BBS27" s="7"/>
      <c r="BBX27" s="7"/>
      <c r="BCC27" s="7"/>
      <c r="BCH27" s="7"/>
      <c r="BCM27" s="7"/>
      <c r="BCR27" s="7"/>
      <c r="BCW27" s="7"/>
      <c r="BDB27" s="7"/>
      <c r="BDG27" s="7"/>
      <c r="BDL27" s="7"/>
      <c r="BDQ27" s="7"/>
      <c r="BDV27" s="7"/>
      <c r="BEA27" s="7"/>
      <c r="BEF27" s="7"/>
      <c r="BEK27" s="7"/>
      <c r="BEP27" s="7"/>
      <c r="BEU27" s="7"/>
      <c r="BEZ27" s="7"/>
      <c r="BFE27" s="7"/>
      <c r="BFJ27" s="7"/>
      <c r="BFO27" s="7"/>
      <c r="BFT27" s="7"/>
      <c r="BFY27" s="7"/>
      <c r="BGD27" s="7"/>
      <c r="BGI27" s="7"/>
      <c r="BGN27" s="7"/>
      <c r="BGS27" s="7"/>
      <c r="BGX27" s="7"/>
      <c r="BHC27" s="7"/>
      <c r="BHH27" s="7"/>
      <c r="BHM27" s="7"/>
      <c r="BHR27" s="7"/>
      <c r="BHW27" s="7"/>
      <c r="BIB27" s="7"/>
      <c r="BIG27" s="7"/>
      <c r="BIL27" s="7"/>
      <c r="BIQ27" s="7"/>
      <c r="BIV27" s="7"/>
      <c r="BJA27" s="7"/>
      <c r="BJF27" s="7"/>
      <c r="BJK27" s="7"/>
      <c r="BJP27" s="7"/>
      <c r="BJU27" s="7"/>
      <c r="BJZ27" s="7"/>
      <c r="BKE27" s="7"/>
      <c r="BKJ27" s="7"/>
      <c r="BKO27" s="7"/>
      <c r="BKT27" s="7"/>
      <c r="BKY27" s="7"/>
      <c r="BLD27" s="7"/>
      <c r="BLI27" s="7"/>
      <c r="BLN27" s="7"/>
      <c r="BLS27" s="7"/>
      <c r="BLX27" s="7"/>
      <c r="BMC27" s="7"/>
      <c r="BMH27" s="7"/>
      <c r="BMM27" s="7"/>
      <c r="BMR27" s="7"/>
      <c r="BMW27" s="7"/>
      <c r="BNB27" s="7"/>
      <c r="BNG27" s="7"/>
      <c r="BNL27" s="7"/>
      <c r="BNQ27" s="7"/>
      <c r="BNV27" s="7"/>
      <c r="BOA27" s="7"/>
      <c r="BOF27" s="7"/>
      <c r="BOK27" s="7"/>
      <c r="BOP27" s="7"/>
      <c r="BOU27" s="7"/>
      <c r="BOZ27" s="7"/>
      <c r="BPE27" s="7"/>
      <c r="BPJ27" s="7"/>
      <c r="BPO27" s="7"/>
      <c r="BPT27" s="7"/>
      <c r="BPY27" s="7"/>
      <c r="BQD27" s="7"/>
      <c r="BQI27" s="7"/>
      <c r="BQN27" s="7"/>
      <c r="BQS27" s="7"/>
      <c r="BQX27" s="7"/>
      <c r="BRC27" s="7"/>
      <c r="BRH27" s="7"/>
      <c r="BRM27" s="7"/>
      <c r="BRR27" s="7"/>
      <c r="BRW27" s="7"/>
      <c r="BSB27" s="7"/>
      <c r="BSG27" s="7"/>
      <c r="BSL27" s="7"/>
      <c r="BSQ27" s="7"/>
      <c r="BSV27" s="7"/>
      <c r="BTA27" s="7"/>
      <c r="BTF27" s="7"/>
      <c r="BTK27" s="7"/>
      <c r="BTP27" s="7"/>
      <c r="BTU27" s="7"/>
      <c r="BTZ27" s="7"/>
      <c r="BUE27" s="7"/>
      <c r="BUJ27" s="7"/>
      <c r="BUO27" s="7"/>
      <c r="BUT27" s="7"/>
      <c r="BUY27" s="7"/>
      <c r="BVD27" s="7"/>
      <c r="BVI27" s="7"/>
      <c r="BVN27" s="7"/>
      <c r="BVS27" s="7"/>
      <c r="BVX27" s="7"/>
      <c r="BWC27" s="7"/>
      <c r="BWH27" s="7"/>
      <c r="BWM27" s="7"/>
      <c r="BWR27" s="7"/>
      <c r="BWW27" s="7"/>
      <c r="BXB27" s="7"/>
      <c r="BXG27" s="7"/>
      <c r="BXL27" s="7"/>
      <c r="BXQ27" s="7"/>
      <c r="BXV27" s="7"/>
      <c r="BYA27" s="7"/>
      <c r="BYF27" s="7"/>
      <c r="BYK27" s="7"/>
      <c r="BYP27" s="7"/>
      <c r="BYU27" s="7"/>
      <c r="BYZ27" s="7"/>
      <c r="BZE27" s="7"/>
      <c r="BZJ27" s="7"/>
      <c r="BZO27" s="7"/>
      <c r="BZT27" s="7"/>
      <c r="BZY27" s="7"/>
      <c r="CAD27" s="7"/>
      <c r="CAI27" s="7"/>
      <c r="CAN27" s="7"/>
      <c r="CAS27" s="7"/>
      <c r="CAX27" s="7"/>
      <c r="CBC27" s="7"/>
      <c r="CBH27" s="7"/>
      <c r="CBM27" s="7"/>
      <c r="CBR27" s="7"/>
      <c r="CBW27" s="7"/>
      <c r="CCB27" s="7"/>
      <c r="CCG27" s="7"/>
      <c r="CCL27" s="7"/>
      <c r="CCQ27" s="7"/>
      <c r="CCV27" s="7"/>
      <c r="CDA27" s="7"/>
      <c r="CDF27" s="7"/>
      <c r="CDK27" s="7"/>
      <c r="CDP27" s="7"/>
      <c r="CDU27" s="7"/>
      <c r="CDZ27" s="7"/>
      <c r="CEE27" s="7"/>
      <c r="CEJ27" s="7"/>
      <c r="CEO27" s="7"/>
      <c r="CET27" s="7"/>
      <c r="CEY27" s="7"/>
      <c r="CFD27" s="7"/>
      <c r="CFI27" s="7"/>
      <c r="CFN27" s="7"/>
      <c r="CFS27" s="7"/>
      <c r="CFX27" s="7"/>
      <c r="CGC27" s="7"/>
      <c r="CGH27" s="7"/>
      <c r="CGM27" s="7"/>
      <c r="CGR27" s="7"/>
      <c r="CGW27" s="7"/>
      <c r="CHB27" s="7"/>
      <c r="CHG27" s="7"/>
      <c r="CHL27" s="7"/>
      <c r="CHQ27" s="7"/>
      <c r="CHV27" s="7"/>
      <c r="CIA27" s="7"/>
      <c r="CIF27" s="7"/>
      <c r="CIK27" s="7"/>
      <c r="CIP27" s="7"/>
      <c r="CIU27" s="7"/>
      <c r="CIZ27" s="7"/>
      <c r="CJE27" s="7"/>
      <c r="CJJ27" s="7"/>
      <c r="CJO27" s="7"/>
      <c r="CJT27" s="7"/>
      <c r="CJY27" s="7"/>
      <c r="CKD27" s="7"/>
      <c r="CKI27" s="7"/>
      <c r="CKN27" s="7"/>
      <c r="CKS27" s="7"/>
      <c r="CKX27" s="7"/>
      <c r="CLC27" s="7"/>
      <c r="CLH27" s="7"/>
      <c r="CLM27" s="7"/>
      <c r="CLR27" s="7"/>
      <c r="CLW27" s="7"/>
      <c r="CMB27" s="7"/>
      <c r="CMG27" s="7"/>
      <c r="CML27" s="7"/>
      <c r="CMQ27" s="7"/>
      <c r="CMV27" s="7"/>
      <c r="CNA27" s="7"/>
      <c r="CNF27" s="7"/>
      <c r="CNK27" s="7"/>
      <c r="CNP27" s="7"/>
      <c r="CNU27" s="7"/>
      <c r="CNZ27" s="7"/>
      <c r="COE27" s="7"/>
      <c r="COJ27" s="7"/>
      <c r="COO27" s="7"/>
      <c r="COT27" s="7"/>
      <c r="COY27" s="7"/>
      <c r="CPD27" s="7"/>
      <c r="CPI27" s="7"/>
      <c r="CPN27" s="7"/>
      <c r="CPS27" s="7"/>
      <c r="CPX27" s="7"/>
      <c r="CQC27" s="7"/>
      <c r="CQH27" s="7"/>
      <c r="CQM27" s="7"/>
      <c r="CQR27" s="7"/>
      <c r="CQW27" s="7"/>
      <c r="CRB27" s="7"/>
      <c r="CRG27" s="7"/>
      <c r="CRL27" s="7"/>
      <c r="CRQ27" s="7"/>
      <c r="CRV27" s="7"/>
      <c r="CSA27" s="7"/>
      <c r="CSF27" s="7"/>
      <c r="CSK27" s="7"/>
      <c r="CSP27" s="7"/>
      <c r="CSU27" s="7"/>
      <c r="CSZ27" s="7"/>
      <c r="CTE27" s="7"/>
      <c r="CTJ27" s="7"/>
      <c r="CTO27" s="7"/>
      <c r="CTT27" s="7"/>
      <c r="CTY27" s="7"/>
      <c r="CUD27" s="7"/>
      <c r="CUI27" s="7"/>
      <c r="CUN27" s="7"/>
      <c r="CUS27" s="7"/>
      <c r="CUX27" s="7"/>
      <c r="CVC27" s="7"/>
      <c r="CVH27" s="7"/>
      <c r="CVM27" s="7"/>
      <c r="CVR27" s="7"/>
      <c r="CVW27" s="7"/>
      <c r="CWB27" s="7"/>
      <c r="CWG27" s="7"/>
      <c r="CWL27" s="7"/>
      <c r="CWQ27" s="7"/>
      <c r="CWV27" s="7"/>
      <c r="CXA27" s="7"/>
      <c r="CXF27" s="7"/>
      <c r="CXK27" s="7"/>
      <c r="CXP27" s="7"/>
      <c r="CXU27" s="7"/>
      <c r="CXZ27" s="7"/>
      <c r="CYE27" s="7"/>
      <c r="CYJ27" s="7"/>
      <c r="CYO27" s="7"/>
      <c r="CYT27" s="7"/>
      <c r="CYY27" s="7"/>
      <c r="CZD27" s="7"/>
      <c r="CZI27" s="7"/>
      <c r="CZN27" s="7"/>
      <c r="CZS27" s="7"/>
      <c r="CZX27" s="7"/>
      <c r="DAC27" s="7"/>
      <c r="DAH27" s="7"/>
      <c r="DAM27" s="7"/>
      <c r="DAR27" s="7"/>
      <c r="DAW27" s="7"/>
      <c r="DBB27" s="7"/>
      <c r="DBG27" s="7"/>
      <c r="DBL27" s="7"/>
      <c r="DBQ27" s="7"/>
      <c r="DBV27" s="7"/>
      <c r="DCA27" s="7"/>
      <c r="DCF27" s="7"/>
      <c r="DCK27" s="7"/>
      <c r="DCP27" s="7"/>
      <c r="DCU27" s="7"/>
      <c r="DCZ27" s="7"/>
      <c r="DDE27" s="7"/>
      <c r="DDJ27" s="7"/>
      <c r="DDO27" s="7"/>
      <c r="DDT27" s="7"/>
      <c r="DDY27" s="7"/>
      <c r="DED27" s="7"/>
      <c r="DEI27" s="7"/>
      <c r="DEN27" s="7"/>
      <c r="DES27" s="7"/>
      <c r="DEX27" s="7"/>
      <c r="DFC27" s="7"/>
      <c r="DFH27" s="7"/>
      <c r="DFM27" s="7"/>
      <c r="DFR27" s="7"/>
      <c r="DFW27" s="7"/>
      <c r="DGB27" s="7"/>
      <c r="DGG27" s="7"/>
      <c r="DGL27" s="7"/>
      <c r="DGQ27" s="7"/>
      <c r="DGV27" s="7"/>
      <c r="DHA27" s="7"/>
      <c r="DHF27" s="7"/>
      <c r="DHK27" s="7"/>
      <c r="DHP27" s="7"/>
      <c r="DHU27" s="7"/>
      <c r="DHZ27" s="7"/>
      <c r="DIE27" s="7"/>
      <c r="DIJ27" s="7"/>
      <c r="DIO27" s="7"/>
      <c r="DIT27" s="7"/>
      <c r="DIY27" s="7"/>
      <c r="DJD27" s="7"/>
      <c r="DJI27" s="7"/>
      <c r="DJN27" s="7"/>
      <c r="DJS27" s="7"/>
      <c r="DJX27" s="7"/>
      <c r="DKC27" s="7"/>
      <c r="DKH27" s="7"/>
      <c r="DKM27" s="7"/>
      <c r="DKR27" s="7"/>
      <c r="DKW27" s="7"/>
      <c r="DLB27" s="7"/>
      <c r="DLG27" s="7"/>
      <c r="DLL27" s="7"/>
      <c r="DLQ27" s="7"/>
      <c r="DLV27" s="7"/>
      <c r="DMA27" s="7"/>
      <c r="DMF27" s="7"/>
      <c r="DMK27" s="7"/>
      <c r="DMP27" s="7"/>
      <c r="DMU27" s="7"/>
      <c r="DMZ27" s="7"/>
      <c r="DNE27" s="7"/>
      <c r="DNJ27" s="7"/>
      <c r="DNO27" s="7"/>
      <c r="DNT27" s="7"/>
      <c r="DNY27" s="7"/>
      <c r="DOD27" s="7"/>
      <c r="DOI27" s="7"/>
      <c r="DON27" s="7"/>
      <c r="DOS27" s="7"/>
      <c r="DOX27" s="7"/>
      <c r="DPC27" s="7"/>
      <c r="DPH27" s="7"/>
      <c r="DPM27" s="7"/>
      <c r="DPR27" s="7"/>
      <c r="DPW27" s="7"/>
      <c r="DQB27" s="7"/>
      <c r="DQG27" s="7"/>
      <c r="DQL27" s="7"/>
      <c r="DQQ27" s="7"/>
      <c r="DQV27" s="7"/>
      <c r="DRA27" s="7"/>
      <c r="DRF27" s="7"/>
      <c r="DRK27" s="7"/>
      <c r="DRP27" s="7"/>
      <c r="DRU27" s="7"/>
      <c r="DRZ27" s="7"/>
      <c r="DSE27" s="7"/>
      <c r="DSJ27" s="7"/>
      <c r="DSO27" s="7"/>
      <c r="DST27" s="7"/>
      <c r="DSY27" s="7"/>
      <c r="DTD27" s="7"/>
      <c r="DTI27" s="7"/>
      <c r="DTN27" s="7"/>
      <c r="DTS27" s="7"/>
      <c r="DTX27" s="7"/>
      <c r="DUC27" s="7"/>
      <c r="DUH27" s="7"/>
      <c r="DUM27" s="7"/>
      <c r="DUR27" s="7"/>
      <c r="DUW27" s="7"/>
      <c r="DVB27" s="7"/>
      <c r="DVG27" s="7"/>
      <c r="DVL27" s="7"/>
      <c r="DVQ27" s="7"/>
      <c r="DVV27" s="7"/>
      <c r="DWA27" s="7"/>
      <c r="DWF27" s="7"/>
      <c r="DWK27" s="7"/>
      <c r="DWP27" s="7"/>
      <c r="DWU27" s="7"/>
      <c r="DWZ27" s="7"/>
      <c r="DXE27" s="7"/>
      <c r="DXJ27" s="7"/>
      <c r="DXO27" s="7"/>
      <c r="DXT27" s="7"/>
      <c r="DXY27" s="7"/>
      <c r="DYD27" s="7"/>
      <c r="DYI27" s="7"/>
      <c r="DYN27" s="7"/>
      <c r="DYS27" s="7"/>
      <c r="DYX27" s="7"/>
      <c r="DZC27" s="7"/>
      <c r="DZH27" s="7"/>
      <c r="DZM27" s="7"/>
      <c r="DZR27" s="7"/>
      <c r="DZW27" s="7"/>
      <c r="EAB27" s="7"/>
      <c r="EAG27" s="7"/>
      <c r="EAL27" s="7"/>
      <c r="EAQ27" s="7"/>
      <c r="EAV27" s="7"/>
      <c r="EBA27" s="7"/>
      <c r="EBF27" s="7"/>
      <c r="EBK27" s="7"/>
      <c r="EBP27" s="7"/>
      <c r="EBU27" s="7"/>
      <c r="EBZ27" s="7"/>
      <c r="ECE27" s="7"/>
      <c r="ECJ27" s="7"/>
      <c r="ECO27" s="7"/>
      <c r="ECT27" s="7"/>
      <c r="ECY27" s="7"/>
      <c r="EDD27" s="7"/>
      <c r="EDI27" s="7"/>
      <c r="EDN27" s="7"/>
      <c r="EDS27" s="7"/>
      <c r="EDX27" s="7"/>
      <c r="EEC27" s="7"/>
      <c r="EEH27" s="7"/>
      <c r="EEM27" s="7"/>
      <c r="EER27" s="7"/>
      <c r="EEW27" s="7"/>
      <c r="EFB27" s="7"/>
      <c r="EFG27" s="7"/>
      <c r="EFL27" s="7"/>
      <c r="EFQ27" s="7"/>
      <c r="EFV27" s="7"/>
      <c r="EGA27" s="7"/>
      <c r="EGF27" s="7"/>
      <c r="EGK27" s="7"/>
      <c r="EGP27" s="7"/>
      <c r="EGU27" s="7"/>
      <c r="EGZ27" s="7"/>
      <c r="EHE27" s="7"/>
      <c r="EHJ27" s="7"/>
      <c r="EHO27" s="7"/>
      <c r="EHT27" s="7"/>
      <c r="EHY27" s="7"/>
      <c r="EID27" s="7"/>
      <c r="EII27" s="7"/>
      <c r="EIN27" s="7"/>
      <c r="EIS27" s="7"/>
      <c r="EIX27" s="7"/>
      <c r="EJC27" s="7"/>
      <c r="EJH27" s="7"/>
      <c r="EJM27" s="7"/>
      <c r="EJR27" s="7"/>
      <c r="EJW27" s="7"/>
      <c r="EKB27" s="7"/>
      <c r="EKG27" s="7"/>
      <c r="EKL27" s="7"/>
      <c r="EKQ27" s="7"/>
      <c r="EKV27" s="7"/>
      <c r="ELA27" s="7"/>
      <c r="ELF27" s="7"/>
      <c r="ELK27" s="7"/>
      <c r="ELP27" s="7"/>
      <c r="ELU27" s="7"/>
      <c r="ELZ27" s="7"/>
      <c r="EME27" s="7"/>
      <c r="EMJ27" s="7"/>
      <c r="EMO27" s="7"/>
      <c r="EMT27" s="7"/>
      <c r="EMY27" s="7"/>
      <c r="END27" s="7"/>
      <c r="ENI27" s="7"/>
      <c r="ENN27" s="7"/>
      <c r="ENS27" s="7"/>
      <c r="ENX27" s="7"/>
      <c r="EOC27" s="7"/>
      <c r="EOH27" s="7"/>
      <c r="EOM27" s="7"/>
      <c r="EOR27" s="7"/>
      <c r="EOW27" s="7"/>
      <c r="EPB27" s="7"/>
      <c r="EPG27" s="7"/>
      <c r="EPL27" s="7"/>
      <c r="EPQ27" s="7"/>
      <c r="EPV27" s="7"/>
      <c r="EQA27" s="7"/>
      <c r="EQF27" s="7"/>
      <c r="EQK27" s="7"/>
      <c r="EQP27" s="7"/>
      <c r="EQU27" s="7"/>
      <c r="EQZ27" s="7"/>
      <c r="ERE27" s="7"/>
      <c r="ERJ27" s="7"/>
      <c r="ERO27" s="7"/>
      <c r="ERT27" s="7"/>
      <c r="ERY27" s="7"/>
      <c r="ESD27" s="7"/>
      <c r="ESI27" s="7"/>
      <c r="ESN27" s="7"/>
      <c r="ESS27" s="7"/>
      <c r="ESX27" s="7"/>
      <c r="ETC27" s="7"/>
      <c r="ETH27" s="7"/>
      <c r="ETM27" s="7"/>
      <c r="ETR27" s="7"/>
      <c r="ETW27" s="7"/>
      <c r="EUB27" s="7"/>
      <c r="EUG27" s="7"/>
      <c r="EUL27" s="7"/>
      <c r="EUQ27" s="7"/>
      <c r="EUV27" s="7"/>
      <c r="EVA27" s="7"/>
      <c r="EVF27" s="7"/>
      <c r="EVK27" s="7"/>
      <c r="EVP27" s="7"/>
      <c r="EVU27" s="7"/>
      <c r="EVZ27" s="7"/>
      <c r="EWE27" s="7"/>
      <c r="EWJ27" s="7"/>
      <c r="EWO27" s="7"/>
      <c r="EWT27" s="7"/>
      <c r="EWY27" s="7"/>
      <c r="EXD27" s="7"/>
      <c r="EXI27" s="7"/>
      <c r="EXN27" s="7"/>
      <c r="EXS27" s="7"/>
      <c r="EXX27" s="7"/>
      <c r="EYC27" s="7"/>
      <c r="EYH27" s="7"/>
      <c r="EYM27" s="7"/>
      <c r="EYR27" s="7"/>
      <c r="EYW27" s="7"/>
      <c r="EZB27" s="7"/>
      <c r="EZG27" s="7"/>
      <c r="EZL27" s="7"/>
      <c r="EZQ27" s="7"/>
      <c r="EZV27" s="7"/>
      <c r="FAA27" s="7"/>
      <c r="FAF27" s="7"/>
      <c r="FAK27" s="7"/>
      <c r="FAP27" s="7"/>
      <c r="FAU27" s="7"/>
      <c r="FAZ27" s="7"/>
      <c r="FBE27" s="7"/>
      <c r="FBJ27" s="7"/>
      <c r="FBO27" s="7"/>
      <c r="FBT27" s="7"/>
      <c r="FBY27" s="7"/>
      <c r="FCD27" s="7"/>
      <c r="FCI27" s="7"/>
      <c r="FCN27" s="7"/>
      <c r="FCS27" s="7"/>
      <c r="FCX27" s="7"/>
      <c r="FDC27" s="7"/>
      <c r="FDH27" s="7"/>
      <c r="FDM27" s="7"/>
      <c r="FDR27" s="7"/>
      <c r="FDW27" s="7"/>
      <c r="FEB27" s="7"/>
      <c r="FEG27" s="7"/>
      <c r="FEL27" s="7"/>
      <c r="FEQ27" s="7"/>
      <c r="FEV27" s="7"/>
      <c r="FFA27" s="7"/>
      <c r="FFF27" s="7"/>
      <c r="FFK27" s="7"/>
      <c r="FFP27" s="7"/>
      <c r="FFU27" s="7"/>
      <c r="FFZ27" s="7"/>
      <c r="FGE27" s="7"/>
      <c r="FGJ27" s="7"/>
      <c r="FGO27" s="7"/>
      <c r="FGT27" s="7"/>
      <c r="FGY27" s="7"/>
      <c r="FHD27" s="7"/>
      <c r="FHI27" s="7"/>
      <c r="FHN27" s="7"/>
      <c r="FHS27" s="7"/>
      <c r="FHX27" s="7"/>
      <c r="FIC27" s="7"/>
      <c r="FIH27" s="7"/>
      <c r="FIM27" s="7"/>
      <c r="FIR27" s="7"/>
      <c r="FIW27" s="7"/>
      <c r="FJB27" s="7"/>
      <c r="FJG27" s="7"/>
      <c r="FJL27" s="7"/>
      <c r="FJQ27" s="7"/>
      <c r="FJV27" s="7"/>
      <c r="FKA27" s="7"/>
      <c r="FKF27" s="7"/>
      <c r="FKK27" s="7"/>
      <c r="FKP27" s="7"/>
      <c r="FKU27" s="7"/>
      <c r="FKZ27" s="7"/>
      <c r="FLE27" s="7"/>
      <c r="FLJ27" s="7"/>
      <c r="FLO27" s="7"/>
      <c r="FLT27" s="7"/>
      <c r="FLY27" s="7"/>
      <c r="FMD27" s="7"/>
      <c r="FMI27" s="7"/>
      <c r="FMN27" s="7"/>
      <c r="FMS27" s="7"/>
      <c r="FMX27" s="7"/>
      <c r="FNC27" s="7"/>
      <c r="FNH27" s="7"/>
      <c r="FNM27" s="7"/>
      <c r="FNR27" s="7"/>
      <c r="FNW27" s="7"/>
      <c r="FOB27" s="7"/>
      <c r="FOG27" s="7"/>
      <c r="FOL27" s="7"/>
      <c r="FOQ27" s="7"/>
      <c r="FOV27" s="7"/>
      <c r="FPA27" s="7"/>
      <c r="FPF27" s="7"/>
      <c r="FPK27" s="7"/>
      <c r="FPP27" s="7"/>
      <c r="FPU27" s="7"/>
      <c r="FPZ27" s="7"/>
      <c r="FQE27" s="7"/>
      <c r="FQJ27" s="7"/>
      <c r="FQO27" s="7"/>
      <c r="FQT27" s="7"/>
      <c r="FQY27" s="7"/>
      <c r="FRD27" s="7"/>
      <c r="FRI27" s="7"/>
      <c r="FRN27" s="7"/>
      <c r="FRS27" s="7"/>
      <c r="FRX27" s="7"/>
      <c r="FSC27" s="7"/>
      <c r="FSH27" s="7"/>
      <c r="FSM27" s="7"/>
      <c r="FSR27" s="7"/>
      <c r="FSW27" s="7"/>
      <c r="FTB27" s="7"/>
      <c r="FTG27" s="7"/>
      <c r="FTL27" s="7"/>
      <c r="FTQ27" s="7"/>
      <c r="FTV27" s="7"/>
      <c r="FUA27" s="7"/>
      <c r="FUF27" s="7"/>
      <c r="FUK27" s="7"/>
      <c r="FUP27" s="7"/>
      <c r="FUU27" s="7"/>
      <c r="FUZ27" s="7"/>
      <c r="FVE27" s="7"/>
      <c r="FVJ27" s="7"/>
      <c r="FVO27" s="7"/>
      <c r="FVT27" s="7"/>
      <c r="FVY27" s="7"/>
      <c r="FWD27" s="7"/>
      <c r="FWI27" s="7"/>
      <c r="FWN27" s="7"/>
      <c r="FWS27" s="7"/>
      <c r="FWX27" s="7"/>
      <c r="FXC27" s="7"/>
      <c r="FXH27" s="7"/>
      <c r="FXM27" s="7"/>
      <c r="FXR27" s="7"/>
      <c r="FXW27" s="7"/>
      <c r="FYB27" s="7"/>
      <c r="FYG27" s="7"/>
      <c r="FYL27" s="7"/>
      <c r="FYQ27" s="7"/>
      <c r="FYV27" s="7"/>
      <c r="FZA27" s="7"/>
      <c r="FZF27" s="7"/>
      <c r="FZK27" s="7"/>
      <c r="FZP27" s="7"/>
      <c r="FZU27" s="7"/>
      <c r="FZZ27" s="7"/>
      <c r="GAE27" s="7"/>
      <c r="GAJ27" s="7"/>
      <c r="GAO27" s="7"/>
      <c r="GAT27" s="7"/>
      <c r="GAY27" s="7"/>
      <c r="GBD27" s="7"/>
      <c r="GBI27" s="7"/>
      <c r="GBN27" s="7"/>
      <c r="GBS27" s="7"/>
      <c r="GBX27" s="7"/>
      <c r="GCC27" s="7"/>
      <c r="GCH27" s="7"/>
      <c r="GCM27" s="7"/>
      <c r="GCR27" s="7"/>
      <c r="GCW27" s="7"/>
      <c r="GDB27" s="7"/>
      <c r="GDG27" s="7"/>
      <c r="GDL27" s="7"/>
      <c r="GDQ27" s="7"/>
      <c r="GDV27" s="7"/>
      <c r="GEA27" s="7"/>
      <c r="GEF27" s="7"/>
      <c r="GEK27" s="7"/>
      <c r="GEP27" s="7"/>
      <c r="GEU27" s="7"/>
      <c r="GEZ27" s="7"/>
      <c r="GFE27" s="7"/>
      <c r="GFJ27" s="7"/>
      <c r="GFO27" s="7"/>
      <c r="GFT27" s="7"/>
      <c r="GFY27" s="7"/>
      <c r="GGD27" s="7"/>
      <c r="GGI27" s="7"/>
      <c r="GGN27" s="7"/>
      <c r="GGS27" s="7"/>
      <c r="GGX27" s="7"/>
      <c r="GHC27" s="7"/>
      <c r="GHH27" s="7"/>
      <c r="GHM27" s="7"/>
      <c r="GHR27" s="7"/>
      <c r="GHW27" s="7"/>
      <c r="GIB27" s="7"/>
      <c r="GIG27" s="7"/>
      <c r="GIL27" s="7"/>
      <c r="GIQ27" s="7"/>
      <c r="GIV27" s="7"/>
      <c r="GJA27" s="7"/>
      <c r="GJF27" s="7"/>
      <c r="GJK27" s="7"/>
      <c r="GJP27" s="7"/>
      <c r="GJU27" s="7"/>
      <c r="GJZ27" s="7"/>
      <c r="GKE27" s="7"/>
      <c r="GKJ27" s="7"/>
      <c r="GKO27" s="7"/>
      <c r="GKT27" s="7"/>
      <c r="GKY27" s="7"/>
      <c r="GLD27" s="7"/>
      <c r="GLI27" s="7"/>
      <c r="GLN27" s="7"/>
      <c r="GLS27" s="7"/>
      <c r="GLX27" s="7"/>
      <c r="GMC27" s="7"/>
      <c r="GMH27" s="7"/>
      <c r="GMM27" s="7"/>
      <c r="GMR27" s="7"/>
      <c r="GMW27" s="7"/>
      <c r="GNB27" s="7"/>
      <c r="GNG27" s="7"/>
      <c r="GNL27" s="7"/>
      <c r="GNQ27" s="7"/>
      <c r="GNV27" s="7"/>
      <c r="GOA27" s="7"/>
      <c r="GOF27" s="7"/>
      <c r="GOK27" s="7"/>
      <c r="GOP27" s="7"/>
      <c r="GOU27" s="7"/>
      <c r="GOZ27" s="7"/>
      <c r="GPE27" s="7"/>
      <c r="GPJ27" s="7"/>
      <c r="GPO27" s="7"/>
      <c r="GPT27" s="7"/>
      <c r="GPY27" s="7"/>
      <c r="GQD27" s="7"/>
      <c r="GQI27" s="7"/>
      <c r="GQN27" s="7"/>
      <c r="GQS27" s="7"/>
      <c r="GQX27" s="7"/>
      <c r="GRC27" s="7"/>
      <c r="GRH27" s="7"/>
      <c r="GRM27" s="7"/>
      <c r="GRR27" s="7"/>
      <c r="GRW27" s="7"/>
      <c r="GSB27" s="7"/>
      <c r="GSG27" s="7"/>
      <c r="GSL27" s="7"/>
      <c r="GSQ27" s="7"/>
      <c r="GSV27" s="7"/>
      <c r="GTA27" s="7"/>
      <c r="GTF27" s="7"/>
      <c r="GTK27" s="7"/>
      <c r="GTP27" s="7"/>
      <c r="GTU27" s="7"/>
      <c r="GTZ27" s="7"/>
      <c r="GUE27" s="7"/>
      <c r="GUJ27" s="7"/>
      <c r="GUO27" s="7"/>
      <c r="GUT27" s="7"/>
      <c r="GUY27" s="7"/>
      <c r="GVD27" s="7"/>
      <c r="GVI27" s="7"/>
      <c r="GVN27" s="7"/>
      <c r="GVS27" s="7"/>
      <c r="GVX27" s="7"/>
      <c r="GWC27" s="7"/>
      <c r="GWH27" s="7"/>
      <c r="GWM27" s="7"/>
      <c r="GWR27" s="7"/>
      <c r="GWW27" s="7"/>
      <c r="GXB27" s="7"/>
      <c r="GXG27" s="7"/>
      <c r="GXL27" s="7"/>
      <c r="GXQ27" s="7"/>
      <c r="GXV27" s="7"/>
      <c r="GYA27" s="7"/>
      <c r="GYF27" s="7"/>
      <c r="GYK27" s="7"/>
      <c r="GYP27" s="7"/>
      <c r="GYU27" s="7"/>
      <c r="GYZ27" s="7"/>
      <c r="GZE27" s="7"/>
      <c r="GZJ27" s="7"/>
      <c r="GZO27" s="7"/>
      <c r="GZT27" s="7"/>
      <c r="GZY27" s="7"/>
      <c r="HAD27" s="7"/>
      <c r="HAI27" s="7"/>
      <c r="HAN27" s="7"/>
      <c r="HAS27" s="7"/>
      <c r="HAX27" s="7"/>
      <c r="HBC27" s="7"/>
      <c r="HBH27" s="7"/>
      <c r="HBM27" s="7"/>
      <c r="HBR27" s="7"/>
      <c r="HBW27" s="7"/>
      <c r="HCB27" s="7"/>
      <c r="HCG27" s="7"/>
      <c r="HCL27" s="7"/>
      <c r="HCQ27" s="7"/>
      <c r="HCV27" s="7"/>
      <c r="HDA27" s="7"/>
      <c r="HDF27" s="7"/>
      <c r="HDK27" s="7"/>
      <c r="HDP27" s="7"/>
      <c r="HDU27" s="7"/>
      <c r="HDZ27" s="7"/>
      <c r="HEE27" s="7"/>
      <c r="HEJ27" s="7"/>
      <c r="HEO27" s="7"/>
      <c r="HET27" s="7"/>
      <c r="HEY27" s="7"/>
      <c r="HFD27" s="7"/>
      <c r="HFI27" s="7"/>
      <c r="HFN27" s="7"/>
      <c r="HFS27" s="7"/>
      <c r="HFX27" s="7"/>
      <c r="HGC27" s="7"/>
      <c r="HGH27" s="7"/>
      <c r="HGM27" s="7"/>
      <c r="HGR27" s="7"/>
      <c r="HGW27" s="7"/>
      <c r="HHB27" s="7"/>
      <c r="HHG27" s="7"/>
      <c r="HHL27" s="7"/>
      <c r="HHQ27" s="7"/>
      <c r="HHV27" s="7"/>
      <c r="HIA27" s="7"/>
      <c r="HIF27" s="7"/>
      <c r="HIK27" s="7"/>
      <c r="HIP27" s="7"/>
      <c r="HIU27" s="7"/>
      <c r="HIZ27" s="7"/>
      <c r="HJE27" s="7"/>
      <c r="HJJ27" s="7"/>
      <c r="HJO27" s="7"/>
      <c r="HJT27" s="7"/>
      <c r="HJY27" s="7"/>
      <c r="HKD27" s="7"/>
      <c r="HKI27" s="7"/>
      <c r="HKN27" s="7"/>
      <c r="HKS27" s="7"/>
      <c r="HKX27" s="7"/>
      <c r="HLC27" s="7"/>
      <c r="HLH27" s="7"/>
      <c r="HLM27" s="7"/>
      <c r="HLR27" s="7"/>
      <c r="HLW27" s="7"/>
      <c r="HMB27" s="7"/>
      <c r="HMG27" s="7"/>
      <c r="HML27" s="7"/>
      <c r="HMQ27" s="7"/>
      <c r="HMV27" s="7"/>
      <c r="HNA27" s="7"/>
      <c r="HNF27" s="7"/>
      <c r="HNK27" s="7"/>
      <c r="HNP27" s="7"/>
      <c r="HNU27" s="7"/>
      <c r="HNZ27" s="7"/>
      <c r="HOE27" s="7"/>
      <c r="HOJ27" s="7"/>
      <c r="HOO27" s="7"/>
      <c r="HOT27" s="7"/>
      <c r="HOY27" s="7"/>
      <c r="HPD27" s="7"/>
      <c r="HPI27" s="7"/>
      <c r="HPN27" s="7"/>
      <c r="HPS27" s="7"/>
      <c r="HPX27" s="7"/>
      <c r="HQC27" s="7"/>
      <c r="HQH27" s="7"/>
      <c r="HQM27" s="7"/>
      <c r="HQR27" s="7"/>
      <c r="HQW27" s="7"/>
      <c r="HRB27" s="7"/>
      <c r="HRG27" s="7"/>
      <c r="HRL27" s="7"/>
      <c r="HRQ27" s="7"/>
      <c r="HRV27" s="7"/>
      <c r="HSA27" s="7"/>
      <c r="HSF27" s="7"/>
      <c r="HSK27" s="7"/>
      <c r="HSP27" s="7"/>
      <c r="HSU27" s="7"/>
      <c r="HSZ27" s="7"/>
      <c r="HTE27" s="7"/>
      <c r="HTJ27" s="7"/>
      <c r="HTO27" s="7"/>
      <c r="HTT27" s="7"/>
      <c r="HTY27" s="7"/>
      <c r="HUD27" s="7"/>
      <c r="HUI27" s="7"/>
      <c r="HUN27" s="7"/>
      <c r="HUS27" s="7"/>
      <c r="HUX27" s="7"/>
      <c r="HVC27" s="7"/>
      <c r="HVH27" s="7"/>
      <c r="HVM27" s="7"/>
      <c r="HVR27" s="7"/>
      <c r="HVW27" s="7"/>
      <c r="HWB27" s="7"/>
      <c r="HWG27" s="7"/>
      <c r="HWL27" s="7"/>
      <c r="HWQ27" s="7"/>
      <c r="HWV27" s="7"/>
      <c r="HXA27" s="7"/>
      <c r="HXF27" s="7"/>
      <c r="HXK27" s="7"/>
      <c r="HXP27" s="7"/>
      <c r="HXU27" s="7"/>
      <c r="HXZ27" s="7"/>
      <c r="HYE27" s="7"/>
      <c r="HYJ27" s="7"/>
      <c r="HYO27" s="7"/>
      <c r="HYT27" s="7"/>
      <c r="HYY27" s="7"/>
      <c r="HZD27" s="7"/>
      <c r="HZI27" s="7"/>
      <c r="HZN27" s="7"/>
      <c r="HZS27" s="7"/>
      <c r="HZX27" s="7"/>
      <c r="IAC27" s="7"/>
      <c r="IAH27" s="7"/>
      <c r="IAM27" s="7"/>
      <c r="IAR27" s="7"/>
      <c r="IAW27" s="7"/>
      <c r="IBB27" s="7"/>
      <c r="IBG27" s="7"/>
      <c r="IBL27" s="7"/>
      <c r="IBQ27" s="7"/>
      <c r="IBV27" s="7"/>
      <c r="ICA27" s="7"/>
      <c r="ICF27" s="7"/>
      <c r="ICK27" s="7"/>
      <c r="ICP27" s="7"/>
      <c r="ICU27" s="7"/>
      <c r="ICZ27" s="7"/>
      <c r="IDE27" s="7"/>
      <c r="IDJ27" s="7"/>
      <c r="IDO27" s="7"/>
      <c r="IDT27" s="7"/>
      <c r="IDY27" s="7"/>
      <c r="IED27" s="7"/>
      <c r="IEI27" s="7"/>
      <c r="IEN27" s="7"/>
      <c r="IES27" s="7"/>
      <c r="IEX27" s="7"/>
      <c r="IFC27" s="7"/>
      <c r="IFH27" s="7"/>
      <c r="IFM27" s="7"/>
      <c r="IFR27" s="7"/>
      <c r="IFW27" s="7"/>
      <c r="IGB27" s="7"/>
      <c r="IGG27" s="7"/>
      <c r="IGL27" s="7"/>
      <c r="IGQ27" s="7"/>
      <c r="IGV27" s="7"/>
      <c r="IHA27" s="7"/>
      <c r="IHF27" s="7"/>
      <c r="IHK27" s="7"/>
      <c r="IHP27" s="7"/>
      <c r="IHU27" s="7"/>
      <c r="IHZ27" s="7"/>
      <c r="IIE27" s="7"/>
      <c r="IIJ27" s="7"/>
      <c r="IIO27" s="7"/>
      <c r="IIT27" s="7"/>
      <c r="IIY27" s="7"/>
      <c r="IJD27" s="7"/>
      <c r="IJI27" s="7"/>
      <c r="IJN27" s="7"/>
      <c r="IJS27" s="7"/>
      <c r="IJX27" s="7"/>
      <c r="IKC27" s="7"/>
      <c r="IKH27" s="7"/>
      <c r="IKM27" s="7"/>
      <c r="IKR27" s="7"/>
      <c r="IKW27" s="7"/>
      <c r="ILB27" s="7"/>
      <c r="ILG27" s="7"/>
      <c r="ILL27" s="7"/>
      <c r="ILQ27" s="7"/>
      <c r="ILV27" s="7"/>
      <c r="IMA27" s="7"/>
      <c r="IMF27" s="7"/>
      <c r="IMK27" s="7"/>
      <c r="IMP27" s="7"/>
      <c r="IMU27" s="7"/>
      <c r="IMZ27" s="7"/>
      <c r="INE27" s="7"/>
      <c r="INJ27" s="7"/>
      <c r="INO27" s="7"/>
      <c r="INT27" s="7"/>
      <c r="INY27" s="7"/>
      <c r="IOD27" s="7"/>
      <c r="IOI27" s="7"/>
      <c r="ION27" s="7"/>
      <c r="IOS27" s="7"/>
      <c r="IOX27" s="7"/>
      <c r="IPC27" s="7"/>
      <c r="IPH27" s="7"/>
      <c r="IPM27" s="7"/>
      <c r="IPR27" s="7"/>
      <c r="IPW27" s="7"/>
      <c r="IQB27" s="7"/>
      <c r="IQG27" s="7"/>
      <c r="IQL27" s="7"/>
      <c r="IQQ27" s="7"/>
      <c r="IQV27" s="7"/>
      <c r="IRA27" s="7"/>
      <c r="IRF27" s="7"/>
      <c r="IRK27" s="7"/>
      <c r="IRP27" s="7"/>
      <c r="IRU27" s="7"/>
      <c r="IRZ27" s="7"/>
      <c r="ISE27" s="7"/>
      <c r="ISJ27" s="7"/>
      <c r="ISO27" s="7"/>
      <c r="IST27" s="7"/>
      <c r="ISY27" s="7"/>
      <c r="ITD27" s="7"/>
      <c r="ITI27" s="7"/>
      <c r="ITN27" s="7"/>
      <c r="ITS27" s="7"/>
      <c r="ITX27" s="7"/>
      <c r="IUC27" s="7"/>
      <c r="IUH27" s="7"/>
      <c r="IUM27" s="7"/>
      <c r="IUR27" s="7"/>
      <c r="IUW27" s="7"/>
      <c r="IVB27" s="7"/>
      <c r="IVG27" s="7"/>
      <c r="IVL27" s="7"/>
      <c r="IVQ27" s="7"/>
      <c r="IVV27" s="7"/>
      <c r="IWA27" s="7"/>
      <c r="IWF27" s="7"/>
      <c r="IWK27" s="7"/>
      <c r="IWP27" s="7"/>
      <c r="IWU27" s="7"/>
      <c r="IWZ27" s="7"/>
      <c r="IXE27" s="7"/>
      <c r="IXJ27" s="7"/>
      <c r="IXO27" s="7"/>
      <c r="IXT27" s="7"/>
      <c r="IXY27" s="7"/>
      <c r="IYD27" s="7"/>
      <c r="IYI27" s="7"/>
      <c r="IYN27" s="7"/>
      <c r="IYS27" s="7"/>
      <c r="IYX27" s="7"/>
      <c r="IZC27" s="7"/>
      <c r="IZH27" s="7"/>
      <c r="IZM27" s="7"/>
      <c r="IZR27" s="7"/>
      <c r="IZW27" s="7"/>
      <c r="JAB27" s="7"/>
      <c r="JAG27" s="7"/>
      <c r="JAL27" s="7"/>
      <c r="JAQ27" s="7"/>
      <c r="JAV27" s="7"/>
      <c r="JBA27" s="7"/>
      <c r="JBF27" s="7"/>
      <c r="JBK27" s="7"/>
      <c r="JBP27" s="7"/>
      <c r="JBU27" s="7"/>
      <c r="JBZ27" s="7"/>
      <c r="JCE27" s="7"/>
      <c r="JCJ27" s="7"/>
      <c r="JCO27" s="7"/>
      <c r="JCT27" s="7"/>
      <c r="JCY27" s="7"/>
      <c r="JDD27" s="7"/>
      <c r="JDI27" s="7"/>
      <c r="JDN27" s="7"/>
      <c r="JDS27" s="7"/>
      <c r="JDX27" s="7"/>
      <c r="JEC27" s="7"/>
      <c r="JEH27" s="7"/>
      <c r="JEM27" s="7"/>
      <c r="JER27" s="7"/>
      <c r="JEW27" s="7"/>
      <c r="JFB27" s="7"/>
      <c r="JFG27" s="7"/>
      <c r="JFL27" s="7"/>
      <c r="JFQ27" s="7"/>
      <c r="JFV27" s="7"/>
      <c r="JGA27" s="7"/>
      <c r="JGF27" s="7"/>
      <c r="JGK27" s="7"/>
      <c r="JGP27" s="7"/>
      <c r="JGU27" s="7"/>
      <c r="JGZ27" s="7"/>
      <c r="JHE27" s="7"/>
      <c r="JHJ27" s="7"/>
      <c r="JHO27" s="7"/>
      <c r="JHT27" s="7"/>
      <c r="JHY27" s="7"/>
      <c r="JID27" s="7"/>
      <c r="JII27" s="7"/>
      <c r="JIN27" s="7"/>
      <c r="JIS27" s="7"/>
      <c r="JIX27" s="7"/>
      <c r="JJC27" s="7"/>
      <c r="JJH27" s="7"/>
      <c r="JJM27" s="7"/>
      <c r="JJR27" s="7"/>
      <c r="JJW27" s="7"/>
      <c r="JKB27" s="7"/>
      <c r="JKG27" s="7"/>
      <c r="JKL27" s="7"/>
      <c r="JKQ27" s="7"/>
      <c r="JKV27" s="7"/>
      <c r="JLA27" s="7"/>
      <c r="JLF27" s="7"/>
      <c r="JLK27" s="7"/>
      <c r="JLP27" s="7"/>
      <c r="JLU27" s="7"/>
      <c r="JLZ27" s="7"/>
      <c r="JME27" s="7"/>
      <c r="JMJ27" s="7"/>
      <c r="JMO27" s="7"/>
      <c r="JMT27" s="7"/>
      <c r="JMY27" s="7"/>
      <c r="JND27" s="7"/>
      <c r="JNI27" s="7"/>
      <c r="JNN27" s="7"/>
      <c r="JNS27" s="7"/>
      <c r="JNX27" s="7"/>
      <c r="JOC27" s="7"/>
      <c r="JOH27" s="7"/>
      <c r="JOM27" s="7"/>
      <c r="JOR27" s="7"/>
      <c r="JOW27" s="7"/>
      <c r="JPB27" s="7"/>
      <c r="JPG27" s="7"/>
      <c r="JPL27" s="7"/>
      <c r="JPQ27" s="7"/>
      <c r="JPV27" s="7"/>
      <c r="JQA27" s="7"/>
      <c r="JQF27" s="7"/>
      <c r="JQK27" s="7"/>
      <c r="JQP27" s="7"/>
      <c r="JQU27" s="7"/>
      <c r="JQZ27" s="7"/>
      <c r="JRE27" s="7"/>
      <c r="JRJ27" s="7"/>
      <c r="JRO27" s="7"/>
      <c r="JRT27" s="7"/>
      <c r="JRY27" s="7"/>
      <c r="JSD27" s="7"/>
      <c r="JSI27" s="7"/>
      <c r="JSN27" s="7"/>
      <c r="JSS27" s="7"/>
      <c r="JSX27" s="7"/>
      <c r="JTC27" s="7"/>
      <c r="JTH27" s="7"/>
      <c r="JTM27" s="7"/>
      <c r="JTR27" s="7"/>
      <c r="JTW27" s="7"/>
      <c r="JUB27" s="7"/>
      <c r="JUG27" s="7"/>
      <c r="JUL27" s="7"/>
      <c r="JUQ27" s="7"/>
      <c r="JUV27" s="7"/>
      <c r="JVA27" s="7"/>
      <c r="JVF27" s="7"/>
      <c r="JVK27" s="7"/>
      <c r="JVP27" s="7"/>
      <c r="JVU27" s="7"/>
      <c r="JVZ27" s="7"/>
      <c r="JWE27" s="7"/>
      <c r="JWJ27" s="7"/>
      <c r="JWO27" s="7"/>
      <c r="JWT27" s="7"/>
      <c r="JWY27" s="7"/>
      <c r="JXD27" s="7"/>
      <c r="JXI27" s="7"/>
      <c r="JXN27" s="7"/>
      <c r="JXS27" s="7"/>
      <c r="JXX27" s="7"/>
      <c r="JYC27" s="7"/>
      <c r="JYH27" s="7"/>
      <c r="JYM27" s="7"/>
      <c r="JYR27" s="7"/>
      <c r="JYW27" s="7"/>
      <c r="JZB27" s="7"/>
      <c r="JZG27" s="7"/>
      <c r="JZL27" s="7"/>
      <c r="JZQ27" s="7"/>
      <c r="JZV27" s="7"/>
      <c r="KAA27" s="7"/>
      <c r="KAF27" s="7"/>
      <c r="KAK27" s="7"/>
      <c r="KAP27" s="7"/>
      <c r="KAU27" s="7"/>
      <c r="KAZ27" s="7"/>
      <c r="KBE27" s="7"/>
      <c r="KBJ27" s="7"/>
      <c r="KBO27" s="7"/>
      <c r="KBT27" s="7"/>
      <c r="KBY27" s="7"/>
      <c r="KCD27" s="7"/>
      <c r="KCI27" s="7"/>
      <c r="KCN27" s="7"/>
      <c r="KCS27" s="7"/>
      <c r="KCX27" s="7"/>
      <c r="KDC27" s="7"/>
      <c r="KDH27" s="7"/>
      <c r="KDM27" s="7"/>
      <c r="KDR27" s="7"/>
      <c r="KDW27" s="7"/>
      <c r="KEB27" s="7"/>
      <c r="KEG27" s="7"/>
      <c r="KEL27" s="7"/>
      <c r="KEQ27" s="7"/>
      <c r="KEV27" s="7"/>
      <c r="KFA27" s="7"/>
      <c r="KFF27" s="7"/>
      <c r="KFK27" s="7"/>
      <c r="KFP27" s="7"/>
      <c r="KFU27" s="7"/>
      <c r="KFZ27" s="7"/>
      <c r="KGE27" s="7"/>
      <c r="KGJ27" s="7"/>
      <c r="KGO27" s="7"/>
      <c r="KGT27" s="7"/>
      <c r="KGY27" s="7"/>
      <c r="KHD27" s="7"/>
      <c r="KHI27" s="7"/>
      <c r="KHN27" s="7"/>
      <c r="KHS27" s="7"/>
      <c r="KHX27" s="7"/>
      <c r="KIC27" s="7"/>
      <c r="KIH27" s="7"/>
      <c r="KIM27" s="7"/>
      <c r="KIR27" s="7"/>
      <c r="KIW27" s="7"/>
      <c r="KJB27" s="7"/>
      <c r="KJG27" s="7"/>
      <c r="KJL27" s="7"/>
      <c r="KJQ27" s="7"/>
      <c r="KJV27" s="7"/>
      <c r="KKA27" s="7"/>
      <c r="KKF27" s="7"/>
      <c r="KKK27" s="7"/>
      <c r="KKP27" s="7"/>
      <c r="KKU27" s="7"/>
      <c r="KKZ27" s="7"/>
      <c r="KLE27" s="7"/>
      <c r="KLJ27" s="7"/>
      <c r="KLO27" s="7"/>
      <c r="KLT27" s="7"/>
      <c r="KLY27" s="7"/>
      <c r="KMD27" s="7"/>
      <c r="KMI27" s="7"/>
      <c r="KMN27" s="7"/>
      <c r="KMS27" s="7"/>
      <c r="KMX27" s="7"/>
      <c r="KNC27" s="7"/>
      <c r="KNH27" s="7"/>
      <c r="KNM27" s="7"/>
      <c r="KNR27" s="7"/>
      <c r="KNW27" s="7"/>
      <c r="KOB27" s="7"/>
      <c r="KOG27" s="7"/>
      <c r="KOL27" s="7"/>
      <c r="KOQ27" s="7"/>
      <c r="KOV27" s="7"/>
      <c r="KPA27" s="7"/>
      <c r="KPF27" s="7"/>
      <c r="KPK27" s="7"/>
      <c r="KPP27" s="7"/>
      <c r="KPU27" s="7"/>
      <c r="KPZ27" s="7"/>
      <c r="KQE27" s="7"/>
      <c r="KQJ27" s="7"/>
      <c r="KQO27" s="7"/>
      <c r="KQT27" s="7"/>
      <c r="KQY27" s="7"/>
      <c r="KRD27" s="7"/>
      <c r="KRI27" s="7"/>
      <c r="KRN27" s="7"/>
      <c r="KRS27" s="7"/>
      <c r="KRX27" s="7"/>
      <c r="KSC27" s="7"/>
      <c r="KSH27" s="7"/>
      <c r="KSM27" s="7"/>
      <c r="KSR27" s="7"/>
      <c r="KSW27" s="7"/>
      <c r="KTB27" s="7"/>
      <c r="KTG27" s="7"/>
      <c r="KTL27" s="7"/>
      <c r="KTQ27" s="7"/>
      <c r="KTV27" s="7"/>
      <c r="KUA27" s="7"/>
      <c r="KUF27" s="7"/>
      <c r="KUK27" s="7"/>
      <c r="KUP27" s="7"/>
      <c r="KUU27" s="7"/>
      <c r="KUZ27" s="7"/>
      <c r="KVE27" s="7"/>
      <c r="KVJ27" s="7"/>
      <c r="KVO27" s="7"/>
      <c r="KVT27" s="7"/>
      <c r="KVY27" s="7"/>
      <c r="KWD27" s="7"/>
      <c r="KWI27" s="7"/>
      <c r="KWN27" s="7"/>
      <c r="KWS27" s="7"/>
      <c r="KWX27" s="7"/>
      <c r="KXC27" s="7"/>
      <c r="KXH27" s="7"/>
      <c r="KXM27" s="7"/>
      <c r="KXR27" s="7"/>
      <c r="KXW27" s="7"/>
      <c r="KYB27" s="7"/>
      <c r="KYG27" s="7"/>
      <c r="KYL27" s="7"/>
      <c r="KYQ27" s="7"/>
      <c r="KYV27" s="7"/>
      <c r="KZA27" s="7"/>
      <c r="KZF27" s="7"/>
      <c r="KZK27" s="7"/>
      <c r="KZP27" s="7"/>
      <c r="KZU27" s="7"/>
      <c r="KZZ27" s="7"/>
      <c r="LAE27" s="7"/>
      <c r="LAJ27" s="7"/>
      <c r="LAO27" s="7"/>
      <c r="LAT27" s="7"/>
      <c r="LAY27" s="7"/>
      <c r="LBD27" s="7"/>
      <c r="LBI27" s="7"/>
      <c r="LBN27" s="7"/>
      <c r="LBS27" s="7"/>
      <c r="LBX27" s="7"/>
      <c r="LCC27" s="7"/>
      <c r="LCH27" s="7"/>
      <c r="LCM27" s="7"/>
      <c r="LCR27" s="7"/>
      <c r="LCW27" s="7"/>
      <c r="LDB27" s="7"/>
      <c r="LDG27" s="7"/>
      <c r="LDL27" s="7"/>
      <c r="LDQ27" s="7"/>
      <c r="LDV27" s="7"/>
      <c r="LEA27" s="7"/>
      <c r="LEF27" s="7"/>
      <c r="LEK27" s="7"/>
      <c r="LEP27" s="7"/>
      <c r="LEU27" s="7"/>
      <c r="LEZ27" s="7"/>
      <c r="LFE27" s="7"/>
      <c r="LFJ27" s="7"/>
      <c r="LFO27" s="7"/>
      <c r="LFT27" s="7"/>
      <c r="LFY27" s="7"/>
      <c r="LGD27" s="7"/>
      <c r="LGI27" s="7"/>
      <c r="LGN27" s="7"/>
      <c r="LGS27" s="7"/>
      <c r="LGX27" s="7"/>
      <c r="LHC27" s="7"/>
      <c r="LHH27" s="7"/>
      <c r="LHM27" s="7"/>
      <c r="LHR27" s="7"/>
      <c r="LHW27" s="7"/>
      <c r="LIB27" s="7"/>
      <c r="LIG27" s="7"/>
      <c r="LIL27" s="7"/>
      <c r="LIQ27" s="7"/>
      <c r="LIV27" s="7"/>
      <c r="LJA27" s="7"/>
      <c r="LJF27" s="7"/>
      <c r="LJK27" s="7"/>
      <c r="LJP27" s="7"/>
      <c r="LJU27" s="7"/>
      <c r="LJZ27" s="7"/>
      <c r="LKE27" s="7"/>
      <c r="LKJ27" s="7"/>
      <c r="LKO27" s="7"/>
      <c r="LKT27" s="7"/>
      <c r="LKY27" s="7"/>
      <c r="LLD27" s="7"/>
      <c r="LLI27" s="7"/>
      <c r="LLN27" s="7"/>
      <c r="LLS27" s="7"/>
      <c r="LLX27" s="7"/>
      <c r="LMC27" s="7"/>
      <c r="LMH27" s="7"/>
      <c r="LMM27" s="7"/>
      <c r="LMR27" s="7"/>
      <c r="LMW27" s="7"/>
      <c r="LNB27" s="7"/>
      <c r="LNG27" s="7"/>
      <c r="LNL27" s="7"/>
      <c r="LNQ27" s="7"/>
      <c r="LNV27" s="7"/>
      <c r="LOA27" s="7"/>
      <c r="LOF27" s="7"/>
      <c r="LOK27" s="7"/>
      <c r="LOP27" s="7"/>
      <c r="LOU27" s="7"/>
      <c r="LOZ27" s="7"/>
      <c r="LPE27" s="7"/>
      <c r="LPJ27" s="7"/>
      <c r="LPO27" s="7"/>
      <c r="LPT27" s="7"/>
      <c r="LPY27" s="7"/>
      <c r="LQD27" s="7"/>
      <c r="LQI27" s="7"/>
      <c r="LQN27" s="7"/>
      <c r="LQS27" s="7"/>
      <c r="LQX27" s="7"/>
      <c r="LRC27" s="7"/>
      <c r="LRH27" s="7"/>
      <c r="LRM27" s="7"/>
      <c r="LRR27" s="7"/>
      <c r="LRW27" s="7"/>
      <c r="LSB27" s="7"/>
      <c r="LSG27" s="7"/>
      <c r="LSL27" s="7"/>
      <c r="LSQ27" s="7"/>
      <c r="LSV27" s="7"/>
      <c r="LTA27" s="7"/>
      <c r="LTF27" s="7"/>
      <c r="LTK27" s="7"/>
      <c r="LTP27" s="7"/>
      <c r="LTU27" s="7"/>
      <c r="LTZ27" s="7"/>
      <c r="LUE27" s="7"/>
      <c r="LUJ27" s="7"/>
      <c r="LUO27" s="7"/>
      <c r="LUT27" s="7"/>
      <c r="LUY27" s="7"/>
      <c r="LVD27" s="7"/>
      <c r="LVI27" s="7"/>
      <c r="LVN27" s="7"/>
      <c r="LVS27" s="7"/>
      <c r="LVX27" s="7"/>
      <c r="LWC27" s="7"/>
      <c r="LWH27" s="7"/>
      <c r="LWM27" s="7"/>
      <c r="LWR27" s="7"/>
      <c r="LWW27" s="7"/>
      <c r="LXB27" s="7"/>
      <c r="LXG27" s="7"/>
      <c r="LXL27" s="7"/>
      <c r="LXQ27" s="7"/>
      <c r="LXV27" s="7"/>
      <c r="LYA27" s="7"/>
      <c r="LYF27" s="7"/>
      <c r="LYK27" s="7"/>
      <c r="LYP27" s="7"/>
      <c r="LYU27" s="7"/>
      <c r="LYZ27" s="7"/>
      <c r="LZE27" s="7"/>
      <c r="LZJ27" s="7"/>
      <c r="LZO27" s="7"/>
      <c r="LZT27" s="7"/>
      <c r="LZY27" s="7"/>
      <c r="MAD27" s="7"/>
      <c r="MAI27" s="7"/>
      <c r="MAN27" s="7"/>
      <c r="MAS27" s="7"/>
      <c r="MAX27" s="7"/>
      <c r="MBC27" s="7"/>
      <c r="MBH27" s="7"/>
      <c r="MBM27" s="7"/>
      <c r="MBR27" s="7"/>
      <c r="MBW27" s="7"/>
      <c r="MCB27" s="7"/>
      <c r="MCG27" s="7"/>
      <c r="MCL27" s="7"/>
      <c r="MCQ27" s="7"/>
      <c r="MCV27" s="7"/>
      <c r="MDA27" s="7"/>
      <c r="MDF27" s="7"/>
      <c r="MDK27" s="7"/>
      <c r="MDP27" s="7"/>
      <c r="MDU27" s="7"/>
      <c r="MDZ27" s="7"/>
      <c r="MEE27" s="7"/>
      <c r="MEJ27" s="7"/>
      <c r="MEO27" s="7"/>
      <c r="MET27" s="7"/>
      <c r="MEY27" s="7"/>
      <c r="MFD27" s="7"/>
      <c r="MFI27" s="7"/>
      <c r="MFN27" s="7"/>
      <c r="MFS27" s="7"/>
      <c r="MFX27" s="7"/>
      <c r="MGC27" s="7"/>
      <c r="MGH27" s="7"/>
      <c r="MGM27" s="7"/>
      <c r="MGR27" s="7"/>
      <c r="MGW27" s="7"/>
      <c r="MHB27" s="7"/>
      <c r="MHG27" s="7"/>
      <c r="MHL27" s="7"/>
      <c r="MHQ27" s="7"/>
      <c r="MHV27" s="7"/>
      <c r="MIA27" s="7"/>
      <c r="MIF27" s="7"/>
      <c r="MIK27" s="7"/>
      <c r="MIP27" s="7"/>
      <c r="MIU27" s="7"/>
      <c r="MIZ27" s="7"/>
      <c r="MJE27" s="7"/>
      <c r="MJJ27" s="7"/>
      <c r="MJO27" s="7"/>
      <c r="MJT27" s="7"/>
      <c r="MJY27" s="7"/>
      <c r="MKD27" s="7"/>
      <c r="MKI27" s="7"/>
      <c r="MKN27" s="7"/>
      <c r="MKS27" s="7"/>
      <c r="MKX27" s="7"/>
      <c r="MLC27" s="7"/>
      <c r="MLH27" s="7"/>
      <c r="MLM27" s="7"/>
      <c r="MLR27" s="7"/>
      <c r="MLW27" s="7"/>
      <c r="MMB27" s="7"/>
      <c r="MMG27" s="7"/>
      <c r="MML27" s="7"/>
      <c r="MMQ27" s="7"/>
      <c r="MMV27" s="7"/>
      <c r="MNA27" s="7"/>
      <c r="MNF27" s="7"/>
      <c r="MNK27" s="7"/>
      <c r="MNP27" s="7"/>
      <c r="MNU27" s="7"/>
      <c r="MNZ27" s="7"/>
      <c r="MOE27" s="7"/>
      <c r="MOJ27" s="7"/>
      <c r="MOO27" s="7"/>
      <c r="MOT27" s="7"/>
      <c r="MOY27" s="7"/>
      <c r="MPD27" s="7"/>
      <c r="MPI27" s="7"/>
      <c r="MPN27" s="7"/>
      <c r="MPS27" s="7"/>
      <c r="MPX27" s="7"/>
      <c r="MQC27" s="7"/>
      <c r="MQH27" s="7"/>
      <c r="MQM27" s="7"/>
      <c r="MQR27" s="7"/>
      <c r="MQW27" s="7"/>
      <c r="MRB27" s="7"/>
      <c r="MRG27" s="7"/>
      <c r="MRL27" s="7"/>
      <c r="MRQ27" s="7"/>
      <c r="MRV27" s="7"/>
      <c r="MSA27" s="7"/>
      <c r="MSF27" s="7"/>
      <c r="MSK27" s="7"/>
      <c r="MSP27" s="7"/>
      <c r="MSU27" s="7"/>
      <c r="MSZ27" s="7"/>
      <c r="MTE27" s="7"/>
      <c r="MTJ27" s="7"/>
      <c r="MTO27" s="7"/>
      <c r="MTT27" s="7"/>
      <c r="MTY27" s="7"/>
      <c r="MUD27" s="7"/>
      <c r="MUI27" s="7"/>
      <c r="MUN27" s="7"/>
      <c r="MUS27" s="7"/>
      <c r="MUX27" s="7"/>
      <c r="MVC27" s="7"/>
      <c r="MVH27" s="7"/>
      <c r="MVM27" s="7"/>
      <c r="MVR27" s="7"/>
      <c r="MVW27" s="7"/>
      <c r="MWB27" s="7"/>
      <c r="MWG27" s="7"/>
      <c r="MWL27" s="7"/>
      <c r="MWQ27" s="7"/>
      <c r="MWV27" s="7"/>
      <c r="MXA27" s="7"/>
      <c r="MXF27" s="7"/>
      <c r="MXK27" s="7"/>
      <c r="MXP27" s="7"/>
      <c r="MXU27" s="7"/>
      <c r="MXZ27" s="7"/>
      <c r="MYE27" s="7"/>
      <c r="MYJ27" s="7"/>
      <c r="MYO27" s="7"/>
      <c r="MYT27" s="7"/>
      <c r="MYY27" s="7"/>
      <c r="MZD27" s="7"/>
      <c r="MZI27" s="7"/>
      <c r="MZN27" s="7"/>
      <c r="MZS27" s="7"/>
      <c r="MZX27" s="7"/>
      <c r="NAC27" s="7"/>
      <c r="NAH27" s="7"/>
      <c r="NAM27" s="7"/>
      <c r="NAR27" s="7"/>
      <c r="NAW27" s="7"/>
      <c r="NBB27" s="7"/>
      <c r="NBG27" s="7"/>
      <c r="NBL27" s="7"/>
      <c r="NBQ27" s="7"/>
      <c r="NBV27" s="7"/>
      <c r="NCA27" s="7"/>
      <c r="NCF27" s="7"/>
      <c r="NCK27" s="7"/>
      <c r="NCP27" s="7"/>
      <c r="NCU27" s="7"/>
      <c r="NCZ27" s="7"/>
      <c r="NDE27" s="7"/>
      <c r="NDJ27" s="7"/>
      <c r="NDO27" s="7"/>
      <c r="NDT27" s="7"/>
      <c r="NDY27" s="7"/>
      <c r="NED27" s="7"/>
      <c r="NEI27" s="7"/>
      <c r="NEN27" s="7"/>
      <c r="NES27" s="7"/>
      <c r="NEX27" s="7"/>
      <c r="NFC27" s="7"/>
      <c r="NFH27" s="7"/>
      <c r="NFM27" s="7"/>
      <c r="NFR27" s="7"/>
      <c r="NFW27" s="7"/>
      <c r="NGB27" s="7"/>
      <c r="NGG27" s="7"/>
      <c r="NGL27" s="7"/>
      <c r="NGQ27" s="7"/>
      <c r="NGV27" s="7"/>
      <c r="NHA27" s="7"/>
      <c r="NHF27" s="7"/>
      <c r="NHK27" s="7"/>
      <c r="NHP27" s="7"/>
      <c r="NHU27" s="7"/>
      <c r="NHZ27" s="7"/>
      <c r="NIE27" s="7"/>
      <c r="NIJ27" s="7"/>
      <c r="NIO27" s="7"/>
      <c r="NIT27" s="7"/>
      <c r="NIY27" s="7"/>
      <c r="NJD27" s="7"/>
      <c r="NJI27" s="7"/>
      <c r="NJN27" s="7"/>
      <c r="NJS27" s="7"/>
      <c r="NJX27" s="7"/>
      <c r="NKC27" s="7"/>
      <c r="NKH27" s="7"/>
      <c r="NKM27" s="7"/>
      <c r="NKR27" s="7"/>
      <c r="NKW27" s="7"/>
      <c r="NLB27" s="7"/>
      <c r="NLG27" s="7"/>
      <c r="NLL27" s="7"/>
      <c r="NLQ27" s="7"/>
      <c r="NLV27" s="7"/>
      <c r="NMA27" s="7"/>
      <c r="NMF27" s="7"/>
      <c r="NMK27" s="7"/>
      <c r="NMP27" s="7"/>
      <c r="NMU27" s="7"/>
      <c r="NMZ27" s="7"/>
      <c r="NNE27" s="7"/>
      <c r="NNJ27" s="7"/>
      <c r="NNO27" s="7"/>
      <c r="NNT27" s="7"/>
      <c r="NNY27" s="7"/>
      <c r="NOD27" s="7"/>
      <c r="NOI27" s="7"/>
      <c r="NON27" s="7"/>
      <c r="NOS27" s="7"/>
      <c r="NOX27" s="7"/>
      <c r="NPC27" s="7"/>
      <c r="NPH27" s="7"/>
      <c r="NPM27" s="7"/>
      <c r="NPR27" s="7"/>
      <c r="NPW27" s="7"/>
      <c r="NQB27" s="7"/>
      <c r="NQG27" s="7"/>
      <c r="NQL27" s="7"/>
      <c r="NQQ27" s="7"/>
      <c r="NQV27" s="7"/>
      <c r="NRA27" s="7"/>
      <c r="NRF27" s="7"/>
      <c r="NRK27" s="7"/>
      <c r="NRP27" s="7"/>
      <c r="NRU27" s="7"/>
      <c r="NRZ27" s="7"/>
      <c r="NSE27" s="7"/>
      <c r="NSJ27" s="7"/>
      <c r="NSO27" s="7"/>
      <c r="NST27" s="7"/>
      <c r="NSY27" s="7"/>
      <c r="NTD27" s="7"/>
      <c r="NTI27" s="7"/>
      <c r="NTN27" s="7"/>
      <c r="NTS27" s="7"/>
      <c r="NTX27" s="7"/>
      <c r="NUC27" s="7"/>
      <c r="NUH27" s="7"/>
      <c r="NUM27" s="7"/>
      <c r="NUR27" s="7"/>
      <c r="NUW27" s="7"/>
      <c r="NVB27" s="7"/>
      <c r="NVG27" s="7"/>
      <c r="NVL27" s="7"/>
      <c r="NVQ27" s="7"/>
      <c r="NVV27" s="7"/>
      <c r="NWA27" s="7"/>
      <c r="NWF27" s="7"/>
      <c r="NWK27" s="7"/>
      <c r="NWP27" s="7"/>
      <c r="NWU27" s="7"/>
      <c r="NWZ27" s="7"/>
      <c r="NXE27" s="7"/>
      <c r="NXJ27" s="7"/>
      <c r="NXO27" s="7"/>
      <c r="NXT27" s="7"/>
      <c r="NXY27" s="7"/>
      <c r="NYD27" s="7"/>
      <c r="NYI27" s="7"/>
      <c r="NYN27" s="7"/>
      <c r="NYS27" s="7"/>
      <c r="NYX27" s="7"/>
      <c r="NZC27" s="7"/>
      <c r="NZH27" s="7"/>
      <c r="NZM27" s="7"/>
      <c r="NZR27" s="7"/>
      <c r="NZW27" s="7"/>
      <c r="OAB27" s="7"/>
      <c r="OAG27" s="7"/>
      <c r="OAL27" s="7"/>
      <c r="OAQ27" s="7"/>
      <c r="OAV27" s="7"/>
      <c r="OBA27" s="7"/>
      <c r="OBF27" s="7"/>
      <c r="OBK27" s="7"/>
      <c r="OBP27" s="7"/>
      <c r="OBU27" s="7"/>
      <c r="OBZ27" s="7"/>
      <c r="OCE27" s="7"/>
      <c r="OCJ27" s="7"/>
      <c r="OCO27" s="7"/>
      <c r="OCT27" s="7"/>
      <c r="OCY27" s="7"/>
      <c r="ODD27" s="7"/>
      <c r="ODI27" s="7"/>
      <c r="ODN27" s="7"/>
      <c r="ODS27" s="7"/>
      <c r="ODX27" s="7"/>
      <c r="OEC27" s="7"/>
      <c r="OEH27" s="7"/>
      <c r="OEM27" s="7"/>
      <c r="OER27" s="7"/>
      <c r="OEW27" s="7"/>
      <c r="OFB27" s="7"/>
      <c r="OFG27" s="7"/>
      <c r="OFL27" s="7"/>
      <c r="OFQ27" s="7"/>
      <c r="OFV27" s="7"/>
      <c r="OGA27" s="7"/>
      <c r="OGF27" s="7"/>
      <c r="OGK27" s="7"/>
      <c r="OGP27" s="7"/>
      <c r="OGU27" s="7"/>
      <c r="OGZ27" s="7"/>
      <c r="OHE27" s="7"/>
      <c r="OHJ27" s="7"/>
      <c r="OHO27" s="7"/>
      <c r="OHT27" s="7"/>
      <c r="OHY27" s="7"/>
      <c r="OID27" s="7"/>
      <c r="OII27" s="7"/>
      <c r="OIN27" s="7"/>
      <c r="OIS27" s="7"/>
      <c r="OIX27" s="7"/>
      <c r="OJC27" s="7"/>
      <c r="OJH27" s="7"/>
      <c r="OJM27" s="7"/>
      <c r="OJR27" s="7"/>
      <c r="OJW27" s="7"/>
      <c r="OKB27" s="7"/>
      <c r="OKG27" s="7"/>
      <c r="OKL27" s="7"/>
      <c r="OKQ27" s="7"/>
      <c r="OKV27" s="7"/>
      <c r="OLA27" s="7"/>
      <c r="OLF27" s="7"/>
      <c r="OLK27" s="7"/>
      <c r="OLP27" s="7"/>
      <c r="OLU27" s="7"/>
      <c r="OLZ27" s="7"/>
      <c r="OME27" s="7"/>
      <c r="OMJ27" s="7"/>
      <c r="OMO27" s="7"/>
      <c r="OMT27" s="7"/>
      <c r="OMY27" s="7"/>
      <c r="OND27" s="7"/>
      <c r="ONI27" s="7"/>
      <c r="ONN27" s="7"/>
      <c r="ONS27" s="7"/>
      <c r="ONX27" s="7"/>
      <c r="OOC27" s="7"/>
      <c r="OOH27" s="7"/>
      <c r="OOM27" s="7"/>
      <c r="OOR27" s="7"/>
      <c r="OOW27" s="7"/>
      <c r="OPB27" s="7"/>
      <c r="OPG27" s="7"/>
      <c r="OPL27" s="7"/>
      <c r="OPQ27" s="7"/>
      <c r="OPV27" s="7"/>
      <c r="OQA27" s="7"/>
      <c r="OQF27" s="7"/>
      <c r="OQK27" s="7"/>
      <c r="OQP27" s="7"/>
      <c r="OQU27" s="7"/>
      <c r="OQZ27" s="7"/>
      <c r="ORE27" s="7"/>
      <c r="ORJ27" s="7"/>
      <c r="ORO27" s="7"/>
      <c r="ORT27" s="7"/>
      <c r="ORY27" s="7"/>
      <c r="OSD27" s="7"/>
      <c r="OSI27" s="7"/>
      <c r="OSN27" s="7"/>
      <c r="OSS27" s="7"/>
      <c r="OSX27" s="7"/>
      <c r="OTC27" s="7"/>
      <c r="OTH27" s="7"/>
      <c r="OTM27" s="7"/>
      <c r="OTR27" s="7"/>
      <c r="OTW27" s="7"/>
      <c r="OUB27" s="7"/>
      <c r="OUG27" s="7"/>
      <c r="OUL27" s="7"/>
      <c r="OUQ27" s="7"/>
      <c r="OUV27" s="7"/>
      <c r="OVA27" s="7"/>
      <c r="OVF27" s="7"/>
      <c r="OVK27" s="7"/>
      <c r="OVP27" s="7"/>
      <c r="OVU27" s="7"/>
      <c r="OVZ27" s="7"/>
      <c r="OWE27" s="7"/>
      <c r="OWJ27" s="7"/>
      <c r="OWO27" s="7"/>
      <c r="OWT27" s="7"/>
      <c r="OWY27" s="7"/>
      <c r="OXD27" s="7"/>
      <c r="OXI27" s="7"/>
      <c r="OXN27" s="7"/>
      <c r="OXS27" s="7"/>
      <c r="OXX27" s="7"/>
      <c r="OYC27" s="7"/>
      <c r="OYH27" s="7"/>
      <c r="OYM27" s="7"/>
      <c r="OYR27" s="7"/>
      <c r="OYW27" s="7"/>
      <c r="OZB27" s="7"/>
      <c r="OZG27" s="7"/>
      <c r="OZL27" s="7"/>
      <c r="OZQ27" s="7"/>
      <c r="OZV27" s="7"/>
      <c r="PAA27" s="7"/>
      <c r="PAF27" s="7"/>
      <c r="PAK27" s="7"/>
      <c r="PAP27" s="7"/>
      <c r="PAU27" s="7"/>
      <c r="PAZ27" s="7"/>
      <c r="PBE27" s="7"/>
      <c r="PBJ27" s="7"/>
      <c r="PBO27" s="7"/>
      <c r="PBT27" s="7"/>
      <c r="PBY27" s="7"/>
      <c r="PCD27" s="7"/>
      <c r="PCI27" s="7"/>
      <c r="PCN27" s="7"/>
      <c r="PCS27" s="7"/>
      <c r="PCX27" s="7"/>
      <c r="PDC27" s="7"/>
      <c r="PDH27" s="7"/>
      <c r="PDM27" s="7"/>
      <c r="PDR27" s="7"/>
      <c r="PDW27" s="7"/>
      <c r="PEB27" s="7"/>
      <c r="PEG27" s="7"/>
      <c r="PEL27" s="7"/>
      <c r="PEQ27" s="7"/>
      <c r="PEV27" s="7"/>
      <c r="PFA27" s="7"/>
      <c r="PFF27" s="7"/>
      <c r="PFK27" s="7"/>
      <c r="PFP27" s="7"/>
      <c r="PFU27" s="7"/>
      <c r="PFZ27" s="7"/>
      <c r="PGE27" s="7"/>
      <c r="PGJ27" s="7"/>
      <c r="PGO27" s="7"/>
      <c r="PGT27" s="7"/>
      <c r="PGY27" s="7"/>
      <c r="PHD27" s="7"/>
      <c r="PHI27" s="7"/>
      <c r="PHN27" s="7"/>
      <c r="PHS27" s="7"/>
      <c r="PHX27" s="7"/>
      <c r="PIC27" s="7"/>
      <c r="PIH27" s="7"/>
      <c r="PIM27" s="7"/>
      <c r="PIR27" s="7"/>
      <c r="PIW27" s="7"/>
      <c r="PJB27" s="7"/>
      <c r="PJG27" s="7"/>
      <c r="PJL27" s="7"/>
      <c r="PJQ27" s="7"/>
      <c r="PJV27" s="7"/>
      <c r="PKA27" s="7"/>
      <c r="PKF27" s="7"/>
      <c r="PKK27" s="7"/>
      <c r="PKP27" s="7"/>
      <c r="PKU27" s="7"/>
      <c r="PKZ27" s="7"/>
      <c r="PLE27" s="7"/>
      <c r="PLJ27" s="7"/>
      <c r="PLO27" s="7"/>
      <c r="PLT27" s="7"/>
      <c r="PLY27" s="7"/>
      <c r="PMD27" s="7"/>
      <c r="PMI27" s="7"/>
      <c r="PMN27" s="7"/>
      <c r="PMS27" s="7"/>
      <c r="PMX27" s="7"/>
      <c r="PNC27" s="7"/>
      <c r="PNH27" s="7"/>
      <c r="PNM27" s="7"/>
      <c r="PNR27" s="7"/>
      <c r="PNW27" s="7"/>
      <c r="POB27" s="7"/>
      <c r="POG27" s="7"/>
      <c r="POL27" s="7"/>
      <c r="POQ27" s="7"/>
      <c r="POV27" s="7"/>
      <c r="PPA27" s="7"/>
      <c r="PPF27" s="7"/>
      <c r="PPK27" s="7"/>
      <c r="PPP27" s="7"/>
      <c r="PPU27" s="7"/>
      <c r="PPZ27" s="7"/>
      <c r="PQE27" s="7"/>
      <c r="PQJ27" s="7"/>
      <c r="PQO27" s="7"/>
      <c r="PQT27" s="7"/>
      <c r="PQY27" s="7"/>
      <c r="PRD27" s="7"/>
      <c r="PRI27" s="7"/>
      <c r="PRN27" s="7"/>
      <c r="PRS27" s="7"/>
      <c r="PRX27" s="7"/>
      <c r="PSC27" s="7"/>
      <c r="PSH27" s="7"/>
      <c r="PSM27" s="7"/>
      <c r="PSR27" s="7"/>
      <c r="PSW27" s="7"/>
      <c r="PTB27" s="7"/>
      <c r="PTG27" s="7"/>
      <c r="PTL27" s="7"/>
      <c r="PTQ27" s="7"/>
      <c r="PTV27" s="7"/>
      <c r="PUA27" s="7"/>
      <c r="PUF27" s="7"/>
      <c r="PUK27" s="7"/>
      <c r="PUP27" s="7"/>
      <c r="PUU27" s="7"/>
      <c r="PUZ27" s="7"/>
      <c r="PVE27" s="7"/>
      <c r="PVJ27" s="7"/>
      <c r="PVO27" s="7"/>
      <c r="PVT27" s="7"/>
      <c r="PVY27" s="7"/>
      <c r="PWD27" s="7"/>
      <c r="PWI27" s="7"/>
      <c r="PWN27" s="7"/>
      <c r="PWS27" s="7"/>
      <c r="PWX27" s="7"/>
      <c r="PXC27" s="7"/>
      <c r="PXH27" s="7"/>
      <c r="PXM27" s="7"/>
      <c r="PXR27" s="7"/>
      <c r="PXW27" s="7"/>
      <c r="PYB27" s="7"/>
      <c r="PYG27" s="7"/>
      <c r="PYL27" s="7"/>
      <c r="PYQ27" s="7"/>
      <c r="PYV27" s="7"/>
      <c r="PZA27" s="7"/>
      <c r="PZF27" s="7"/>
      <c r="PZK27" s="7"/>
      <c r="PZP27" s="7"/>
      <c r="PZU27" s="7"/>
      <c r="PZZ27" s="7"/>
      <c r="QAE27" s="7"/>
      <c r="QAJ27" s="7"/>
      <c r="QAO27" s="7"/>
      <c r="QAT27" s="7"/>
      <c r="QAY27" s="7"/>
      <c r="QBD27" s="7"/>
      <c r="QBI27" s="7"/>
      <c r="QBN27" s="7"/>
      <c r="QBS27" s="7"/>
      <c r="QBX27" s="7"/>
      <c r="QCC27" s="7"/>
      <c r="QCH27" s="7"/>
      <c r="QCM27" s="7"/>
      <c r="QCR27" s="7"/>
      <c r="QCW27" s="7"/>
      <c r="QDB27" s="7"/>
      <c r="QDG27" s="7"/>
      <c r="QDL27" s="7"/>
      <c r="QDQ27" s="7"/>
      <c r="QDV27" s="7"/>
      <c r="QEA27" s="7"/>
      <c r="QEF27" s="7"/>
      <c r="QEK27" s="7"/>
      <c r="QEP27" s="7"/>
      <c r="QEU27" s="7"/>
      <c r="QEZ27" s="7"/>
      <c r="QFE27" s="7"/>
      <c r="QFJ27" s="7"/>
      <c r="QFO27" s="7"/>
      <c r="QFT27" s="7"/>
      <c r="QFY27" s="7"/>
      <c r="QGD27" s="7"/>
      <c r="QGI27" s="7"/>
      <c r="QGN27" s="7"/>
      <c r="QGS27" s="7"/>
      <c r="QGX27" s="7"/>
      <c r="QHC27" s="7"/>
      <c r="QHH27" s="7"/>
      <c r="QHM27" s="7"/>
      <c r="QHR27" s="7"/>
      <c r="QHW27" s="7"/>
      <c r="QIB27" s="7"/>
      <c r="QIG27" s="7"/>
      <c r="QIL27" s="7"/>
      <c r="QIQ27" s="7"/>
      <c r="QIV27" s="7"/>
      <c r="QJA27" s="7"/>
      <c r="QJF27" s="7"/>
      <c r="QJK27" s="7"/>
      <c r="QJP27" s="7"/>
      <c r="QJU27" s="7"/>
      <c r="QJZ27" s="7"/>
      <c r="QKE27" s="7"/>
      <c r="QKJ27" s="7"/>
      <c r="QKO27" s="7"/>
      <c r="QKT27" s="7"/>
      <c r="QKY27" s="7"/>
      <c r="QLD27" s="7"/>
      <c r="QLI27" s="7"/>
      <c r="QLN27" s="7"/>
      <c r="QLS27" s="7"/>
      <c r="QLX27" s="7"/>
      <c r="QMC27" s="7"/>
      <c r="QMH27" s="7"/>
      <c r="QMM27" s="7"/>
      <c r="QMR27" s="7"/>
      <c r="QMW27" s="7"/>
      <c r="QNB27" s="7"/>
      <c r="QNG27" s="7"/>
      <c r="QNL27" s="7"/>
      <c r="QNQ27" s="7"/>
      <c r="QNV27" s="7"/>
      <c r="QOA27" s="7"/>
      <c r="QOF27" s="7"/>
      <c r="QOK27" s="7"/>
      <c r="QOP27" s="7"/>
      <c r="QOU27" s="7"/>
      <c r="QOZ27" s="7"/>
      <c r="QPE27" s="7"/>
      <c r="QPJ27" s="7"/>
      <c r="QPO27" s="7"/>
      <c r="QPT27" s="7"/>
      <c r="QPY27" s="7"/>
      <c r="QQD27" s="7"/>
      <c r="QQI27" s="7"/>
      <c r="QQN27" s="7"/>
      <c r="QQS27" s="7"/>
      <c r="QQX27" s="7"/>
      <c r="QRC27" s="7"/>
      <c r="QRH27" s="7"/>
      <c r="QRM27" s="7"/>
      <c r="QRR27" s="7"/>
      <c r="QRW27" s="7"/>
      <c r="QSB27" s="7"/>
      <c r="QSG27" s="7"/>
      <c r="QSL27" s="7"/>
      <c r="QSQ27" s="7"/>
      <c r="QSV27" s="7"/>
      <c r="QTA27" s="7"/>
      <c r="QTF27" s="7"/>
      <c r="QTK27" s="7"/>
      <c r="QTP27" s="7"/>
      <c r="QTU27" s="7"/>
      <c r="QTZ27" s="7"/>
      <c r="QUE27" s="7"/>
      <c r="QUJ27" s="7"/>
      <c r="QUO27" s="7"/>
      <c r="QUT27" s="7"/>
      <c r="QUY27" s="7"/>
      <c r="QVD27" s="7"/>
      <c r="QVI27" s="7"/>
      <c r="QVN27" s="7"/>
      <c r="QVS27" s="7"/>
      <c r="QVX27" s="7"/>
      <c r="QWC27" s="7"/>
      <c r="QWH27" s="7"/>
      <c r="QWM27" s="7"/>
      <c r="QWR27" s="7"/>
      <c r="QWW27" s="7"/>
      <c r="QXB27" s="7"/>
      <c r="QXG27" s="7"/>
      <c r="QXL27" s="7"/>
      <c r="QXQ27" s="7"/>
      <c r="QXV27" s="7"/>
      <c r="QYA27" s="7"/>
      <c r="QYF27" s="7"/>
      <c r="QYK27" s="7"/>
      <c r="QYP27" s="7"/>
      <c r="QYU27" s="7"/>
      <c r="QYZ27" s="7"/>
      <c r="QZE27" s="7"/>
      <c r="QZJ27" s="7"/>
      <c r="QZO27" s="7"/>
      <c r="QZT27" s="7"/>
      <c r="QZY27" s="7"/>
      <c r="RAD27" s="7"/>
      <c r="RAI27" s="7"/>
      <c r="RAN27" s="7"/>
      <c r="RAS27" s="7"/>
      <c r="RAX27" s="7"/>
      <c r="RBC27" s="7"/>
      <c r="RBH27" s="7"/>
      <c r="RBM27" s="7"/>
      <c r="RBR27" s="7"/>
      <c r="RBW27" s="7"/>
      <c r="RCB27" s="7"/>
      <c r="RCG27" s="7"/>
      <c r="RCL27" s="7"/>
      <c r="RCQ27" s="7"/>
      <c r="RCV27" s="7"/>
      <c r="RDA27" s="7"/>
      <c r="RDF27" s="7"/>
      <c r="RDK27" s="7"/>
      <c r="RDP27" s="7"/>
      <c r="RDU27" s="7"/>
      <c r="RDZ27" s="7"/>
      <c r="REE27" s="7"/>
      <c r="REJ27" s="7"/>
      <c r="REO27" s="7"/>
      <c r="RET27" s="7"/>
      <c r="REY27" s="7"/>
      <c r="RFD27" s="7"/>
      <c r="RFI27" s="7"/>
      <c r="RFN27" s="7"/>
      <c r="RFS27" s="7"/>
      <c r="RFX27" s="7"/>
      <c r="RGC27" s="7"/>
      <c r="RGH27" s="7"/>
      <c r="RGM27" s="7"/>
      <c r="RGR27" s="7"/>
      <c r="RGW27" s="7"/>
      <c r="RHB27" s="7"/>
      <c r="RHG27" s="7"/>
      <c r="RHL27" s="7"/>
      <c r="RHQ27" s="7"/>
      <c r="RHV27" s="7"/>
      <c r="RIA27" s="7"/>
      <c r="RIF27" s="7"/>
      <c r="RIK27" s="7"/>
      <c r="RIP27" s="7"/>
      <c r="RIU27" s="7"/>
      <c r="RIZ27" s="7"/>
      <c r="RJE27" s="7"/>
      <c r="RJJ27" s="7"/>
      <c r="RJO27" s="7"/>
      <c r="RJT27" s="7"/>
      <c r="RJY27" s="7"/>
      <c r="RKD27" s="7"/>
      <c r="RKI27" s="7"/>
      <c r="RKN27" s="7"/>
      <c r="RKS27" s="7"/>
      <c r="RKX27" s="7"/>
      <c r="RLC27" s="7"/>
      <c r="RLH27" s="7"/>
      <c r="RLM27" s="7"/>
      <c r="RLR27" s="7"/>
      <c r="RLW27" s="7"/>
      <c r="RMB27" s="7"/>
      <c r="RMG27" s="7"/>
      <c r="RML27" s="7"/>
      <c r="RMQ27" s="7"/>
      <c r="RMV27" s="7"/>
      <c r="RNA27" s="7"/>
      <c r="RNF27" s="7"/>
      <c r="RNK27" s="7"/>
      <c r="RNP27" s="7"/>
      <c r="RNU27" s="7"/>
      <c r="RNZ27" s="7"/>
      <c r="ROE27" s="7"/>
      <c r="ROJ27" s="7"/>
      <c r="ROO27" s="7"/>
      <c r="ROT27" s="7"/>
      <c r="ROY27" s="7"/>
      <c r="RPD27" s="7"/>
      <c r="RPI27" s="7"/>
      <c r="RPN27" s="7"/>
      <c r="RPS27" s="7"/>
      <c r="RPX27" s="7"/>
      <c r="RQC27" s="7"/>
      <c r="RQH27" s="7"/>
      <c r="RQM27" s="7"/>
      <c r="RQR27" s="7"/>
      <c r="RQW27" s="7"/>
      <c r="RRB27" s="7"/>
      <c r="RRG27" s="7"/>
      <c r="RRL27" s="7"/>
      <c r="RRQ27" s="7"/>
      <c r="RRV27" s="7"/>
      <c r="RSA27" s="7"/>
      <c r="RSF27" s="7"/>
      <c r="RSK27" s="7"/>
      <c r="RSP27" s="7"/>
      <c r="RSU27" s="7"/>
      <c r="RSZ27" s="7"/>
      <c r="RTE27" s="7"/>
      <c r="RTJ27" s="7"/>
      <c r="RTO27" s="7"/>
      <c r="RTT27" s="7"/>
      <c r="RTY27" s="7"/>
      <c r="RUD27" s="7"/>
      <c r="RUI27" s="7"/>
      <c r="RUN27" s="7"/>
      <c r="RUS27" s="7"/>
      <c r="RUX27" s="7"/>
      <c r="RVC27" s="7"/>
      <c r="RVH27" s="7"/>
      <c r="RVM27" s="7"/>
      <c r="RVR27" s="7"/>
      <c r="RVW27" s="7"/>
      <c r="RWB27" s="7"/>
      <c r="RWG27" s="7"/>
      <c r="RWL27" s="7"/>
      <c r="RWQ27" s="7"/>
      <c r="RWV27" s="7"/>
      <c r="RXA27" s="7"/>
      <c r="RXF27" s="7"/>
      <c r="RXK27" s="7"/>
      <c r="RXP27" s="7"/>
      <c r="RXU27" s="7"/>
      <c r="RXZ27" s="7"/>
      <c r="RYE27" s="7"/>
      <c r="RYJ27" s="7"/>
      <c r="RYO27" s="7"/>
      <c r="RYT27" s="7"/>
      <c r="RYY27" s="7"/>
      <c r="RZD27" s="7"/>
      <c r="RZI27" s="7"/>
      <c r="RZN27" s="7"/>
      <c r="RZS27" s="7"/>
      <c r="RZX27" s="7"/>
      <c r="SAC27" s="7"/>
      <c r="SAH27" s="7"/>
      <c r="SAM27" s="7"/>
      <c r="SAR27" s="7"/>
      <c r="SAW27" s="7"/>
      <c r="SBB27" s="7"/>
      <c r="SBG27" s="7"/>
      <c r="SBL27" s="7"/>
      <c r="SBQ27" s="7"/>
      <c r="SBV27" s="7"/>
      <c r="SCA27" s="7"/>
      <c r="SCF27" s="7"/>
      <c r="SCK27" s="7"/>
      <c r="SCP27" s="7"/>
      <c r="SCU27" s="7"/>
      <c r="SCZ27" s="7"/>
      <c r="SDE27" s="7"/>
      <c r="SDJ27" s="7"/>
      <c r="SDO27" s="7"/>
      <c r="SDT27" s="7"/>
      <c r="SDY27" s="7"/>
      <c r="SED27" s="7"/>
      <c r="SEI27" s="7"/>
      <c r="SEN27" s="7"/>
      <c r="SES27" s="7"/>
      <c r="SEX27" s="7"/>
      <c r="SFC27" s="7"/>
      <c r="SFH27" s="7"/>
      <c r="SFM27" s="7"/>
      <c r="SFR27" s="7"/>
      <c r="SFW27" s="7"/>
      <c r="SGB27" s="7"/>
      <c r="SGG27" s="7"/>
      <c r="SGL27" s="7"/>
      <c r="SGQ27" s="7"/>
      <c r="SGV27" s="7"/>
      <c r="SHA27" s="7"/>
      <c r="SHF27" s="7"/>
      <c r="SHK27" s="7"/>
      <c r="SHP27" s="7"/>
      <c r="SHU27" s="7"/>
      <c r="SHZ27" s="7"/>
      <c r="SIE27" s="7"/>
      <c r="SIJ27" s="7"/>
      <c r="SIO27" s="7"/>
      <c r="SIT27" s="7"/>
      <c r="SIY27" s="7"/>
      <c r="SJD27" s="7"/>
      <c r="SJI27" s="7"/>
      <c r="SJN27" s="7"/>
      <c r="SJS27" s="7"/>
      <c r="SJX27" s="7"/>
      <c r="SKC27" s="7"/>
      <c r="SKH27" s="7"/>
      <c r="SKM27" s="7"/>
      <c r="SKR27" s="7"/>
      <c r="SKW27" s="7"/>
      <c r="SLB27" s="7"/>
      <c r="SLG27" s="7"/>
      <c r="SLL27" s="7"/>
      <c r="SLQ27" s="7"/>
      <c r="SLV27" s="7"/>
      <c r="SMA27" s="7"/>
      <c r="SMF27" s="7"/>
      <c r="SMK27" s="7"/>
      <c r="SMP27" s="7"/>
      <c r="SMU27" s="7"/>
      <c r="SMZ27" s="7"/>
      <c r="SNE27" s="7"/>
      <c r="SNJ27" s="7"/>
      <c r="SNO27" s="7"/>
      <c r="SNT27" s="7"/>
      <c r="SNY27" s="7"/>
      <c r="SOD27" s="7"/>
      <c r="SOI27" s="7"/>
      <c r="SON27" s="7"/>
      <c r="SOS27" s="7"/>
      <c r="SOX27" s="7"/>
      <c r="SPC27" s="7"/>
      <c r="SPH27" s="7"/>
      <c r="SPM27" s="7"/>
      <c r="SPR27" s="7"/>
      <c r="SPW27" s="7"/>
      <c r="SQB27" s="7"/>
      <c r="SQG27" s="7"/>
      <c r="SQL27" s="7"/>
      <c r="SQQ27" s="7"/>
      <c r="SQV27" s="7"/>
      <c r="SRA27" s="7"/>
      <c r="SRF27" s="7"/>
      <c r="SRK27" s="7"/>
      <c r="SRP27" s="7"/>
      <c r="SRU27" s="7"/>
      <c r="SRZ27" s="7"/>
      <c r="SSE27" s="7"/>
      <c r="SSJ27" s="7"/>
      <c r="SSO27" s="7"/>
      <c r="SST27" s="7"/>
      <c r="SSY27" s="7"/>
      <c r="STD27" s="7"/>
      <c r="STI27" s="7"/>
      <c r="STN27" s="7"/>
      <c r="STS27" s="7"/>
      <c r="STX27" s="7"/>
      <c r="SUC27" s="7"/>
      <c r="SUH27" s="7"/>
      <c r="SUM27" s="7"/>
      <c r="SUR27" s="7"/>
      <c r="SUW27" s="7"/>
      <c r="SVB27" s="7"/>
      <c r="SVG27" s="7"/>
      <c r="SVL27" s="7"/>
      <c r="SVQ27" s="7"/>
      <c r="SVV27" s="7"/>
      <c r="SWA27" s="7"/>
      <c r="SWF27" s="7"/>
      <c r="SWK27" s="7"/>
      <c r="SWP27" s="7"/>
      <c r="SWU27" s="7"/>
      <c r="SWZ27" s="7"/>
      <c r="SXE27" s="7"/>
      <c r="SXJ27" s="7"/>
      <c r="SXO27" s="7"/>
      <c r="SXT27" s="7"/>
      <c r="SXY27" s="7"/>
      <c r="SYD27" s="7"/>
      <c r="SYI27" s="7"/>
      <c r="SYN27" s="7"/>
      <c r="SYS27" s="7"/>
      <c r="SYX27" s="7"/>
      <c r="SZC27" s="7"/>
      <c r="SZH27" s="7"/>
      <c r="SZM27" s="7"/>
      <c r="SZR27" s="7"/>
      <c r="SZW27" s="7"/>
      <c r="TAB27" s="7"/>
      <c r="TAG27" s="7"/>
      <c r="TAL27" s="7"/>
      <c r="TAQ27" s="7"/>
      <c r="TAV27" s="7"/>
      <c r="TBA27" s="7"/>
      <c r="TBF27" s="7"/>
      <c r="TBK27" s="7"/>
      <c r="TBP27" s="7"/>
      <c r="TBU27" s="7"/>
      <c r="TBZ27" s="7"/>
      <c r="TCE27" s="7"/>
      <c r="TCJ27" s="7"/>
      <c r="TCO27" s="7"/>
      <c r="TCT27" s="7"/>
      <c r="TCY27" s="7"/>
      <c r="TDD27" s="7"/>
      <c r="TDI27" s="7"/>
      <c r="TDN27" s="7"/>
      <c r="TDS27" s="7"/>
      <c r="TDX27" s="7"/>
      <c r="TEC27" s="7"/>
      <c r="TEH27" s="7"/>
      <c r="TEM27" s="7"/>
      <c r="TER27" s="7"/>
      <c r="TEW27" s="7"/>
      <c r="TFB27" s="7"/>
      <c r="TFG27" s="7"/>
      <c r="TFL27" s="7"/>
      <c r="TFQ27" s="7"/>
      <c r="TFV27" s="7"/>
      <c r="TGA27" s="7"/>
      <c r="TGF27" s="7"/>
      <c r="TGK27" s="7"/>
      <c r="TGP27" s="7"/>
      <c r="TGU27" s="7"/>
      <c r="TGZ27" s="7"/>
      <c r="THE27" s="7"/>
      <c r="THJ27" s="7"/>
      <c r="THO27" s="7"/>
      <c r="THT27" s="7"/>
      <c r="THY27" s="7"/>
      <c r="TID27" s="7"/>
      <c r="TII27" s="7"/>
      <c r="TIN27" s="7"/>
      <c r="TIS27" s="7"/>
      <c r="TIX27" s="7"/>
      <c r="TJC27" s="7"/>
      <c r="TJH27" s="7"/>
      <c r="TJM27" s="7"/>
      <c r="TJR27" s="7"/>
      <c r="TJW27" s="7"/>
      <c r="TKB27" s="7"/>
      <c r="TKG27" s="7"/>
      <c r="TKL27" s="7"/>
      <c r="TKQ27" s="7"/>
      <c r="TKV27" s="7"/>
      <c r="TLA27" s="7"/>
      <c r="TLF27" s="7"/>
      <c r="TLK27" s="7"/>
      <c r="TLP27" s="7"/>
      <c r="TLU27" s="7"/>
      <c r="TLZ27" s="7"/>
      <c r="TME27" s="7"/>
      <c r="TMJ27" s="7"/>
      <c r="TMO27" s="7"/>
      <c r="TMT27" s="7"/>
      <c r="TMY27" s="7"/>
      <c r="TND27" s="7"/>
      <c r="TNI27" s="7"/>
      <c r="TNN27" s="7"/>
      <c r="TNS27" s="7"/>
      <c r="TNX27" s="7"/>
      <c r="TOC27" s="7"/>
      <c r="TOH27" s="7"/>
      <c r="TOM27" s="7"/>
      <c r="TOR27" s="7"/>
      <c r="TOW27" s="7"/>
      <c r="TPB27" s="7"/>
      <c r="TPG27" s="7"/>
      <c r="TPL27" s="7"/>
      <c r="TPQ27" s="7"/>
      <c r="TPV27" s="7"/>
      <c r="TQA27" s="7"/>
      <c r="TQF27" s="7"/>
      <c r="TQK27" s="7"/>
      <c r="TQP27" s="7"/>
      <c r="TQU27" s="7"/>
      <c r="TQZ27" s="7"/>
      <c r="TRE27" s="7"/>
      <c r="TRJ27" s="7"/>
      <c r="TRO27" s="7"/>
      <c r="TRT27" s="7"/>
      <c r="TRY27" s="7"/>
      <c r="TSD27" s="7"/>
      <c r="TSI27" s="7"/>
      <c r="TSN27" s="7"/>
      <c r="TSS27" s="7"/>
      <c r="TSX27" s="7"/>
      <c r="TTC27" s="7"/>
      <c r="TTH27" s="7"/>
      <c r="TTM27" s="7"/>
      <c r="TTR27" s="7"/>
      <c r="TTW27" s="7"/>
      <c r="TUB27" s="7"/>
      <c r="TUG27" s="7"/>
      <c r="TUL27" s="7"/>
      <c r="TUQ27" s="7"/>
      <c r="TUV27" s="7"/>
      <c r="TVA27" s="7"/>
      <c r="TVF27" s="7"/>
      <c r="TVK27" s="7"/>
      <c r="TVP27" s="7"/>
      <c r="TVU27" s="7"/>
      <c r="TVZ27" s="7"/>
      <c r="TWE27" s="7"/>
      <c r="TWJ27" s="7"/>
      <c r="TWO27" s="7"/>
      <c r="TWT27" s="7"/>
      <c r="TWY27" s="7"/>
      <c r="TXD27" s="7"/>
      <c r="TXI27" s="7"/>
      <c r="TXN27" s="7"/>
      <c r="TXS27" s="7"/>
      <c r="TXX27" s="7"/>
      <c r="TYC27" s="7"/>
      <c r="TYH27" s="7"/>
      <c r="TYM27" s="7"/>
      <c r="TYR27" s="7"/>
      <c r="TYW27" s="7"/>
      <c r="TZB27" s="7"/>
      <c r="TZG27" s="7"/>
      <c r="TZL27" s="7"/>
      <c r="TZQ27" s="7"/>
      <c r="TZV27" s="7"/>
      <c r="UAA27" s="7"/>
      <c r="UAF27" s="7"/>
      <c r="UAK27" s="7"/>
      <c r="UAP27" s="7"/>
      <c r="UAU27" s="7"/>
      <c r="UAZ27" s="7"/>
      <c r="UBE27" s="7"/>
      <c r="UBJ27" s="7"/>
      <c r="UBO27" s="7"/>
      <c r="UBT27" s="7"/>
      <c r="UBY27" s="7"/>
      <c r="UCD27" s="7"/>
      <c r="UCI27" s="7"/>
      <c r="UCN27" s="7"/>
      <c r="UCS27" s="7"/>
      <c r="UCX27" s="7"/>
      <c r="UDC27" s="7"/>
      <c r="UDH27" s="7"/>
      <c r="UDM27" s="7"/>
      <c r="UDR27" s="7"/>
      <c r="UDW27" s="7"/>
      <c r="UEB27" s="7"/>
      <c r="UEG27" s="7"/>
      <c r="UEL27" s="7"/>
      <c r="UEQ27" s="7"/>
      <c r="UEV27" s="7"/>
      <c r="UFA27" s="7"/>
      <c r="UFF27" s="7"/>
      <c r="UFK27" s="7"/>
      <c r="UFP27" s="7"/>
      <c r="UFU27" s="7"/>
      <c r="UFZ27" s="7"/>
      <c r="UGE27" s="7"/>
      <c r="UGJ27" s="7"/>
      <c r="UGO27" s="7"/>
      <c r="UGT27" s="7"/>
      <c r="UGY27" s="7"/>
      <c r="UHD27" s="7"/>
      <c r="UHI27" s="7"/>
      <c r="UHN27" s="7"/>
      <c r="UHS27" s="7"/>
      <c r="UHX27" s="7"/>
      <c r="UIC27" s="7"/>
      <c r="UIH27" s="7"/>
      <c r="UIM27" s="7"/>
      <c r="UIR27" s="7"/>
      <c r="UIW27" s="7"/>
      <c r="UJB27" s="7"/>
      <c r="UJG27" s="7"/>
      <c r="UJL27" s="7"/>
      <c r="UJQ27" s="7"/>
      <c r="UJV27" s="7"/>
      <c r="UKA27" s="7"/>
      <c r="UKF27" s="7"/>
      <c r="UKK27" s="7"/>
      <c r="UKP27" s="7"/>
      <c r="UKU27" s="7"/>
      <c r="UKZ27" s="7"/>
      <c r="ULE27" s="7"/>
      <c r="ULJ27" s="7"/>
      <c r="ULO27" s="7"/>
      <c r="ULT27" s="7"/>
      <c r="ULY27" s="7"/>
      <c r="UMD27" s="7"/>
      <c r="UMI27" s="7"/>
      <c r="UMN27" s="7"/>
      <c r="UMS27" s="7"/>
      <c r="UMX27" s="7"/>
      <c r="UNC27" s="7"/>
      <c r="UNH27" s="7"/>
      <c r="UNM27" s="7"/>
      <c r="UNR27" s="7"/>
      <c r="UNW27" s="7"/>
      <c r="UOB27" s="7"/>
      <c r="UOG27" s="7"/>
      <c r="UOL27" s="7"/>
      <c r="UOQ27" s="7"/>
      <c r="UOV27" s="7"/>
      <c r="UPA27" s="7"/>
      <c r="UPF27" s="7"/>
      <c r="UPK27" s="7"/>
      <c r="UPP27" s="7"/>
      <c r="UPU27" s="7"/>
      <c r="UPZ27" s="7"/>
      <c r="UQE27" s="7"/>
      <c r="UQJ27" s="7"/>
      <c r="UQO27" s="7"/>
      <c r="UQT27" s="7"/>
      <c r="UQY27" s="7"/>
      <c r="URD27" s="7"/>
      <c r="URI27" s="7"/>
      <c r="URN27" s="7"/>
      <c r="URS27" s="7"/>
      <c r="URX27" s="7"/>
      <c r="USC27" s="7"/>
      <c r="USH27" s="7"/>
      <c r="USM27" s="7"/>
      <c r="USR27" s="7"/>
      <c r="USW27" s="7"/>
      <c r="UTB27" s="7"/>
      <c r="UTG27" s="7"/>
      <c r="UTL27" s="7"/>
      <c r="UTQ27" s="7"/>
      <c r="UTV27" s="7"/>
      <c r="UUA27" s="7"/>
      <c r="UUF27" s="7"/>
      <c r="UUK27" s="7"/>
      <c r="UUP27" s="7"/>
      <c r="UUU27" s="7"/>
      <c r="UUZ27" s="7"/>
      <c r="UVE27" s="7"/>
      <c r="UVJ27" s="7"/>
      <c r="UVO27" s="7"/>
      <c r="UVT27" s="7"/>
      <c r="UVY27" s="7"/>
      <c r="UWD27" s="7"/>
      <c r="UWI27" s="7"/>
      <c r="UWN27" s="7"/>
      <c r="UWS27" s="7"/>
      <c r="UWX27" s="7"/>
      <c r="UXC27" s="7"/>
      <c r="UXH27" s="7"/>
      <c r="UXM27" s="7"/>
      <c r="UXR27" s="7"/>
      <c r="UXW27" s="7"/>
      <c r="UYB27" s="7"/>
      <c r="UYG27" s="7"/>
      <c r="UYL27" s="7"/>
      <c r="UYQ27" s="7"/>
      <c r="UYV27" s="7"/>
      <c r="UZA27" s="7"/>
      <c r="UZF27" s="7"/>
      <c r="UZK27" s="7"/>
      <c r="UZP27" s="7"/>
      <c r="UZU27" s="7"/>
      <c r="UZZ27" s="7"/>
      <c r="VAE27" s="7"/>
      <c r="VAJ27" s="7"/>
      <c r="VAO27" s="7"/>
      <c r="VAT27" s="7"/>
      <c r="VAY27" s="7"/>
      <c r="VBD27" s="7"/>
      <c r="VBI27" s="7"/>
      <c r="VBN27" s="7"/>
      <c r="VBS27" s="7"/>
      <c r="VBX27" s="7"/>
      <c r="VCC27" s="7"/>
      <c r="VCH27" s="7"/>
      <c r="VCM27" s="7"/>
      <c r="VCR27" s="7"/>
      <c r="VCW27" s="7"/>
      <c r="VDB27" s="7"/>
      <c r="VDG27" s="7"/>
      <c r="VDL27" s="7"/>
      <c r="VDQ27" s="7"/>
      <c r="VDV27" s="7"/>
      <c r="VEA27" s="7"/>
      <c r="VEF27" s="7"/>
      <c r="VEK27" s="7"/>
      <c r="VEP27" s="7"/>
      <c r="VEU27" s="7"/>
      <c r="VEZ27" s="7"/>
      <c r="VFE27" s="7"/>
      <c r="VFJ27" s="7"/>
      <c r="VFO27" s="7"/>
      <c r="VFT27" s="7"/>
      <c r="VFY27" s="7"/>
      <c r="VGD27" s="7"/>
      <c r="VGI27" s="7"/>
      <c r="VGN27" s="7"/>
      <c r="VGS27" s="7"/>
      <c r="VGX27" s="7"/>
      <c r="VHC27" s="7"/>
      <c r="VHH27" s="7"/>
      <c r="VHM27" s="7"/>
      <c r="VHR27" s="7"/>
      <c r="VHW27" s="7"/>
      <c r="VIB27" s="7"/>
      <c r="VIG27" s="7"/>
      <c r="VIL27" s="7"/>
      <c r="VIQ27" s="7"/>
      <c r="VIV27" s="7"/>
      <c r="VJA27" s="7"/>
      <c r="VJF27" s="7"/>
      <c r="VJK27" s="7"/>
      <c r="VJP27" s="7"/>
      <c r="VJU27" s="7"/>
      <c r="VJZ27" s="7"/>
      <c r="VKE27" s="7"/>
      <c r="VKJ27" s="7"/>
      <c r="VKO27" s="7"/>
      <c r="VKT27" s="7"/>
      <c r="VKY27" s="7"/>
      <c r="VLD27" s="7"/>
      <c r="VLI27" s="7"/>
      <c r="VLN27" s="7"/>
      <c r="VLS27" s="7"/>
      <c r="VLX27" s="7"/>
      <c r="VMC27" s="7"/>
      <c r="VMH27" s="7"/>
      <c r="VMM27" s="7"/>
      <c r="VMR27" s="7"/>
      <c r="VMW27" s="7"/>
      <c r="VNB27" s="7"/>
      <c r="VNG27" s="7"/>
      <c r="VNL27" s="7"/>
      <c r="VNQ27" s="7"/>
      <c r="VNV27" s="7"/>
      <c r="VOA27" s="7"/>
      <c r="VOF27" s="7"/>
      <c r="VOK27" s="7"/>
      <c r="VOP27" s="7"/>
      <c r="VOU27" s="7"/>
      <c r="VOZ27" s="7"/>
      <c r="VPE27" s="7"/>
      <c r="VPJ27" s="7"/>
      <c r="VPO27" s="7"/>
      <c r="VPT27" s="7"/>
      <c r="VPY27" s="7"/>
      <c r="VQD27" s="7"/>
      <c r="VQI27" s="7"/>
      <c r="VQN27" s="7"/>
      <c r="VQS27" s="7"/>
      <c r="VQX27" s="7"/>
      <c r="VRC27" s="7"/>
      <c r="VRH27" s="7"/>
      <c r="VRM27" s="7"/>
      <c r="VRR27" s="7"/>
      <c r="VRW27" s="7"/>
      <c r="VSB27" s="7"/>
      <c r="VSG27" s="7"/>
      <c r="VSL27" s="7"/>
      <c r="VSQ27" s="7"/>
      <c r="VSV27" s="7"/>
      <c r="VTA27" s="7"/>
      <c r="VTF27" s="7"/>
      <c r="VTK27" s="7"/>
      <c r="VTP27" s="7"/>
      <c r="VTU27" s="7"/>
      <c r="VTZ27" s="7"/>
      <c r="VUE27" s="7"/>
      <c r="VUJ27" s="7"/>
      <c r="VUO27" s="7"/>
      <c r="VUT27" s="7"/>
      <c r="VUY27" s="7"/>
      <c r="VVD27" s="7"/>
      <c r="VVI27" s="7"/>
      <c r="VVN27" s="7"/>
      <c r="VVS27" s="7"/>
      <c r="VVX27" s="7"/>
      <c r="VWC27" s="7"/>
      <c r="VWH27" s="7"/>
      <c r="VWM27" s="7"/>
      <c r="VWR27" s="7"/>
      <c r="VWW27" s="7"/>
      <c r="VXB27" s="7"/>
      <c r="VXG27" s="7"/>
      <c r="VXL27" s="7"/>
      <c r="VXQ27" s="7"/>
      <c r="VXV27" s="7"/>
      <c r="VYA27" s="7"/>
      <c r="VYF27" s="7"/>
      <c r="VYK27" s="7"/>
      <c r="VYP27" s="7"/>
      <c r="VYU27" s="7"/>
      <c r="VYZ27" s="7"/>
      <c r="VZE27" s="7"/>
      <c r="VZJ27" s="7"/>
      <c r="VZO27" s="7"/>
      <c r="VZT27" s="7"/>
      <c r="VZY27" s="7"/>
      <c r="WAD27" s="7"/>
      <c r="WAI27" s="7"/>
      <c r="WAN27" s="7"/>
      <c r="WAS27" s="7"/>
      <c r="WAX27" s="7"/>
      <c r="WBC27" s="7"/>
      <c r="WBH27" s="7"/>
      <c r="WBM27" s="7"/>
      <c r="WBR27" s="7"/>
      <c r="WBW27" s="7"/>
      <c r="WCB27" s="7"/>
      <c r="WCG27" s="7"/>
      <c r="WCL27" s="7"/>
      <c r="WCQ27" s="7"/>
      <c r="WCV27" s="7"/>
      <c r="WDA27" s="7"/>
      <c r="WDF27" s="7"/>
      <c r="WDK27" s="7"/>
      <c r="WDP27" s="7"/>
      <c r="WDU27" s="7"/>
      <c r="WDZ27" s="7"/>
      <c r="WEE27" s="7"/>
      <c r="WEJ27" s="7"/>
      <c r="WEO27" s="7"/>
      <c r="WET27" s="7"/>
      <c r="WEY27" s="7"/>
      <c r="WFD27" s="7"/>
      <c r="WFI27" s="7"/>
      <c r="WFN27" s="7"/>
      <c r="WFS27" s="7"/>
      <c r="WFX27" s="7"/>
      <c r="WGC27" s="7"/>
      <c r="WGH27" s="7"/>
      <c r="WGM27" s="7"/>
      <c r="WGR27" s="7"/>
      <c r="WGW27" s="7"/>
      <c r="WHB27" s="7"/>
      <c r="WHG27" s="7"/>
      <c r="WHL27" s="7"/>
      <c r="WHQ27" s="7"/>
      <c r="WHV27" s="7"/>
      <c r="WIA27" s="7"/>
      <c r="WIF27" s="7"/>
      <c r="WIK27" s="7"/>
      <c r="WIP27" s="7"/>
      <c r="WIU27" s="7"/>
      <c r="WIZ27" s="7"/>
      <c r="WJE27" s="7"/>
      <c r="WJJ27" s="7"/>
      <c r="WJO27" s="7"/>
      <c r="WJT27" s="7"/>
      <c r="WJY27" s="7"/>
      <c r="WKD27" s="7"/>
      <c r="WKI27" s="7"/>
      <c r="WKN27" s="7"/>
      <c r="WKS27" s="7"/>
      <c r="WKX27" s="7"/>
      <c r="WLC27" s="7"/>
      <c r="WLH27" s="7"/>
      <c r="WLM27" s="7"/>
      <c r="WLR27" s="7"/>
      <c r="WLW27" s="7"/>
      <c r="WMB27" s="7"/>
      <c r="WMG27" s="7"/>
      <c r="WML27" s="7"/>
      <c r="WMQ27" s="7"/>
      <c r="WMV27" s="7"/>
      <c r="WNA27" s="7"/>
      <c r="WNF27" s="7"/>
      <c r="WNK27" s="7"/>
      <c r="WNP27" s="7"/>
      <c r="WNU27" s="7"/>
      <c r="WNZ27" s="7"/>
      <c r="WOE27" s="7"/>
      <c r="WOJ27" s="7"/>
      <c r="WOO27" s="7"/>
      <c r="WOT27" s="7"/>
      <c r="WOY27" s="7"/>
      <c r="WPD27" s="7"/>
      <c r="WPI27" s="7"/>
      <c r="WPN27" s="7"/>
      <c r="WPS27" s="7"/>
      <c r="WPX27" s="7"/>
      <c r="WQC27" s="7"/>
      <c r="WQH27" s="7"/>
      <c r="WQM27" s="7"/>
      <c r="WQR27" s="7"/>
      <c r="WQW27" s="7"/>
      <c r="WRB27" s="7"/>
      <c r="WRG27" s="7"/>
      <c r="WRL27" s="7"/>
      <c r="WRQ27" s="7"/>
      <c r="WRV27" s="7"/>
      <c r="WSA27" s="7"/>
      <c r="WSF27" s="7"/>
      <c r="WSK27" s="7"/>
      <c r="WSP27" s="7"/>
      <c r="WSU27" s="7"/>
      <c r="WSZ27" s="7"/>
      <c r="WTE27" s="7"/>
      <c r="WTJ27" s="7"/>
      <c r="WTO27" s="7"/>
      <c r="WTT27" s="7"/>
      <c r="WTY27" s="7"/>
      <c r="WUD27" s="7"/>
      <c r="WUI27" s="7"/>
      <c r="WUN27" s="7"/>
      <c r="WUS27" s="7"/>
      <c r="WUX27" s="7"/>
      <c r="WVC27" s="7"/>
      <c r="WVH27" s="7"/>
      <c r="WVM27" s="7"/>
      <c r="WVR27" s="7"/>
      <c r="WVW27" s="7"/>
      <c r="WWB27" s="7"/>
      <c r="WWG27" s="7"/>
      <c r="WWL27" s="7"/>
      <c r="WWQ27" s="7"/>
      <c r="WWV27" s="7"/>
      <c r="WXA27" s="7"/>
      <c r="WXF27" s="7"/>
      <c r="WXK27" s="7"/>
      <c r="WXP27" s="7"/>
      <c r="WXU27" s="7"/>
      <c r="WXZ27" s="7"/>
      <c r="WYE27" s="7"/>
      <c r="WYJ27" s="7"/>
      <c r="WYO27" s="7"/>
      <c r="WYT27" s="7"/>
      <c r="WYY27" s="7"/>
      <c r="WZD27" s="7"/>
      <c r="WZI27" s="7"/>
      <c r="WZN27" s="7"/>
      <c r="WZS27" s="7"/>
      <c r="WZX27" s="7"/>
      <c r="XAC27" s="7"/>
      <c r="XAH27" s="7"/>
      <c r="XAM27" s="7"/>
      <c r="XAR27" s="7"/>
      <c r="XAW27" s="7"/>
      <c r="XBB27" s="7"/>
      <c r="XBG27" s="7"/>
      <c r="XBL27" s="7"/>
      <c r="XBQ27" s="7"/>
      <c r="XBV27" s="7"/>
      <c r="XCA27" s="7"/>
      <c r="XCF27" s="7"/>
      <c r="XCK27" s="7"/>
      <c r="XCP27" s="7"/>
      <c r="XCU27" s="7"/>
      <c r="XCZ27" s="7"/>
      <c r="XDE27" s="7"/>
      <c r="XDJ27" s="7"/>
      <c r="XDO27" s="7"/>
      <c r="XDT27" s="7"/>
      <c r="XDY27" s="7"/>
      <c r="XED27" s="7"/>
      <c r="XEI27" s="7"/>
      <c r="XEN27" s="7"/>
    </row>
    <row r="28" spans="1:1023 1028:2048 2053:3068 3073:4093 4098:5118 5123:6143 6148:7168 7173:8188 8193:9213 9218:10238 10243:11263 11268:12288 12293:13308 13313:14333 14338:15358 15363:16368" s="8" customFormat="1" ht="27" customHeight="1">
      <c r="A28" s="7"/>
      <c r="B28" s="8" t="s">
        <v>28</v>
      </c>
      <c r="C28" s="8" t="s">
        <v>38</v>
      </c>
      <c r="D28" s="8" t="s">
        <v>30</v>
      </c>
      <c r="E28" s="17">
        <f t="shared" si="1"/>
        <v>266258</v>
      </c>
      <c r="F28" s="24">
        <v>43550</v>
      </c>
      <c r="G28" s="25">
        <v>55624</v>
      </c>
      <c r="H28" s="26">
        <v>46401</v>
      </c>
      <c r="I28" s="26">
        <v>46181</v>
      </c>
      <c r="J28" s="26">
        <v>42076</v>
      </c>
      <c r="K28" s="26">
        <v>32426</v>
      </c>
      <c r="O28" s="10"/>
      <c r="P28" s="7"/>
      <c r="R28" s="7"/>
      <c r="W28" s="7"/>
      <c r="AB28" s="7"/>
      <c r="AG28" s="7"/>
      <c r="AL28" s="7"/>
      <c r="AQ28" s="7"/>
      <c r="AV28" s="7"/>
      <c r="BA28" s="7"/>
      <c r="BF28" s="7"/>
      <c r="BK28" s="7"/>
      <c r="BP28" s="7"/>
      <c r="BU28" s="7"/>
      <c r="BZ28" s="7"/>
      <c r="CE28" s="7"/>
      <c r="CJ28" s="7"/>
      <c r="CO28" s="7"/>
      <c r="CT28" s="7"/>
      <c r="CY28" s="7"/>
      <c r="DD28" s="7"/>
      <c r="DI28" s="7"/>
      <c r="DN28" s="7"/>
      <c r="DS28" s="7"/>
      <c r="DX28" s="7"/>
      <c r="EC28" s="7"/>
      <c r="EH28" s="7"/>
      <c r="EM28" s="7"/>
      <c r="ER28" s="7"/>
      <c r="EW28" s="7"/>
      <c r="FB28" s="7"/>
      <c r="FG28" s="7"/>
      <c r="FL28" s="7"/>
      <c r="FQ28" s="7"/>
      <c r="FV28" s="7"/>
      <c r="GA28" s="7"/>
      <c r="GF28" s="7"/>
      <c r="GK28" s="7"/>
      <c r="GP28" s="7"/>
      <c r="GU28" s="7"/>
      <c r="GZ28" s="7"/>
      <c r="HE28" s="7"/>
      <c r="HJ28" s="7"/>
      <c r="HO28" s="7"/>
      <c r="HT28" s="7"/>
      <c r="HY28" s="7"/>
      <c r="ID28" s="7"/>
      <c r="II28" s="7"/>
      <c r="IN28" s="7"/>
      <c r="IS28" s="7"/>
      <c r="IX28" s="7"/>
      <c r="JC28" s="7"/>
      <c r="JH28" s="7"/>
      <c r="JM28" s="7"/>
      <c r="JR28" s="7"/>
      <c r="JW28" s="7"/>
      <c r="KB28" s="7"/>
      <c r="KG28" s="7"/>
      <c r="KL28" s="7"/>
      <c r="KQ28" s="7"/>
      <c r="KV28" s="7"/>
      <c r="LA28" s="7"/>
      <c r="LF28" s="7"/>
      <c r="LK28" s="7"/>
      <c r="LP28" s="7"/>
      <c r="LU28" s="7"/>
      <c r="LZ28" s="7"/>
      <c r="ME28" s="7"/>
      <c r="MJ28" s="7"/>
      <c r="MO28" s="7"/>
      <c r="MT28" s="7"/>
      <c r="MY28" s="7"/>
      <c r="ND28" s="7"/>
      <c r="NI28" s="7"/>
      <c r="NN28" s="7"/>
      <c r="NS28" s="7"/>
      <c r="NX28" s="7"/>
      <c r="OC28" s="7"/>
      <c r="OH28" s="7"/>
      <c r="OM28" s="7"/>
      <c r="OR28" s="7"/>
      <c r="OW28" s="7"/>
      <c r="PB28" s="7"/>
      <c r="PG28" s="7"/>
      <c r="PL28" s="7"/>
      <c r="PQ28" s="7"/>
      <c r="PV28" s="7"/>
      <c r="QA28" s="7"/>
      <c r="QF28" s="7"/>
      <c r="QK28" s="7"/>
      <c r="QP28" s="7"/>
      <c r="QU28" s="7"/>
      <c r="QZ28" s="7"/>
      <c r="RE28" s="7"/>
      <c r="RJ28" s="7"/>
      <c r="RO28" s="7"/>
      <c r="RT28" s="7"/>
      <c r="RY28" s="7"/>
      <c r="SD28" s="7"/>
      <c r="SI28" s="7"/>
      <c r="SN28" s="7"/>
      <c r="SS28" s="7"/>
      <c r="SX28" s="7"/>
      <c r="TC28" s="7"/>
      <c r="TH28" s="7"/>
      <c r="TM28" s="7"/>
      <c r="TR28" s="7"/>
      <c r="TW28" s="7"/>
      <c r="UB28" s="7"/>
      <c r="UG28" s="7"/>
      <c r="UL28" s="7"/>
      <c r="UQ28" s="7"/>
      <c r="UV28" s="7"/>
      <c r="VA28" s="7"/>
      <c r="VF28" s="7"/>
      <c r="VK28" s="7"/>
      <c r="VP28" s="7"/>
      <c r="VU28" s="7"/>
      <c r="VZ28" s="7"/>
      <c r="WE28" s="7"/>
      <c r="WJ28" s="7"/>
      <c r="WO28" s="7"/>
      <c r="WT28" s="7"/>
      <c r="WY28" s="7"/>
      <c r="XD28" s="7"/>
      <c r="XI28" s="7"/>
      <c r="XN28" s="7"/>
      <c r="XS28" s="7"/>
      <c r="XX28" s="7"/>
      <c r="YC28" s="7"/>
      <c r="YH28" s="7"/>
      <c r="YM28" s="7"/>
      <c r="YR28" s="7"/>
      <c r="YW28" s="7"/>
      <c r="ZB28" s="7"/>
      <c r="ZG28" s="7"/>
      <c r="ZL28" s="7"/>
      <c r="ZQ28" s="7"/>
      <c r="ZV28" s="7"/>
      <c r="AAA28" s="7"/>
      <c r="AAF28" s="7"/>
      <c r="AAK28" s="7"/>
      <c r="AAP28" s="7"/>
      <c r="AAU28" s="7"/>
      <c r="AAZ28" s="7"/>
      <c r="ABE28" s="7"/>
      <c r="ABJ28" s="7"/>
      <c r="ABO28" s="7"/>
      <c r="ABT28" s="7"/>
      <c r="ABY28" s="7"/>
      <c r="ACD28" s="7"/>
      <c r="ACI28" s="7"/>
      <c r="ACN28" s="7"/>
      <c r="ACS28" s="7"/>
      <c r="ACX28" s="7"/>
      <c r="ADC28" s="7"/>
      <c r="ADH28" s="7"/>
      <c r="ADM28" s="7"/>
      <c r="ADR28" s="7"/>
      <c r="ADW28" s="7"/>
      <c r="AEB28" s="7"/>
      <c r="AEG28" s="7"/>
      <c r="AEL28" s="7"/>
      <c r="AEQ28" s="7"/>
      <c r="AEV28" s="7"/>
      <c r="AFA28" s="7"/>
      <c r="AFF28" s="7"/>
      <c r="AFK28" s="7"/>
      <c r="AFP28" s="7"/>
      <c r="AFU28" s="7"/>
      <c r="AFZ28" s="7"/>
      <c r="AGE28" s="7"/>
      <c r="AGJ28" s="7"/>
      <c r="AGO28" s="7"/>
      <c r="AGT28" s="7"/>
      <c r="AGY28" s="7"/>
      <c r="AHD28" s="7"/>
      <c r="AHI28" s="7"/>
      <c r="AHN28" s="7"/>
      <c r="AHS28" s="7"/>
      <c r="AHX28" s="7"/>
      <c r="AIC28" s="7"/>
      <c r="AIH28" s="7"/>
      <c r="AIM28" s="7"/>
      <c r="AIR28" s="7"/>
      <c r="AIW28" s="7"/>
      <c r="AJB28" s="7"/>
      <c r="AJG28" s="7"/>
      <c r="AJL28" s="7"/>
      <c r="AJQ28" s="7"/>
      <c r="AJV28" s="7"/>
      <c r="AKA28" s="7"/>
      <c r="AKF28" s="7"/>
      <c r="AKK28" s="7"/>
      <c r="AKP28" s="7"/>
      <c r="AKU28" s="7"/>
      <c r="AKZ28" s="7"/>
      <c r="ALE28" s="7"/>
      <c r="ALJ28" s="7"/>
      <c r="ALO28" s="7"/>
      <c r="ALT28" s="7"/>
      <c r="ALY28" s="7"/>
      <c r="AMD28" s="7"/>
      <c r="AMI28" s="7"/>
      <c r="AMN28" s="7"/>
      <c r="AMS28" s="7"/>
      <c r="AMX28" s="7"/>
      <c r="ANC28" s="7"/>
      <c r="ANH28" s="7"/>
      <c r="ANM28" s="7"/>
      <c r="ANR28" s="7"/>
      <c r="ANW28" s="7"/>
      <c r="AOB28" s="7"/>
      <c r="AOG28" s="7"/>
      <c r="AOL28" s="7"/>
      <c r="AOQ28" s="7"/>
      <c r="AOV28" s="7"/>
      <c r="APA28" s="7"/>
      <c r="APF28" s="7"/>
      <c r="APK28" s="7"/>
      <c r="APP28" s="7"/>
      <c r="APU28" s="7"/>
      <c r="APZ28" s="7"/>
      <c r="AQE28" s="7"/>
      <c r="AQJ28" s="7"/>
      <c r="AQO28" s="7"/>
      <c r="AQT28" s="7"/>
      <c r="AQY28" s="7"/>
      <c r="ARD28" s="7"/>
      <c r="ARI28" s="7"/>
      <c r="ARN28" s="7"/>
      <c r="ARS28" s="7"/>
      <c r="ARX28" s="7"/>
      <c r="ASC28" s="7"/>
      <c r="ASH28" s="7"/>
      <c r="ASM28" s="7"/>
      <c r="ASR28" s="7"/>
      <c r="ASW28" s="7"/>
      <c r="ATB28" s="7"/>
      <c r="ATG28" s="7"/>
      <c r="ATL28" s="7"/>
      <c r="ATQ28" s="7"/>
      <c r="ATV28" s="7"/>
      <c r="AUA28" s="7"/>
      <c r="AUF28" s="7"/>
      <c r="AUK28" s="7"/>
      <c r="AUP28" s="7"/>
      <c r="AUU28" s="7"/>
      <c r="AUZ28" s="7"/>
      <c r="AVE28" s="7"/>
      <c r="AVJ28" s="7"/>
      <c r="AVO28" s="7"/>
      <c r="AVT28" s="7"/>
      <c r="AVY28" s="7"/>
      <c r="AWD28" s="7"/>
      <c r="AWI28" s="7"/>
      <c r="AWN28" s="7"/>
      <c r="AWS28" s="7"/>
      <c r="AWX28" s="7"/>
      <c r="AXC28" s="7"/>
      <c r="AXH28" s="7"/>
      <c r="AXM28" s="7"/>
      <c r="AXR28" s="7"/>
      <c r="AXW28" s="7"/>
      <c r="AYB28" s="7"/>
      <c r="AYG28" s="7"/>
      <c r="AYL28" s="7"/>
      <c r="AYQ28" s="7"/>
      <c r="AYV28" s="7"/>
      <c r="AZA28" s="7"/>
      <c r="AZF28" s="7"/>
      <c r="AZK28" s="7"/>
      <c r="AZP28" s="7"/>
      <c r="AZU28" s="7"/>
      <c r="AZZ28" s="7"/>
      <c r="BAE28" s="7"/>
      <c r="BAJ28" s="7"/>
      <c r="BAO28" s="7"/>
      <c r="BAT28" s="7"/>
      <c r="BAY28" s="7"/>
      <c r="BBD28" s="7"/>
      <c r="BBI28" s="7"/>
      <c r="BBN28" s="7"/>
      <c r="BBS28" s="7"/>
      <c r="BBX28" s="7"/>
      <c r="BCC28" s="7"/>
      <c r="BCH28" s="7"/>
      <c r="BCM28" s="7"/>
      <c r="BCR28" s="7"/>
      <c r="BCW28" s="7"/>
      <c r="BDB28" s="7"/>
      <c r="BDG28" s="7"/>
      <c r="BDL28" s="7"/>
      <c r="BDQ28" s="7"/>
      <c r="BDV28" s="7"/>
      <c r="BEA28" s="7"/>
      <c r="BEF28" s="7"/>
      <c r="BEK28" s="7"/>
      <c r="BEP28" s="7"/>
      <c r="BEU28" s="7"/>
      <c r="BEZ28" s="7"/>
      <c r="BFE28" s="7"/>
      <c r="BFJ28" s="7"/>
      <c r="BFO28" s="7"/>
      <c r="BFT28" s="7"/>
      <c r="BFY28" s="7"/>
      <c r="BGD28" s="7"/>
      <c r="BGI28" s="7"/>
      <c r="BGN28" s="7"/>
      <c r="BGS28" s="7"/>
      <c r="BGX28" s="7"/>
      <c r="BHC28" s="7"/>
      <c r="BHH28" s="7"/>
      <c r="BHM28" s="7"/>
      <c r="BHR28" s="7"/>
      <c r="BHW28" s="7"/>
      <c r="BIB28" s="7"/>
      <c r="BIG28" s="7"/>
      <c r="BIL28" s="7"/>
      <c r="BIQ28" s="7"/>
      <c r="BIV28" s="7"/>
      <c r="BJA28" s="7"/>
      <c r="BJF28" s="7"/>
      <c r="BJK28" s="7"/>
      <c r="BJP28" s="7"/>
      <c r="BJU28" s="7"/>
      <c r="BJZ28" s="7"/>
      <c r="BKE28" s="7"/>
      <c r="BKJ28" s="7"/>
      <c r="BKO28" s="7"/>
      <c r="BKT28" s="7"/>
      <c r="BKY28" s="7"/>
      <c r="BLD28" s="7"/>
      <c r="BLI28" s="7"/>
      <c r="BLN28" s="7"/>
      <c r="BLS28" s="7"/>
      <c r="BLX28" s="7"/>
      <c r="BMC28" s="7"/>
      <c r="BMH28" s="7"/>
      <c r="BMM28" s="7"/>
      <c r="BMR28" s="7"/>
      <c r="BMW28" s="7"/>
      <c r="BNB28" s="7"/>
      <c r="BNG28" s="7"/>
      <c r="BNL28" s="7"/>
      <c r="BNQ28" s="7"/>
      <c r="BNV28" s="7"/>
      <c r="BOA28" s="7"/>
      <c r="BOF28" s="7"/>
      <c r="BOK28" s="7"/>
      <c r="BOP28" s="7"/>
      <c r="BOU28" s="7"/>
      <c r="BOZ28" s="7"/>
      <c r="BPE28" s="7"/>
      <c r="BPJ28" s="7"/>
      <c r="BPO28" s="7"/>
      <c r="BPT28" s="7"/>
      <c r="BPY28" s="7"/>
      <c r="BQD28" s="7"/>
      <c r="BQI28" s="7"/>
      <c r="BQN28" s="7"/>
      <c r="BQS28" s="7"/>
      <c r="BQX28" s="7"/>
      <c r="BRC28" s="7"/>
      <c r="BRH28" s="7"/>
      <c r="BRM28" s="7"/>
      <c r="BRR28" s="7"/>
      <c r="BRW28" s="7"/>
      <c r="BSB28" s="7"/>
      <c r="BSG28" s="7"/>
      <c r="BSL28" s="7"/>
      <c r="BSQ28" s="7"/>
      <c r="BSV28" s="7"/>
      <c r="BTA28" s="7"/>
      <c r="BTF28" s="7"/>
      <c r="BTK28" s="7"/>
      <c r="BTP28" s="7"/>
      <c r="BTU28" s="7"/>
      <c r="BTZ28" s="7"/>
      <c r="BUE28" s="7"/>
      <c r="BUJ28" s="7"/>
      <c r="BUO28" s="7"/>
      <c r="BUT28" s="7"/>
      <c r="BUY28" s="7"/>
      <c r="BVD28" s="7"/>
      <c r="BVI28" s="7"/>
      <c r="BVN28" s="7"/>
      <c r="BVS28" s="7"/>
      <c r="BVX28" s="7"/>
      <c r="BWC28" s="7"/>
      <c r="BWH28" s="7"/>
      <c r="BWM28" s="7"/>
      <c r="BWR28" s="7"/>
      <c r="BWW28" s="7"/>
      <c r="BXB28" s="7"/>
      <c r="BXG28" s="7"/>
      <c r="BXL28" s="7"/>
      <c r="BXQ28" s="7"/>
      <c r="BXV28" s="7"/>
      <c r="BYA28" s="7"/>
      <c r="BYF28" s="7"/>
      <c r="BYK28" s="7"/>
      <c r="BYP28" s="7"/>
      <c r="BYU28" s="7"/>
      <c r="BYZ28" s="7"/>
      <c r="BZE28" s="7"/>
      <c r="BZJ28" s="7"/>
      <c r="BZO28" s="7"/>
      <c r="BZT28" s="7"/>
      <c r="BZY28" s="7"/>
      <c r="CAD28" s="7"/>
      <c r="CAI28" s="7"/>
      <c r="CAN28" s="7"/>
      <c r="CAS28" s="7"/>
      <c r="CAX28" s="7"/>
      <c r="CBC28" s="7"/>
      <c r="CBH28" s="7"/>
      <c r="CBM28" s="7"/>
      <c r="CBR28" s="7"/>
      <c r="CBW28" s="7"/>
      <c r="CCB28" s="7"/>
      <c r="CCG28" s="7"/>
      <c r="CCL28" s="7"/>
      <c r="CCQ28" s="7"/>
      <c r="CCV28" s="7"/>
      <c r="CDA28" s="7"/>
      <c r="CDF28" s="7"/>
      <c r="CDK28" s="7"/>
      <c r="CDP28" s="7"/>
      <c r="CDU28" s="7"/>
      <c r="CDZ28" s="7"/>
      <c r="CEE28" s="7"/>
      <c r="CEJ28" s="7"/>
      <c r="CEO28" s="7"/>
      <c r="CET28" s="7"/>
      <c r="CEY28" s="7"/>
      <c r="CFD28" s="7"/>
      <c r="CFI28" s="7"/>
      <c r="CFN28" s="7"/>
      <c r="CFS28" s="7"/>
      <c r="CFX28" s="7"/>
      <c r="CGC28" s="7"/>
      <c r="CGH28" s="7"/>
      <c r="CGM28" s="7"/>
      <c r="CGR28" s="7"/>
      <c r="CGW28" s="7"/>
      <c r="CHB28" s="7"/>
      <c r="CHG28" s="7"/>
      <c r="CHL28" s="7"/>
      <c r="CHQ28" s="7"/>
      <c r="CHV28" s="7"/>
      <c r="CIA28" s="7"/>
      <c r="CIF28" s="7"/>
      <c r="CIK28" s="7"/>
      <c r="CIP28" s="7"/>
      <c r="CIU28" s="7"/>
      <c r="CIZ28" s="7"/>
      <c r="CJE28" s="7"/>
      <c r="CJJ28" s="7"/>
      <c r="CJO28" s="7"/>
      <c r="CJT28" s="7"/>
      <c r="CJY28" s="7"/>
      <c r="CKD28" s="7"/>
      <c r="CKI28" s="7"/>
      <c r="CKN28" s="7"/>
      <c r="CKS28" s="7"/>
      <c r="CKX28" s="7"/>
      <c r="CLC28" s="7"/>
      <c r="CLH28" s="7"/>
      <c r="CLM28" s="7"/>
      <c r="CLR28" s="7"/>
      <c r="CLW28" s="7"/>
      <c r="CMB28" s="7"/>
      <c r="CMG28" s="7"/>
      <c r="CML28" s="7"/>
      <c r="CMQ28" s="7"/>
      <c r="CMV28" s="7"/>
      <c r="CNA28" s="7"/>
      <c r="CNF28" s="7"/>
      <c r="CNK28" s="7"/>
      <c r="CNP28" s="7"/>
      <c r="CNU28" s="7"/>
      <c r="CNZ28" s="7"/>
      <c r="COE28" s="7"/>
      <c r="COJ28" s="7"/>
      <c r="COO28" s="7"/>
      <c r="COT28" s="7"/>
      <c r="COY28" s="7"/>
      <c r="CPD28" s="7"/>
      <c r="CPI28" s="7"/>
      <c r="CPN28" s="7"/>
      <c r="CPS28" s="7"/>
      <c r="CPX28" s="7"/>
      <c r="CQC28" s="7"/>
      <c r="CQH28" s="7"/>
      <c r="CQM28" s="7"/>
      <c r="CQR28" s="7"/>
      <c r="CQW28" s="7"/>
      <c r="CRB28" s="7"/>
      <c r="CRG28" s="7"/>
      <c r="CRL28" s="7"/>
      <c r="CRQ28" s="7"/>
      <c r="CRV28" s="7"/>
      <c r="CSA28" s="7"/>
      <c r="CSF28" s="7"/>
      <c r="CSK28" s="7"/>
      <c r="CSP28" s="7"/>
      <c r="CSU28" s="7"/>
      <c r="CSZ28" s="7"/>
      <c r="CTE28" s="7"/>
      <c r="CTJ28" s="7"/>
      <c r="CTO28" s="7"/>
      <c r="CTT28" s="7"/>
      <c r="CTY28" s="7"/>
      <c r="CUD28" s="7"/>
      <c r="CUI28" s="7"/>
      <c r="CUN28" s="7"/>
      <c r="CUS28" s="7"/>
      <c r="CUX28" s="7"/>
      <c r="CVC28" s="7"/>
      <c r="CVH28" s="7"/>
      <c r="CVM28" s="7"/>
      <c r="CVR28" s="7"/>
      <c r="CVW28" s="7"/>
      <c r="CWB28" s="7"/>
      <c r="CWG28" s="7"/>
      <c r="CWL28" s="7"/>
      <c r="CWQ28" s="7"/>
      <c r="CWV28" s="7"/>
      <c r="CXA28" s="7"/>
      <c r="CXF28" s="7"/>
      <c r="CXK28" s="7"/>
      <c r="CXP28" s="7"/>
      <c r="CXU28" s="7"/>
      <c r="CXZ28" s="7"/>
      <c r="CYE28" s="7"/>
      <c r="CYJ28" s="7"/>
      <c r="CYO28" s="7"/>
      <c r="CYT28" s="7"/>
      <c r="CYY28" s="7"/>
      <c r="CZD28" s="7"/>
      <c r="CZI28" s="7"/>
      <c r="CZN28" s="7"/>
      <c r="CZS28" s="7"/>
      <c r="CZX28" s="7"/>
      <c r="DAC28" s="7"/>
      <c r="DAH28" s="7"/>
      <c r="DAM28" s="7"/>
      <c r="DAR28" s="7"/>
      <c r="DAW28" s="7"/>
      <c r="DBB28" s="7"/>
      <c r="DBG28" s="7"/>
      <c r="DBL28" s="7"/>
      <c r="DBQ28" s="7"/>
      <c r="DBV28" s="7"/>
      <c r="DCA28" s="7"/>
      <c r="DCF28" s="7"/>
      <c r="DCK28" s="7"/>
      <c r="DCP28" s="7"/>
      <c r="DCU28" s="7"/>
      <c r="DCZ28" s="7"/>
      <c r="DDE28" s="7"/>
      <c r="DDJ28" s="7"/>
      <c r="DDO28" s="7"/>
      <c r="DDT28" s="7"/>
      <c r="DDY28" s="7"/>
      <c r="DED28" s="7"/>
      <c r="DEI28" s="7"/>
      <c r="DEN28" s="7"/>
      <c r="DES28" s="7"/>
      <c r="DEX28" s="7"/>
      <c r="DFC28" s="7"/>
      <c r="DFH28" s="7"/>
      <c r="DFM28" s="7"/>
      <c r="DFR28" s="7"/>
      <c r="DFW28" s="7"/>
      <c r="DGB28" s="7"/>
      <c r="DGG28" s="7"/>
      <c r="DGL28" s="7"/>
      <c r="DGQ28" s="7"/>
      <c r="DGV28" s="7"/>
      <c r="DHA28" s="7"/>
      <c r="DHF28" s="7"/>
      <c r="DHK28" s="7"/>
      <c r="DHP28" s="7"/>
      <c r="DHU28" s="7"/>
      <c r="DHZ28" s="7"/>
      <c r="DIE28" s="7"/>
      <c r="DIJ28" s="7"/>
      <c r="DIO28" s="7"/>
      <c r="DIT28" s="7"/>
      <c r="DIY28" s="7"/>
      <c r="DJD28" s="7"/>
      <c r="DJI28" s="7"/>
      <c r="DJN28" s="7"/>
      <c r="DJS28" s="7"/>
      <c r="DJX28" s="7"/>
      <c r="DKC28" s="7"/>
      <c r="DKH28" s="7"/>
      <c r="DKM28" s="7"/>
      <c r="DKR28" s="7"/>
      <c r="DKW28" s="7"/>
      <c r="DLB28" s="7"/>
      <c r="DLG28" s="7"/>
      <c r="DLL28" s="7"/>
      <c r="DLQ28" s="7"/>
      <c r="DLV28" s="7"/>
      <c r="DMA28" s="7"/>
      <c r="DMF28" s="7"/>
      <c r="DMK28" s="7"/>
      <c r="DMP28" s="7"/>
      <c r="DMU28" s="7"/>
      <c r="DMZ28" s="7"/>
      <c r="DNE28" s="7"/>
      <c r="DNJ28" s="7"/>
      <c r="DNO28" s="7"/>
      <c r="DNT28" s="7"/>
      <c r="DNY28" s="7"/>
      <c r="DOD28" s="7"/>
      <c r="DOI28" s="7"/>
      <c r="DON28" s="7"/>
      <c r="DOS28" s="7"/>
      <c r="DOX28" s="7"/>
      <c r="DPC28" s="7"/>
      <c r="DPH28" s="7"/>
      <c r="DPM28" s="7"/>
      <c r="DPR28" s="7"/>
      <c r="DPW28" s="7"/>
      <c r="DQB28" s="7"/>
      <c r="DQG28" s="7"/>
      <c r="DQL28" s="7"/>
      <c r="DQQ28" s="7"/>
      <c r="DQV28" s="7"/>
      <c r="DRA28" s="7"/>
      <c r="DRF28" s="7"/>
      <c r="DRK28" s="7"/>
      <c r="DRP28" s="7"/>
      <c r="DRU28" s="7"/>
      <c r="DRZ28" s="7"/>
      <c r="DSE28" s="7"/>
      <c r="DSJ28" s="7"/>
      <c r="DSO28" s="7"/>
      <c r="DST28" s="7"/>
      <c r="DSY28" s="7"/>
      <c r="DTD28" s="7"/>
      <c r="DTI28" s="7"/>
      <c r="DTN28" s="7"/>
      <c r="DTS28" s="7"/>
      <c r="DTX28" s="7"/>
      <c r="DUC28" s="7"/>
      <c r="DUH28" s="7"/>
      <c r="DUM28" s="7"/>
      <c r="DUR28" s="7"/>
      <c r="DUW28" s="7"/>
      <c r="DVB28" s="7"/>
      <c r="DVG28" s="7"/>
      <c r="DVL28" s="7"/>
      <c r="DVQ28" s="7"/>
      <c r="DVV28" s="7"/>
      <c r="DWA28" s="7"/>
      <c r="DWF28" s="7"/>
      <c r="DWK28" s="7"/>
      <c r="DWP28" s="7"/>
      <c r="DWU28" s="7"/>
      <c r="DWZ28" s="7"/>
      <c r="DXE28" s="7"/>
      <c r="DXJ28" s="7"/>
      <c r="DXO28" s="7"/>
      <c r="DXT28" s="7"/>
      <c r="DXY28" s="7"/>
      <c r="DYD28" s="7"/>
      <c r="DYI28" s="7"/>
      <c r="DYN28" s="7"/>
      <c r="DYS28" s="7"/>
      <c r="DYX28" s="7"/>
      <c r="DZC28" s="7"/>
      <c r="DZH28" s="7"/>
      <c r="DZM28" s="7"/>
      <c r="DZR28" s="7"/>
      <c r="DZW28" s="7"/>
      <c r="EAB28" s="7"/>
      <c r="EAG28" s="7"/>
      <c r="EAL28" s="7"/>
      <c r="EAQ28" s="7"/>
      <c r="EAV28" s="7"/>
      <c r="EBA28" s="7"/>
      <c r="EBF28" s="7"/>
      <c r="EBK28" s="7"/>
      <c r="EBP28" s="7"/>
      <c r="EBU28" s="7"/>
      <c r="EBZ28" s="7"/>
      <c r="ECE28" s="7"/>
      <c r="ECJ28" s="7"/>
      <c r="ECO28" s="7"/>
      <c r="ECT28" s="7"/>
      <c r="ECY28" s="7"/>
      <c r="EDD28" s="7"/>
      <c r="EDI28" s="7"/>
      <c r="EDN28" s="7"/>
      <c r="EDS28" s="7"/>
      <c r="EDX28" s="7"/>
      <c r="EEC28" s="7"/>
      <c r="EEH28" s="7"/>
      <c r="EEM28" s="7"/>
      <c r="EER28" s="7"/>
      <c r="EEW28" s="7"/>
      <c r="EFB28" s="7"/>
      <c r="EFG28" s="7"/>
      <c r="EFL28" s="7"/>
      <c r="EFQ28" s="7"/>
      <c r="EFV28" s="7"/>
      <c r="EGA28" s="7"/>
      <c r="EGF28" s="7"/>
      <c r="EGK28" s="7"/>
      <c r="EGP28" s="7"/>
      <c r="EGU28" s="7"/>
      <c r="EGZ28" s="7"/>
      <c r="EHE28" s="7"/>
      <c r="EHJ28" s="7"/>
      <c r="EHO28" s="7"/>
      <c r="EHT28" s="7"/>
      <c r="EHY28" s="7"/>
      <c r="EID28" s="7"/>
      <c r="EII28" s="7"/>
      <c r="EIN28" s="7"/>
      <c r="EIS28" s="7"/>
      <c r="EIX28" s="7"/>
      <c r="EJC28" s="7"/>
      <c r="EJH28" s="7"/>
      <c r="EJM28" s="7"/>
      <c r="EJR28" s="7"/>
      <c r="EJW28" s="7"/>
      <c r="EKB28" s="7"/>
      <c r="EKG28" s="7"/>
      <c r="EKL28" s="7"/>
      <c r="EKQ28" s="7"/>
      <c r="EKV28" s="7"/>
      <c r="ELA28" s="7"/>
      <c r="ELF28" s="7"/>
      <c r="ELK28" s="7"/>
      <c r="ELP28" s="7"/>
      <c r="ELU28" s="7"/>
      <c r="ELZ28" s="7"/>
      <c r="EME28" s="7"/>
      <c r="EMJ28" s="7"/>
      <c r="EMO28" s="7"/>
      <c r="EMT28" s="7"/>
      <c r="EMY28" s="7"/>
      <c r="END28" s="7"/>
      <c r="ENI28" s="7"/>
      <c r="ENN28" s="7"/>
      <c r="ENS28" s="7"/>
      <c r="ENX28" s="7"/>
      <c r="EOC28" s="7"/>
      <c r="EOH28" s="7"/>
      <c r="EOM28" s="7"/>
      <c r="EOR28" s="7"/>
      <c r="EOW28" s="7"/>
      <c r="EPB28" s="7"/>
      <c r="EPG28" s="7"/>
      <c r="EPL28" s="7"/>
      <c r="EPQ28" s="7"/>
      <c r="EPV28" s="7"/>
      <c r="EQA28" s="7"/>
      <c r="EQF28" s="7"/>
      <c r="EQK28" s="7"/>
      <c r="EQP28" s="7"/>
      <c r="EQU28" s="7"/>
      <c r="EQZ28" s="7"/>
      <c r="ERE28" s="7"/>
      <c r="ERJ28" s="7"/>
      <c r="ERO28" s="7"/>
      <c r="ERT28" s="7"/>
      <c r="ERY28" s="7"/>
      <c r="ESD28" s="7"/>
      <c r="ESI28" s="7"/>
      <c r="ESN28" s="7"/>
      <c r="ESS28" s="7"/>
      <c r="ESX28" s="7"/>
      <c r="ETC28" s="7"/>
      <c r="ETH28" s="7"/>
      <c r="ETM28" s="7"/>
      <c r="ETR28" s="7"/>
      <c r="ETW28" s="7"/>
      <c r="EUB28" s="7"/>
      <c r="EUG28" s="7"/>
      <c r="EUL28" s="7"/>
      <c r="EUQ28" s="7"/>
      <c r="EUV28" s="7"/>
      <c r="EVA28" s="7"/>
      <c r="EVF28" s="7"/>
      <c r="EVK28" s="7"/>
      <c r="EVP28" s="7"/>
      <c r="EVU28" s="7"/>
      <c r="EVZ28" s="7"/>
      <c r="EWE28" s="7"/>
      <c r="EWJ28" s="7"/>
      <c r="EWO28" s="7"/>
      <c r="EWT28" s="7"/>
      <c r="EWY28" s="7"/>
      <c r="EXD28" s="7"/>
      <c r="EXI28" s="7"/>
      <c r="EXN28" s="7"/>
      <c r="EXS28" s="7"/>
      <c r="EXX28" s="7"/>
      <c r="EYC28" s="7"/>
      <c r="EYH28" s="7"/>
      <c r="EYM28" s="7"/>
      <c r="EYR28" s="7"/>
      <c r="EYW28" s="7"/>
      <c r="EZB28" s="7"/>
      <c r="EZG28" s="7"/>
      <c r="EZL28" s="7"/>
      <c r="EZQ28" s="7"/>
      <c r="EZV28" s="7"/>
      <c r="FAA28" s="7"/>
      <c r="FAF28" s="7"/>
      <c r="FAK28" s="7"/>
      <c r="FAP28" s="7"/>
      <c r="FAU28" s="7"/>
      <c r="FAZ28" s="7"/>
      <c r="FBE28" s="7"/>
      <c r="FBJ28" s="7"/>
      <c r="FBO28" s="7"/>
      <c r="FBT28" s="7"/>
      <c r="FBY28" s="7"/>
      <c r="FCD28" s="7"/>
      <c r="FCI28" s="7"/>
      <c r="FCN28" s="7"/>
      <c r="FCS28" s="7"/>
      <c r="FCX28" s="7"/>
      <c r="FDC28" s="7"/>
      <c r="FDH28" s="7"/>
      <c r="FDM28" s="7"/>
      <c r="FDR28" s="7"/>
      <c r="FDW28" s="7"/>
      <c r="FEB28" s="7"/>
      <c r="FEG28" s="7"/>
      <c r="FEL28" s="7"/>
      <c r="FEQ28" s="7"/>
      <c r="FEV28" s="7"/>
      <c r="FFA28" s="7"/>
      <c r="FFF28" s="7"/>
      <c r="FFK28" s="7"/>
      <c r="FFP28" s="7"/>
      <c r="FFU28" s="7"/>
      <c r="FFZ28" s="7"/>
      <c r="FGE28" s="7"/>
      <c r="FGJ28" s="7"/>
      <c r="FGO28" s="7"/>
      <c r="FGT28" s="7"/>
      <c r="FGY28" s="7"/>
      <c r="FHD28" s="7"/>
      <c r="FHI28" s="7"/>
      <c r="FHN28" s="7"/>
      <c r="FHS28" s="7"/>
      <c r="FHX28" s="7"/>
      <c r="FIC28" s="7"/>
      <c r="FIH28" s="7"/>
      <c r="FIM28" s="7"/>
      <c r="FIR28" s="7"/>
      <c r="FIW28" s="7"/>
      <c r="FJB28" s="7"/>
      <c r="FJG28" s="7"/>
      <c r="FJL28" s="7"/>
      <c r="FJQ28" s="7"/>
      <c r="FJV28" s="7"/>
      <c r="FKA28" s="7"/>
      <c r="FKF28" s="7"/>
      <c r="FKK28" s="7"/>
      <c r="FKP28" s="7"/>
      <c r="FKU28" s="7"/>
      <c r="FKZ28" s="7"/>
      <c r="FLE28" s="7"/>
      <c r="FLJ28" s="7"/>
      <c r="FLO28" s="7"/>
      <c r="FLT28" s="7"/>
      <c r="FLY28" s="7"/>
      <c r="FMD28" s="7"/>
      <c r="FMI28" s="7"/>
      <c r="FMN28" s="7"/>
      <c r="FMS28" s="7"/>
      <c r="FMX28" s="7"/>
      <c r="FNC28" s="7"/>
      <c r="FNH28" s="7"/>
      <c r="FNM28" s="7"/>
      <c r="FNR28" s="7"/>
      <c r="FNW28" s="7"/>
      <c r="FOB28" s="7"/>
      <c r="FOG28" s="7"/>
      <c r="FOL28" s="7"/>
      <c r="FOQ28" s="7"/>
      <c r="FOV28" s="7"/>
      <c r="FPA28" s="7"/>
      <c r="FPF28" s="7"/>
      <c r="FPK28" s="7"/>
      <c r="FPP28" s="7"/>
      <c r="FPU28" s="7"/>
      <c r="FPZ28" s="7"/>
      <c r="FQE28" s="7"/>
      <c r="FQJ28" s="7"/>
      <c r="FQO28" s="7"/>
      <c r="FQT28" s="7"/>
      <c r="FQY28" s="7"/>
      <c r="FRD28" s="7"/>
      <c r="FRI28" s="7"/>
      <c r="FRN28" s="7"/>
      <c r="FRS28" s="7"/>
      <c r="FRX28" s="7"/>
      <c r="FSC28" s="7"/>
      <c r="FSH28" s="7"/>
      <c r="FSM28" s="7"/>
      <c r="FSR28" s="7"/>
      <c r="FSW28" s="7"/>
      <c r="FTB28" s="7"/>
      <c r="FTG28" s="7"/>
      <c r="FTL28" s="7"/>
      <c r="FTQ28" s="7"/>
      <c r="FTV28" s="7"/>
      <c r="FUA28" s="7"/>
      <c r="FUF28" s="7"/>
      <c r="FUK28" s="7"/>
      <c r="FUP28" s="7"/>
      <c r="FUU28" s="7"/>
      <c r="FUZ28" s="7"/>
      <c r="FVE28" s="7"/>
      <c r="FVJ28" s="7"/>
      <c r="FVO28" s="7"/>
      <c r="FVT28" s="7"/>
      <c r="FVY28" s="7"/>
      <c r="FWD28" s="7"/>
      <c r="FWI28" s="7"/>
      <c r="FWN28" s="7"/>
      <c r="FWS28" s="7"/>
      <c r="FWX28" s="7"/>
      <c r="FXC28" s="7"/>
      <c r="FXH28" s="7"/>
      <c r="FXM28" s="7"/>
      <c r="FXR28" s="7"/>
      <c r="FXW28" s="7"/>
      <c r="FYB28" s="7"/>
      <c r="FYG28" s="7"/>
      <c r="FYL28" s="7"/>
      <c r="FYQ28" s="7"/>
      <c r="FYV28" s="7"/>
      <c r="FZA28" s="7"/>
      <c r="FZF28" s="7"/>
      <c r="FZK28" s="7"/>
      <c r="FZP28" s="7"/>
      <c r="FZU28" s="7"/>
      <c r="FZZ28" s="7"/>
      <c r="GAE28" s="7"/>
      <c r="GAJ28" s="7"/>
      <c r="GAO28" s="7"/>
      <c r="GAT28" s="7"/>
      <c r="GAY28" s="7"/>
      <c r="GBD28" s="7"/>
      <c r="GBI28" s="7"/>
      <c r="GBN28" s="7"/>
      <c r="GBS28" s="7"/>
      <c r="GBX28" s="7"/>
      <c r="GCC28" s="7"/>
      <c r="GCH28" s="7"/>
      <c r="GCM28" s="7"/>
      <c r="GCR28" s="7"/>
      <c r="GCW28" s="7"/>
      <c r="GDB28" s="7"/>
      <c r="GDG28" s="7"/>
      <c r="GDL28" s="7"/>
      <c r="GDQ28" s="7"/>
      <c r="GDV28" s="7"/>
      <c r="GEA28" s="7"/>
      <c r="GEF28" s="7"/>
      <c r="GEK28" s="7"/>
      <c r="GEP28" s="7"/>
      <c r="GEU28" s="7"/>
      <c r="GEZ28" s="7"/>
      <c r="GFE28" s="7"/>
      <c r="GFJ28" s="7"/>
      <c r="GFO28" s="7"/>
      <c r="GFT28" s="7"/>
      <c r="GFY28" s="7"/>
      <c r="GGD28" s="7"/>
      <c r="GGI28" s="7"/>
      <c r="GGN28" s="7"/>
      <c r="GGS28" s="7"/>
      <c r="GGX28" s="7"/>
      <c r="GHC28" s="7"/>
      <c r="GHH28" s="7"/>
      <c r="GHM28" s="7"/>
      <c r="GHR28" s="7"/>
      <c r="GHW28" s="7"/>
      <c r="GIB28" s="7"/>
      <c r="GIG28" s="7"/>
      <c r="GIL28" s="7"/>
      <c r="GIQ28" s="7"/>
      <c r="GIV28" s="7"/>
      <c r="GJA28" s="7"/>
      <c r="GJF28" s="7"/>
      <c r="GJK28" s="7"/>
      <c r="GJP28" s="7"/>
      <c r="GJU28" s="7"/>
      <c r="GJZ28" s="7"/>
      <c r="GKE28" s="7"/>
      <c r="GKJ28" s="7"/>
      <c r="GKO28" s="7"/>
      <c r="GKT28" s="7"/>
      <c r="GKY28" s="7"/>
      <c r="GLD28" s="7"/>
      <c r="GLI28" s="7"/>
      <c r="GLN28" s="7"/>
      <c r="GLS28" s="7"/>
      <c r="GLX28" s="7"/>
      <c r="GMC28" s="7"/>
      <c r="GMH28" s="7"/>
      <c r="GMM28" s="7"/>
      <c r="GMR28" s="7"/>
      <c r="GMW28" s="7"/>
      <c r="GNB28" s="7"/>
      <c r="GNG28" s="7"/>
      <c r="GNL28" s="7"/>
      <c r="GNQ28" s="7"/>
      <c r="GNV28" s="7"/>
      <c r="GOA28" s="7"/>
      <c r="GOF28" s="7"/>
      <c r="GOK28" s="7"/>
      <c r="GOP28" s="7"/>
      <c r="GOU28" s="7"/>
      <c r="GOZ28" s="7"/>
      <c r="GPE28" s="7"/>
      <c r="GPJ28" s="7"/>
      <c r="GPO28" s="7"/>
      <c r="GPT28" s="7"/>
      <c r="GPY28" s="7"/>
      <c r="GQD28" s="7"/>
      <c r="GQI28" s="7"/>
      <c r="GQN28" s="7"/>
      <c r="GQS28" s="7"/>
      <c r="GQX28" s="7"/>
      <c r="GRC28" s="7"/>
      <c r="GRH28" s="7"/>
      <c r="GRM28" s="7"/>
      <c r="GRR28" s="7"/>
      <c r="GRW28" s="7"/>
      <c r="GSB28" s="7"/>
      <c r="GSG28" s="7"/>
      <c r="GSL28" s="7"/>
      <c r="GSQ28" s="7"/>
      <c r="GSV28" s="7"/>
      <c r="GTA28" s="7"/>
      <c r="GTF28" s="7"/>
      <c r="GTK28" s="7"/>
      <c r="GTP28" s="7"/>
      <c r="GTU28" s="7"/>
      <c r="GTZ28" s="7"/>
      <c r="GUE28" s="7"/>
      <c r="GUJ28" s="7"/>
      <c r="GUO28" s="7"/>
      <c r="GUT28" s="7"/>
      <c r="GUY28" s="7"/>
      <c r="GVD28" s="7"/>
      <c r="GVI28" s="7"/>
      <c r="GVN28" s="7"/>
      <c r="GVS28" s="7"/>
      <c r="GVX28" s="7"/>
      <c r="GWC28" s="7"/>
      <c r="GWH28" s="7"/>
      <c r="GWM28" s="7"/>
      <c r="GWR28" s="7"/>
      <c r="GWW28" s="7"/>
      <c r="GXB28" s="7"/>
      <c r="GXG28" s="7"/>
      <c r="GXL28" s="7"/>
      <c r="GXQ28" s="7"/>
      <c r="GXV28" s="7"/>
      <c r="GYA28" s="7"/>
      <c r="GYF28" s="7"/>
      <c r="GYK28" s="7"/>
      <c r="GYP28" s="7"/>
      <c r="GYU28" s="7"/>
      <c r="GYZ28" s="7"/>
      <c r="GZE28" s="7"/>
      <c r="GZJ28" s="7"/>
      <c r="GZO28" s="7"/>
      <c r="GZT28" s="7"/>
      <c r="GZY28" s="7"/>
      <c r="HAD28" s="7"/>
      <c r="HAI28" s="7"/>
      <c r="HAN28" s="7"/>
      <c r="HAS28" s="7"/>
      <c r="HAX28" s="7"/>
      <c r="HBC28" s="7"/>
      <c r="HBH28" s="7"/>
      <c r="HBM28" s="7"/>
      <c r="HBR28" s="7"/>
      <c r="HBW28" s="7"/>
      <c r="HCB28" s="7"/>
      <c r="HCG28" s="7"/>
      <c r="HCL28" s="7"/>
      <c r="HCQ28" s="7"/>
      <c r="HCV28" s="7"/>
      <c r="HDA28" s="7"/>
      <c r="HDF28" s="7"/>
      <c r="HDK28" s="7"/>
      <c r="HDP28" s="7"/>
      <c r="HDU28" s="7"/>
      <c r="HDZ28" s="7"/>
      <c r="HEE28" s="7"/>
      <c r="HEJ28" s="7"/>
      <c r="HEO28" s="7"/>
      <c r="HET28" s="7"/>
      <c r="HEY28" s="7"/>
      <c r="HFD28" s="7"/>
      <c r="HFI28" s="7"/>
      <c r="HFN28" s="7"/>
      <c r="HFS28" s="7"/>
      <c r="HFX28" s="7"/>
      <c r="HGC28" s="7"/>
      <c r="HGH28" s="7"/>
      <c r="HGM28" s="7"/>
      <c r="HGR28" s="7"/>
      <c r="HGW28" s="7"/>
      <c r="HHB28" s="7"/>
      <c r="HHG28" s="7"/>
      <c r="HHL28" s="7"/>
      <c r="HHQ28" s="7"/>
      <c r="HHV28" s="7"/>
      <c r="HIA28" s="7"/>
      <c r="HIF28" s="7"/>
      <c r="HIK28" s="7"/>
      <c r="HIP28" s="7"/>
      <c r="HIU28" s="7"/>
      <c r="HIZ28" s="7"/>
      <c r="HJE28" s="7"/>
      <c r="HJJ28" s="7"/>
      <c r="HJO28" s="7"/>
      <c r="HJT28" s="7"/>
      <c r="HJY28" s="7"/>
      <c r="HKD28" s="7"/>
      <c r="HKI28" s="7"/>
      <c r="HKN28" s="7"/>
      <c r="HKS28" s="7"/>
      <c r="HKX28" s="7"/>
      <c r="HLC28" s="7"/>
      <c r="HLH28" s="7"/>
      <c r="HLM28" s="7"/>
      <c r="HLR28" s="7"/>
      <c r="HLW28" s="7"/>
      <c r="HMB28" s="7"/>
      <c r="HMG28" s="7"/>
      <c r="HML28" s="7"/>
      <c r="HMQ28" s="7"/>
      <c r="HMV28" s="7"/>
      <c r="HNA28" s="7"/>
      <c r="HNF28" s="7"/>
      <c r="HNK28" s="7"/>
      <c r="HNP28" s="7"/>
      <c r="HNU28" s="7"/>
      <c r="HNZ28" s="7"/>
      <c r="HOE28" s="7"/>
      <c r="HOJ28" s="7"/>
      <c r="HOO28" s="7"/>
      <c r="HOT28" s="7"/>
      <c r="HOY28" s="7"/>
      <c r="HPD28" s="7"/>
      <c r="HPI28" s="7"/>
      <c r="HPN28" s="7"/>
      <c r="HPS28" s="7"/>
      <c r="HPX28" s="7"/>
      <c r="HQC28" s="7"/>
      <c r="HQH28" s="7"/>
      <c r="HQM28" s="7"/>
      <c r="HQR28" s="7"/>
      <c r="HQW28" s="7"/>
      <c r="HRB28" s="7"/>
      <c r="HRG28" s="7"/>
      <c r="HRL28" s="7"/>
      <c r="HRQ28" s="7"/>
      <c r="HRV28" s="7"/>
      <c r="HSA28" s="7"/>
      <c r="HSF28" s="7"/>
      <c r="HSK28" s="7"/>
      <c r="HSP28" s="7"/>
      <c r="HSU28" s="7"/>
      <c r="HSZ28" s="7"/>
      <c r="HTE28" s="7"/>
      <c r="HTJ28" s="7"/>
      <c r="HTO28" s="7"/>
      <c r="HTT28" s="7"/>
      <c r="HTY28" s="7"/>
      <c r="HUD28" s="7"/>
      <c r="HUI28" s="7"/>
      <c r="HUN28" s="7"/>
      <c r="HUS28" s="7"/>
      <c r="HUX28" s="7"/>
      <c r="HVC28" s="7"/>
      <c r="HVH28" s="7"/>
      <c r="HVM28" s="7"/>
      <c r="HVR28" s="7"/>
      <c r="HVW28" s="7"/>
      <c r="HWB28" s="7"/>
      <c r="HWG28" s="7"/>
      <c r="HWL28" s="7"/>
      <c r="HWQ28" s="7"/>
      <c r="HWV28" s="7"/>
      <c r="HXA28" s="7"/>
      <c r="HXF28" s="7"/>
      <c r="HXK28" s="7"/>
      <c r="HXP28" s="7"/>
      <c r="HXU28" s="7"/>
      <c r="HXZ28" s="7"/>
      <c r="HYE28" s="7"/>
      <c r="HYJ28" s="7"/>
      <c r="HYO28" s="7"/>
      <c r="HYT28" s="7"/>
      <c r="HYY28" s="7"/>
      <c r="HZD28" s="7"/>
      <c r="HZI28" s="7"/>
      <c r="HZN28" s="7"/>
      <c r="HZS28" s="7"/>
      <c r="HZX28" s="7"/>
      <c r="IAC28" s="7"/>
      <c r="IAH28" s="7"/>
      <c r="IAM28" s="7"/>
      <c r="IAR28" s="7"/>
      <c r="IAW28" s="7"/>
      <c r="IBB28" s="7"/>
      <c r="IBG28" s="7"/>
      <c r="IBL28" s="7"/>
      <c r="IBQ28" s="7"/>
      <c r="IBV28" s="7"/>
      <c r="ICA28" s="7"/>
      <c r="ICF28" s="7"/>
      <c r="ICK28" s="7"/>
      <c r="ICP28" s="7"/>
      <c r="ICU28" s="7"/>
      <c r="ICZ28" s="7"/>
      <c r="IDE28" s="7"/>
      <c r="IDJ28" s="7"/>
      <c r="IDO28" s="7"/>
      <c r="IDT28" s="7"/>
      <c r="IDY28" s="7"/>
      <c r="IED28" s="7"/>
      <c r="IEI28" s="7"/>
      <c r="IEN28" s="7"/>
      <c r="IES28" s="7"/>
      <c r="IEX28" s="7"/>
      <c r="IFC28" s="7"/>
      <c r="IFH28" s="7"/>
      <c r="IFM28" s="7"/>
      <c r="IFR28" s="7"/>
      <c r="IFW28" s="7"/>
      <c r="IGB28" s="7"/>
      <c r="IGG28" s="7"/>
      <c r="IGL28" s="7"/>
      <c r="IGQ28" s="7"/>
      <c r="IGV28" s="7"/>
      <c r="IHA28" s="7"/>
      <c r="IHF28" s="7"/>
      <c r="IHK28" s="7"/>
      <c r="IHP28" s="7"/>
      <c r="IHU28" s="7"/>
      <c r="IHZ28" s="7"/>
      <c r="IIE28" s="7"/>
      <c r="IIJ28" s="7"/>
      <c r="IIO28" s="7"/>
      <c r="IIT28" s="7"/>
      <c r="IIY28" s="7"/>
      <c r="IJD28" s="7"/>
      <c r="IJI28" s="7"/>
      <c r="IJN28" s="7"/>
      <c r="IJS28" s="7"/>
      <c r="IJX28" s="7"/>
      <c r="IKC28" s="7"/>
      <c r="IKH28" s="7"/>
      <c r="IKM28" s="7"/>
      <c r="IKR28" s="7"/>
      <c r="IKW28" s="7"/>
      <c r="ILB28" s="7"/>
      <c r="ILG28" s="7"/>
      <c r="ILL28" s="7"/>
      <c r="ILQ28" s="7"/>
      <c r="ILV28" s="7"/>
      <c r="IMA28" s="7"/>
      <c r="IMF28" s="7"/>
      <c r="IMK28" s="7"/>
      <c r="IMP28" s="7"/>
      <c r="IMU28" s="7"/>
      <c r="IMZ28" s="7"/>
      <c r="INE28" s="7"/>
      <c r="INJ28" s="7"/>
      <c r="INO28" s="7"/>
      <c r="INT28" s="7"/>
      <c r="INY28" s="7"/>
      <c r="IOD28" s="7"/>
      <c r="IOI28" s="7"/>
      <c r="ION28" s="7"/>
      <c r="IOS28" s="7"/>
      <c r="IOX28" s="7"/>
      <c r="IPC28" s="7"/>
      <c r="IPH28" s="7"/>
      <c r="IPM28" s="7"/>
      <c r="IPR28" s="7"/>
      <c r="IPW28" s="7"/>
      <c r="IQB28" s="7"/>
      <c r="IQG28" s="7"/>
      <c r="IQL28" s="7"/>
      <c r="IQQ28" s="7"/>
      <c r="IQV28" s="7"/>
      <c r="IRA28" s="7"/>
      <c r="IRF28" s="7"/>
      <c r="IRK28" s="7"/>
      <c r="IRP28" s="7"/>
      <c r="IRU28" s="7"/>
      <c r="IRZ28" s="7"/>
      <c r="ISE28" s="7"/>
      <c r="ISJ28" s="7"/>
      <c r="ISO28" s="7"/>
      <c r="IST28" s="7"/>
      <c r="ISY28" s="7"/>
      <c r="ITD28" s="7"/>
      <c r="ITI28" s="7"/>
      <c r="ITN28" s="7"/>
      <c r="ITS28" s="7"/>
      <c r="ITX28" s="7"/>
      <c r="IUC28" s="7"/>
      <c r="IUH28" s="7"/>
      <c r="IUM28" s="7"/>
      <c r="IUR28" s="7"/>
      <c r="IUW28" s="7"/>
      <c r="IVB28" s="7"/>
      <c r="IVG28" s="7"/>
      <c r="IVL28" s="7"/>
      <c r="IVQ28" s="7"/>
      <c r="IVV28" s="7"/>
      <c r="IWA28" s="7"/>
      <c r="IWF28" s="7"/>
      <c r="IWK28" s="7"/>
      <c r="IWP28" s="7"/>
      <c r="IWU28" s="7"/>
      <c r="IWZ28" s="7"/>
      <c r="IXE28" s="7"/>
      <c r="IXJ28" s="7"/>
      <c r="IXO28" s="7"/>
      <c r="IXT28" s="7"/>
      <c r="IXY28" s="7"/>
      <c r="IYD28" s="7"/>
      <c r="IYI28" s="7"/>
      <c r="IYN28" s="7"/>
      <c r="IYS28" s="7"/>
      <c r="IYX28" s="7"/>
      <c r="IZC28" s="7"/>
      <c r="IZH28" s="7"/>
      <c r="IZM28" s="7"/>
      <c r="IZR28" s="7"/>
      <c r="IZW28" s="7"/>
      <c r="JAB28" s="7"/>
      <c r="JAG28" s="7"/>
      <c r="JAL28" s="7"/>
      <c r="JAQ28" s="7"/>
      <c r="JAV28" s="7"/>
      <c r="JBA28" s="7"/>
      <c r="JBF28" s="7"/>
      <c r="JBK28" s="7"/>
      <c r="JBP28" s="7"/>
      <c r="JBU28" s="7"/>
      <c r="JBZ28" s="7"/>
      <c r="JCE28" s="7"/>
      <c r="JCJ28" s="7"/>
      <c r="JCO28" s="7"/>
      <c r="JCT28" s="7"/>
      <c r="JCY28" s="7"/>
      <c r="JDD28" s="7"/>
      <c r="JDI28" s="7"/>
      <c r="JDN28" s="7"/>
      <c r="JDS28" s="7"/>
      <c r="JDX28" s="7"/>
      <c r="JEC28" s="7"/>
      <c r="JEH28" s="7"/>
      <c r="JEM28" s="7"/>
      <c r="JER28" s="7"/>
      <c r="JEW28" s="7"/>
      <c r="JFB28" s="7"/>
      <c r="JFG28" s="7"/>
      <c r="JFL28" s="7"/>
      <c r="JFQ28" s="7"/>
      <c r="JFV28" s="7"/>
      <c r="JGA28" s="7"/>
      <c r="JGF28" s="7"/>
      <c r="JGK28" s="7"/>
      <c r="JGP28" s="7"/>
      <c r="JGU28" s="7"/>
      <c r="JGZ28" s="7"/>
      <c r="JHE28" s="7"/>
      <c r="JHJ28" s="7"/>
      <c r="JHO28" s="7"/>
      <c r="JHT28" s="7"/>
      <c r="JHY28" s="7"/>
      <c r="JID28" s="7"/>
      <c r="JII28" s="7"/>
      <c r="JIN28" s="7"/>
      <c r="JIS28" s="7"/>
      <c r="JIX28" s="7"/>
      <c r="JJC28" s="7"/>
      <c r="JJH28" s="7"/>
      <c r="JJM28" s="7"/>
      <c r="JJR28" s="7"/>
      <c r="JJW28" s="7"/>
      <c r="JKB28" s="7"/>
      <c r="JKG28" s="7"/>
      <c r="JKL28" s="7"/>
      <c r="JKQ28" s="7"/>
      <c r="JKV28" s="7"/>
      <c r="JLA28" s="7"/>
      <c r="JLF28" s="7"/>
      <c r="JLK28" s="7"/>
      <c r="JLP28" s="7"/>
      <c r="JLU28" s="7"/>
      <c r="JLZ28" s="7"/>
      <c r="JME28" s="7"/>
      <c r="JMJ28" s="7"/>
      <c r="JMO28" s="7"/>
      <c r="JMT28" s="7"/>
      <c r="JMY28" s="7"/>
      <c r="JND28" s="7"/>
      <c r="JNI28" s="7"/>
      <c r="JNN28" s="7"/>
      <c r="JNS28" s="7"/>
      <c r="JNX28" s="7"/>
      <c r="JOC28" s="7"/>
      <c r="JOH28" s="7"/>
      <c r="JOM28" s="7"/>
      <c r="JOR28" s="7"/>
      <c r="JOW28" s="7"/>
      <c r="JPB28" s="7"/>
      <c r="JPG28" s="7"/>
      <c r="JPL28" s="7"/>
      <c r="JPQ28" s="7"/>
      <c r="JPV28" s="7"/>
      <c r="JQA28" s="7"/>
      <c r="JQF28" s="7"/>
      <c r="JQK28" s="7"/>
      <c r="JQP28" s="7"/>
      <c r="JQU28" s="7"/>
      <c r="JQZ28" s="7"/>
      <c r="JRE28" s="7"/>
      <c r="JRJ28" s="7"/>
      <c r="JRO28" s="7"/>
      <c r="JRT28" s="7"/>
      <c r="JRY28" s="7"/>
      <c r="JSD28" s="7"/>
      <c r="JSI28" s="7"/>
      <c r="JSN28" s="7"/>
      <c r="JSS28" s="7"/>
      <c r="JSX28" s="7"/>
      <c r="JTC28" s="7"/>
      <c r="JTH28" s="7"/>
      <c r="JTM28" s="7"/>
      <c r="JTR28" s="7"/>
      <c r="JTW28" s="7"/>
      <c r="JUB28" s="7"/>
      <c r="JUG28" s="7"/>
      <c r="JUL28" s="7"/>
      <c r="JUQ28" s="7"/>
      <c r="JUV28" s="7"/>
      <c r="JVA28" s="7"/>
      <c r="JVF28" s="7"/>
      <c r="JVK28" s="7"/>
      <c r="JVP28" s="7"/>
      <c r="JVU28" s="7"/>
      <c r="JVZ28" s="7"/>
      <c r="JWE28" s="7"/>
      <c r="JWJ28" s="7"/>
      <c r="JWO28" s="7"/>
      <c r="JWT28" s="7"/>
      <c r="JWY28" s="7"/>
      <c r="JXD28" s="7"/>
      <c r="JXI28" s="7"/>
      <c r="JXN28" s="7"/>
      <c r="JXS28" s="7"/>
      <c r="JXX28" s="7"/>
      <c r="JYC28" s="7"/>
      <c r="JYH28" s="7"/>
      <c r="JYM28" s="7"/>
      <c r="JYR28" s="7"/>
      <c r="JYW28" s="7"/>
      <c r="JZB28" s="7"/>
      <c r="JZG28" s="7"/>
      <c r="JZL28" s="7"/>
      <c r="JZQ28" s="7"/>
      <c r="JZV28" s="7"/>
      <c r="KAA28" s="7"/>
      <c r="KAF28" s="7"/>
      <c r="KAK28" s="7"/>
      <c r="KAP28" s="7"/>
      <c r="KAU28" s="7"/>
      <c r="KAZ28" s="7"/>
      <c r="KBE28" s="7"/>
      <c r="KBJ28" s="7"/>
      <c r="KBO28" s="7"/>
      <c r="KBT28" s="7"/>
      <c r="KBY28" s="7"/>
      <c r="KCD28" s="7"/>
      <c r="KCI28" s="7"/>
      <c r="KCN28" s="7"/>
      <c r="KCS28" s="7"/>
      <c r="KCX28" s="7"/>
      <c r="KDC28" s="7"/>
      <c r="KDH28" s="7"/>
      <c r="KDM28" s="7"/>
      <c r="KDR28" s="7"/>
      <c r="KDW28" s="7"/>
      <c r="KEB28" s="7"/>
      <c r="KEG28" s="7"/>
      <c r="KEL28" s="7"/>
      <c r="KEQ28" s="7"/>
      <c r="KEV28" s="7"/>
      <c r="KFA28" s="7"/>
      <c r="KFF28" s="7"/>
      <c r="KFK28" s="7"/>
      <c r="KFP28" s="7"/>
      <c r="KFU28" s="7"/>
      <c r="KFZ28" s="7"/>
      <c r="KGE28" s="7"/>
      <c r="KGJ28" s="7"/>
      <c r="KGO28" s="7"/>
      <c r="KGT28" s="7"/>
      <c r="KGY28" s="7"/>
      <c r="KHD28" s="7"/>
      <c r="KHI28" s="7"/>
      <c r="KHN28" s="7"/>
      <c r="KHS28" s="7"/>
      <c r="KHX28" s="7"/>
      <c r="KIC28" s="7"/>
      <c r="KIH28" s="7"/>
      <c r="KIM28" s="7"/>
      <c r="KIR28" s="7"/>
      <c r="KIW28" s="7"/>
      <c r="KJB28" s="7"/>
      <c r="KJG28" s="7"/>
      <c r="KJL28" s="7"/>
      <c r="KJQ28" s="7"/>
      <c r="KJV28" s="7"/>
      <c r="KKA28" s="7"/>
      <c r="KKF28" s="7"/>
      <c r="KKK28" s="7"/>
      <c r="KKP28" s="7"/>
      <c r="KKU28" s="7"/>
      <c r="KKZ28" s="7"/>
      <c r="KLE28" s="7"/>
      <c r="KLJ28" s="7"/>
      <c r="KLO28" s="7"/>
      <c r="KLT28" s="7"/>
      <c r="KLY28" s="7"/>
      <c r="KMD28" s="7"/>
      <c r="KMI28" s="7"/>
      <c r="KMN28" s="7"/>
      <c r="KMS28" s="7"/>
      <c r="KMX28" s="7"/>
      <c r="KNC28" s="7"/>
      <c r="KNH28" s="7"/>
      <c r="KNM28" s="7"/>
      <c r="KNR28" s="7"/>
      <c r="KNW28" s="7"/>
      <c r="KOB28" s="7"/>
      <c r="KOG28" s="7"/>
      <c r="KOL28" s="7"/>
      <c r="KOQ28" s="7"/>
      <c r="KOV28" s="7"/>
      <c r="KPA28" s="7"/>
      <c r="KPF28" s="7"/>
      <c r="KPK28" s="7"/>
      <c r="KPP28" s="7"/>
      <c r="KPU28" s="7"/>
      <c r="KPZ28" s="7"/>
      <c r="KQE28" s="7"/>
      <c r="KQJ28" s="7"/>
      <c r="KQO28" s="7"/>
      <c r="KQT28" s="7"/>
      <c r="KQY28" s="7"/>
      <c r="KRD28" s="7"/>
      <c r="KRI28" s="7"/>
      <c r="KRN28" s="7"/>
      <c r="KRS28" s="7"/>
      <c r="KRX28" s="7"/>
      <c r="KSC28" s="7"/>
      <c r="KSH28" s="7"/>
      <c r="KSM28" s="7"/>
      <c r="KSR28" s="7"/>
      <c r="KSW28" s="7"/>
      <c r="KTB28" s="7"/>
      <c r="KTG28" s="7"/>
      <c r="KTL28" s="7"/>
      <c r="KTQ28" s="7"/>
      <c r="KTV28" s="7"/>
      <c r="KUA28" s="7"/>
      <c r="KUF28" s="7"/>
      <c r="KUK28" s="7"/>
      <c r="KUP28" s="7"/>
      <c r="KUU28" s="7"/>
      <c r="KUZ28" s="7"/>
      <c r="KVE28" s="7"/>
      <c r="KVJ28" s="7"/>
      <c r="KVO28" s="7"/>
      <c r="KVT28" s="7"/>
      <c r="KVY28" s="7"/>
      <c r="KWD28" s="7"/>
      <c r="KWI28" s="7"/>
      <c r="KWN28" s="7"/>
      <c r="KWS28" s="7"/>
      <c r="KWX28" s="7"/>
      <c r="KXC28" s="7"/>
      <c r="KXH28" s="7"/>
      <c r="KXM28" s="7"/>
      <c r="KXR28" s="7"/>
      <c r="KXW28" s="7"/>
      <c r="KYB28" s="7"/>
      <c r="KYG28" s="7"/>
      <c r="KYL28" s="7"/>
      <c r="KYQ28" s="7"/>
      <c r="KYV28" s="7"/>
      <c r="KZA28" s="7"/>
      <c r="KZF28" s="7"/>
      <c r="KZK28" s="7"/>
      <c r="KZP28" s="7"/>
      <c r="KZU28" s="7"/>
      <c r="KZZ28" s="7"/>
      <c r="LAE28" s="7"/>
      <c r="LAJ28" s="7"/>
      <c r="LAO28" s="7"/>
      <c r="LAT28" s="7"/>
      <c r="LAY28" s="7"/>
      <c r="LBD28" s="7"/>
      <c r="LBI28" s="7"/>
      <c r="LBN28" s="7"/>
      <c r="LBS28" s="7"/>
      <c r="LBX28" s="7"/>
      <c r="LCC28" s="7"/>
      <c r="LCH28" s="7"/>
      <c r="LCM28" s="7"/>
      <c r="LCR28" s="7"/>
      <c r="LCW28" s="7"/>
      <c r="LDB28" s="7"/>
      <c r="LDG28" s="7"/>
      <c r="LDL28" s="7"/>
      <c r="LDQ28" s="7"/>
      <c r="LDV28" s="7"/>
      <c r="LEA28" s="7"/>
      <c r="LEF28" s="7"/>
      <c r="LEK28" s="7"/>
      <c r="LEP28" s="7"/>
      <c r="LEU28" s="7"/>
      <c r="LEZ28" s="7"/>
      <c r="LFE28" s="7"/>
      <c r="LFJ28" s="7"/>
      <c r="LFO28" s="7"/>
      <c r="LFT28" s="7"/>
      <c r="LFY28" s="7"/>
      <c r="LGD28" s="7"/>
      <c r="LGI28" s="7"/>
      <c r="LGN28" s="7"/>
      <c r="LGS28" s="7"/>
      <c r="LGX28" s="7"/>
      <c r="LHC28" s="7"/>
      <c r="LHH28" s="7"/>
      <c r="LHM28" s="7"/>
      <c r="LHR28" s="7"/>
      <c r="LHW28" s="7"/>
      <c r="LIB28" s="7"/>
      <c r="LIG28" s="7"/>
      <c r="LIL28" s="7"/>
      <c r="LIQ28" s="7"/>
      <c r="LIV28" s="7"/>
      <c r="LJA28" s="7"/>
      <c r="LJF28" s="7"/>
      <c r="LJK28" s="7"/>
      <c r="LJP28" s="7"/>
      <c r="LJU28" s="7"/>
      <c r="LJZ28" s="7"/>
      <c r="LKE28" s="7"/>
      <c r="LKJ28" s="7"/>
      <c r="LKO28" s="7"/>
      <c r="LKT28" s="7"/>
      <c r="LKY28" s="7"/>
      <c r="LLD28" s="7"/>
      <c r="LLI28" s="7"/>
      <c r="LLN28" s="7"/>
      <c r="LLS28" s="7"/>
      <c r="LLX28" s="7"/>
      <c r="LMC28" s="7"/>
      <c r="LMH28" s="7"/>
      <c r="LMM28" s="7"/>
      <c r="LMR28" s="7"/>
      <c r="LMW28" s="7"/>
      <c r="LNB28" s="7"/>
      <c r="LNG28" s="7"/>
      <c r="LNL28" s="7"/>
      <c r="LNQ28" s="7"/>
      <c r="LNV28" s="7"/>
      <c r="LOA28" s="7"/>
      <c r="LOF28" s="7"/>
      <c r="LOK28" s="7"/>
      <c r="LOP28" s="7"/>
      <c r="LOU28" s="7"/>
      <c r="LOZ28" s="7"/>
      <c r="LPE28" s="7"/>
      <c r="LPJ28" s="7"/>
      <c r="LPO28" s="7"/>
      <c r="LPT28" s="7"/>
      <c r="LPY28" s="7"/>
      <c r="LQD28" s="7"/>
      <c r="LQI28" s="7"/>
      <c r="LQN28" s="7"/>
      <c r="LQS28" s="7"/>
      <c r="LQX28" s="7"/>
      <c r="LRC28" s="7"/>
      <c r="LRH28" s="7"/>
      <c r="LRM28" s="7"/>
      <c r="LRR28" s="7"/>
      <c r="LRW28" s="7"/>
      <c r="LSB28" s="7"/>
      <c r="LSG28" s="7"/>
      <c r="LSL28" s="7"/>
      <c r="LSQ28" s="7"/>
      <c r="LSV28" s="7"/>
      <c r="LTA28" s="7"/>
      <c r="LTF28" s="7"/>
      <c r="LTK28" s="7"/>
      <c r="LTP28" s="7"/>
      <c r="LTU28" s="7"/>
      <c r="LTZ28" s="7"/>
      <c r="LUE28" s="7"/>
      <c r="LUJ28" s="7"/>
      <c r="LUO28" s="7"/>
      <c r="LUT28" s="7"/>
      <c r="LUY28" s="7"/>
      <c r="LVD28" s="7"/>
      <c r="LVI28" s="7"/>
      <c r="LVN28" s="7"/>
      <c r="LVS28" s="7"/>
      <c r="LVX28" s="7"/>
      <c r="LWC28" s="7"/>
      <c r="LWH28" s="7"/>
      <c r="LWM28" s="7"/>
      <c r="LWR28" s="7"/>
      <c r="LWW28" s="7"/>
      <c r="LXB28" s="7"/>
      <c r="LXG28" s="7"/>
      <c r="LXL28" s="7"/>
      <c r="LXQ28" s="7"/>
      <c r="LXV28" s="7"/>
      <c r="LYA28" s="7"/>
      <c r="LYF28" s="7"/>
      <c r="LYK28" s="7"/>
      <c r="LYP28" s="7"/>
      <c r="LYU28" s="7"/>
      <c r="LYZ28" s="7"/>
      <c r="LZE28" s="7"/>
      <c r="LZJ28" s="7"/>
      <c r="LZO28" s="7"/>
      <c r="LZT28" s="7"/>
      <c r="LZY28" s="7"/>
      <c r="MAD28" s="7"/>
      <c r="MAI28" s="7"/>
      <c r="MAN28" s="7"/>
      <c r="MAS28" s="7"/>
      <c r="MAX28" s="7"/>
      <c r="MBC28" s="7"/>
      <c r="MBH28" s="7"/>
      <c r="MBM28" s="7"/>
      <c r="MBR28" s="7"/>
      <c r="MBW28" s="7"/>
      <c r="MCB28" s="7"/>
      <c r="MCG28" s="7"/>
      <c r="MCL28" s="7"/>
      <c r="MCQ28" s="7"/>
      <c r="MCV28" s="7"/>
      <c r="MDA28" s="7"/>
      <c r="MDF28" s="7"/>
      <c r="MDK28" s="7"/>
      <c r="MDP28" s="7"/>
      <c r="MDU28" s="7"/>
      <c r="MDZ28" s="7"/>
      <c r="MEE28" s="7"/>
      <c r="MEJ28" s="7"/>
      <c r="MEO28" s="7"/>
      <c r="MET28" s="7"/>
      <c r="MEY28" s="7"/>
      <c r="MFD28" s="7"/>
      <c r="MFI28" s="7"/>
      <c r="MFN28" s="7"/>
      <c r="MFS28" s="7"/>
      <c r="MFX28" s="7"/>
      <c r="MGC28" s="7"/>
      <c r="MGH28" s="7"/>
      <c r="MGM28" s="7"/>
      <c r="MGR28" s="7"/>
      <c r="MGW28" s="7"/>
      <c r="MHB28" s="7"/>
      <c r="MHG28" s="7"/>
      <c r="MHL28" s="7"/>
      <c r="MHQ28" s="7"/>
      <c r="MHV28" s="7"/>
      <c r="MIA28" s="7"/>
      <c r="MIF28" s="7"/>
      <c r="MIK28" s="7"/>
      <c r="MIP28" s="7"/>
      <c r="MIU28" s="7"/>
      <c r="MIZ28" s="7"/>
      <c r="MJE28" s="7"/>
      <c r="MJJ28" s="7"/>
      <c r="MJO28" s="7"/>
      <c r="MJT28" s="7"/>
      <c r="MJY28" s="7"/>
      <c r="MKD28" s="7"/>
      <c r="MKI28" s="7"/>
      <c r="MKN28" s="7"/>
      <c r="MKS28" s="7"/>
      <c r="MKX28" s="7"/>
      <c r="MLC28" s="7"/>
      <c r="MLH28" s="7"/>
      <c r="MLM28" s="7"/>
      <c r="MLR28" s="7"/>
      <c r="MLW28" s="7"/>
      <c r="MMB28" s="7"/>
      <c r="MMG28" s="7"/>
      <c r="MML28" s="7"/>
      <c r="MMQ28" s="7"/>
      <c r="MMV28" s="7"/>
      <c r="MNA28" s="7"/>
      <c r="MNF28" s="7"/>
      <c r="MNK28" s="7"/>
      <c r="MNP28" s="7"/>
      <c r="MNU28" s="7"/>
      <c r="MNZ28" s="7"/>
      <c r="MOE28" s="7"/>
      <c r="MOJ28" s="7"/>
      <c r="MOO28" s="7"/>
      <c r="MOT28" s="7"/>
      <c r="MOY28" s="7"/>
      <c r="MPD28" s="7"/>
      <c r="MPI28" s="7"/>
      <c r="MPN28" s="7"/>
      <c r="MPS28" s="7"/>
      <c r="MPX28" s="7"/>
      <c r="MQC28" s="7"/>
      <c r="MQH28" s="7"/>
      <c r="MQM28" s="7"/>
      <c r="MQR28" s="7"/>
      <c r="MQW28" s="7"/>
      <c r="MRB28" s="7"/>
      <c r="MRG28" s="7"/>
      <c r="MRL28" s="7"/>
      <c r="MRQ28" s="7"/>
      <c r="MRV28" s="7"/>
      <c r="MSA28" s="7"/>
      <c r="MSF28" s="7"/>
      <c r="MSK28" s="7"/>
      <c r="MSP28" s="7"/>
      <c r="MSU28" s="7"/>
      <c r="MSZ28" s="7"/>
      <c r="MTE28" s="7"/>
      <c r="MTJ28" s="7"/>
      <c r="MTO28" s="7"/>
      <c r="MTT28" s="7"/>
      <c r="MTY28" s="7"/>
      <c r="MUD28" s="7"/>
      <c r="MUI28" s="7"/>
      <c r="MUN28" s="7"/>
      <c r="MUS28" s="7"/>
      <c r="MUX28" s="7"/>
      <c r="MVC28" s="7"/>
      <c r="MVH28" s="7"/>
      <c r="MVM28" s="7"/>
      <c r="MVR28" s="7"/>
      <c r="MVW28" s="7"/>
      <c r="MWB28" s="7"/>
      <c r="MWG28" s="7"/>
      <c r="MWL28" s="7"/>
      <c r="MWQ28" s="7"/>
      <c r="MWV28" s="7"/>
      <c r="MXA28" s="7"/>
      <c r="MXF28" s="7"/>
      <c r="MXK28" s="7"/>
      <c r="MXP28" s="7"/>
      <c r="MXU28" s="7"/>
      <c r="MXZ28" s="7"/>
      <c r="MYE28" s="7"/>
      <c r="MYJ28" s="7"/>
      <c r="MYO28" s="7"/>
      <c r="MYT28" s="7"/>
      <c r="MYY28" s="7"/>
      <c r="MZD28" s="7"/>
      <c r="MZI28" s="7"/>
      <c r="MZN28" s="7"/>
      <c r="MZS28" s="7"/>
      <c r="MZX28" s="7"/>
      <c r="NAC28" s="7"/>
      <c r="NAH28" s="7"/>
      <c r="NAM28" s="7"/>
      <c r="NAR28" s="7"/>
      <c r="NAW28" s="7"/>
      <c r="NBB28" s="7"/>
      <c r="NBG28" s="7"/>
      <c r="NBL28" s="7"/>
      <c r="NBQ28" s="7"/>
      <c r="NBV28" s="7"/>
      <c r="NCA28" s="7"/>
      <c r="NCF28" s="7"/>
      <c r="NCK28" s="7"/>
      <c r="NCP28" s="7"/>
      <c r="NCU28" s="7"/>
      <c r="NCZ28" s="7"/>
      <c r="NDE28" s="7"/>
      <c r="NDJ28" s="7"/>
      <c r="NDO28" s="7"/>
      <c r="NDT28" s="7"/>
      <c r="NDY28" s="7"/>
      <c r="NED28" s="7"/>
      <c r="NEI28" s="7"/>
      <c r="NEN28" s="7"/>
      <c r="NES28" s="7"/>
      <c r="NEX28" s="7"/>
      <c r="NFC28" s="7"/>
      <c r="NFH28" s="7"/>
      <c r="NFM28" s="7"/>
      <c r="NFR28" s="7"/>
      <c r="NFW28" s="7"/>
      <c r="NGB28" s="7"/>
      <c r="NGG28" s="7"/>
      <c r="NGL28" s="7"/>
      <c r="NGQ28" s="7"/>
      <c r="NGV28" s="7"/>
      <c r="NHA28" s="7"/>
      <c r="NHF28" s="7"/>
      <c r="NHK28" s="7"/>
      <c r="NHP28" s="7"/>
      <c r="NHU28" s="7"/>
      <c r="NHZ28" s="7"/>
      <c r="NIE28" s="7"/>
      <c r="NIJ28" s="7"/>
      <c r="NIO28" s="7"/>
      <c r="NIT28" s="7"/>
      <c r="NIY28" s="7"/>
      <c r="NJD28" s="7"/>
      <c r="NJI28" s="7"/>
      <c r="NJN28" s="7"/>
      <c r="NJS28" s="7"/>
      <c r="NJX28" s="7"/>
      <c r="NKC28" s="7"/>
      <c r="NKH28" s="7"/>
      <c r="NKM28" s="7"/>
      <c r="NKR28" s="7"/>
      <c r="NKW28" s="7"/>
      <c r="NLB28" s="7"/>
      <c r="NLG28" s="7"/>
      <c r="NLL28" s="7"/>
      <c r="NLQ28" s="7"/>
      <c r="NLV28" s="7"/>
      <c r="NMA28" s="7"/>
      <c r="NMF28" s="7"/>
      <c r="NMK28" s="7"/>
      <c r="NMP28" s="7"/>
      <c r="NMU28" s="7"/>
      <c r="NMZ28" s="7"/>
      <c r="NNE28" s="7"/>
      <c r="NNJ28" s="7"/>
      <c r="NNO28" s="7"/>
      <c r="NNT28" s="7"/>
      <c r="NNY28" s="7"/>
      <c r="NOD28" s="7"/>
      <c r="NOI28" s="7"/>
      <c r="NON28" s="7"/>
      <c r="NOS28" s="7"/>
      <c r="NOX28" s="7"/>
      <c r="NPC28" s="7"/>
      <c r="NPH28" s="7"/>
      <c r="NPM28" s="7"/>
      <c r="NPR28" s="7"/>
      <c r="NPW28" s="7"/>
      <c r="NQB28" s="7"/>
      <c r="NQG28" s="7"/>
      <c r="NQL28" s="7"/>
      <c r="NQQ28" s="7"/>
      <c r="NQV28" s="7"/>
      <c r="NRA28" s="7"/>
      <c r="NRF28" s="7"/>
      <c r="NRK28" s="7"/>
      <c r="NRP28" s="7"/>
      <c r="NRU28" s="7"/>
      <c r="NRZ28" s="7"/>
      <c r="NSE28" s="7"/>
      <c r="NSJ28" s="7"/>
      <c r="NSO28" s="7"/>
      <c r="NST28" s="7"/>
      <c r="NSY28" s="7"/>
      <c r="NTD28" s="7"/>
      <c r="NTI28" s="7"/>
      <c r="NTN28" s="7"/>
      <c r="NTS28" s="7"/>
      <c r="NTX28" s="7"/>
      <c r="NUC28" s="7"/>
      <c r="NUH28" s="7"/>
      <c r="NUM28" s="7"/>
      <c r="NUR28" s="7"/>
      <c r="NUW28" s="7"/>
      <c r="NVB28" s="7"/>
      <c r="NVG28" s="7"/>
      <c r="NVL28" s="7"/>
      <c r="NVQ28" s="7"/>
      <c r="NVV28" s="7"/>
      <c r="NWA28" s="7"/>
      <c r="NWF28" s="7"/>
      <c r="NWK28" s="7"/>
      <c r="NWP28" s="7"/>
      <c r="NWU28" s="7"/>
      <c r="NWZ28" s="7"/>
      <c r="NXE28" s="7"/>
      <c r="NXJ28" s="7"/>
      <c r="NXO28" s="7"/>
      <c r="NXT28" s="7"/>
      <c r="NXY28" s="7"/>
      <c r="NYD28" s="7"/>
      <c r="NYI28" s="7"/>
      <c r="NYN28" s="7"/>
      <c r="NYS28" s="7"/>
      <c r="NYX28" s="7"/>
      <c r="NZC28" s="7"/>
      <c r="NZH28" s="7"/>
      <c r="NZM28" s="7"/>
      <c r="NZR28" s="7"/>
      <c r="NZW28" s="7"/>
      <c r="OAB28" s="7"/>
      <c r="OAG28" s="7"/>
      <c r="OAL28" s="7"/>
      <c r="OAQ28" s="7"/>
      <c r="OAV28" s="7"/>
      <c r="OBA28" s="7"/>
      <c r="OBF28" s="7"/>
      <c r="OBK28" s="7"/>
      <c r="OBP28" s="7"/>
      <c r="OBU28" s="7"/>
      <c r="OBZ28" s="7"/>
      <c r="OCE28" s="7"/>
      <c r="OCJ28" s="7"/>
      <c r="OCO28" s="7"/>
      <c r="OCT28" s="7"/>
      <c r="OCY28" s="7"/>
      <c r="ODD28" s="7"/>
      <c r="ODI28" s="7"/>
      <c r="ODN28" s="7"/>
      <c r="ODS28" s="7"/>
      <c r="ODX28" s="7"/>
      <c r="OEC28" s="7"/>
      <c r="OEH28" s="7"/>
      <c r="OEM28" s="7"/>
      <c r="OER28" s="7"/>
      <c r="OEW28" s="7"/>
      <c r="OFB28" s="7"/>
      <c r="OFG28" s="7"/>
      <c r="OFL28" s="7"/>
      <c r="OFQ28" s="7"/>
      <c r="OFV28" s="7"/>
      <c r="OGA28" s="7"/>
      <c r="OGF28" s="7"/>
      <c r="OGK28" s="7"/>
      <c r="OGP28" s="7"/>
      <c r="OGU28" s="7"/>
      <c r="OGZ28" s="7"/>
      <c r="OHE28" s="7"/>
      <c r="OHJ28" s="7"/>
      <c r="OHO28" s="7"/>
      <c r="OHT28" s="7"/>
      <c r="OHY28" s="7"/>
      <c r="OID28" s="7"/>
      <c r="OII28" s="7"/>
      <c r="OIN28" s="7"/>
      <c r="OIS28" s="7"/>
      <c r="OIX28" s="7"/>
      <c r="OJC28" s="7"/>
      <c r="OJH28" s="7"/>
      <c r="OJM28" s="7"/>
      <c r="OJR28" s="7"/>
      <c r="OJW28" s="7"/>
      <c r="OKB28" s="7"/>
      <c r="OKG28" s="7"/>
      <c r="OKL28" s="7"/>
      <c r="OKQ28" s="7"/>
      <c r="OKV28" s="7"/>
      <c r="OLA28" s="7"/>
      <c r="OLF28" s="7"/>
      <c r="OLK28" s="7"/>
      <c r="OLP28" s="7"/>
      <c r="OLU28" s="7"/>
      <c r="OLZ28" s="7"/>
      <c r="OME28" s="7"/>
      <c r="OMJ28" s="7"/>
      <c r="OMO28" s="7"/>
      <c r="OMT28" s="7"/>
      <c r="OMY28" s="7"/>
      <c r="OND28" s="7"/>
      <c r="ONI28" s="7"/>
      <c r="ONN28" s="7"/>
      <c r="ONS28" s="7"/>
      <c r="ONX28" s="7"/>
      <c r="OOC28" s="7"/>
      <c r="OOH28" s="7"/>
      <c r="OOM28" s="7"/>
      <c r="OOR28" s="7"/>
      <c r="OOW28" s="7"/>
      <c r="OPB28" s="7"/>
      <c r="OPG28" s="7"/>
      <c r="OPL28" s="7"/>
      <c r="OPQ28" s="7"/>
      <c r="OPV28" s="7"/>
      <c r="OQA28" s="7"/>
      <c r="OQF28" s="7"/>
      <c r="OQK28" s="7"/>
      <c r="OQP28" s="7"/>
      <c r="OQU28" s="7"/>
      <c r="OQZ28" s="7"/>
      <c r="ORE28" s="7"/>
      <c r="ORJ28" s="7"/>
      <c r="ORO28" s="7"/>
      <c r="ORT28" s="7"/>
      <c r="ORY28" s="7"/>
      <c r="OSD28" s="7"/>
      <c r="OSI28" s="7"/>
      <c r="OSN28" s="7"/>
      <c r="OSS28" s="7"/>
      <c r="OSX28" s="7"/>
      <c r="OTC28" s="7"/>
      <c r="OTH28" s="7"/>
      <c r="OTM28" s="7"/>
      <c r="OTR28" s="7"/>
      <c r="OTW28" s="7"/>
      <c r="OUB28" s="7"/>
      <c r="OUG28" s="7"/>
      <c r="OUL28" s="7"/>
      <c r="OUQ28" s="7"/>
      <c r="OUV28" s="7"/>
      <c r="OVA28" s="7"/>
      <c r="OVF28" s="7"/>
      <c r="OVK28" s="7"/>
      <c r="OVP28" s="7"/>
      <c r="OVU28" s="7"/>
      <c r="OVZ28" s="7"/>
      <c r="OWE28" s="7"/>
      <c r="OWJ28" s="7"/>
      <c r="OWO28" s="7"/>
      <c r="OWT28" s="7"/>
      <c r="OWY28" s="7"/>
      <c r="OXD28" s="7"/>
      <c r="OXI28" s="7"/>
      <c r="OXN28" s="7"/>
      <c r="OXS28" s="7"/>
      <c r="OXX28" s="7"/>
      <c r="OYC28" s="7"/>
      <c r="OYH28" s="7"/>
      <c r="OYM28" s="7"/>
      <c r="OYR28" s="7"/>
      <c r="OYW28" s="7"/>
      <c r="OZB28" s="7"/>
      <c r="OZG28" s="7"/>
      <c r="OZL28" s="7"/>
      <c r="OZQ28" s="7"/>
      <c r="OZV28" s="7"/>
      <c r="PAA28" s="7"/>
      <c r="PAF28" s="7"/>
      <c r="PAK28" s="7"/>
      <c r="PAP28" s="7"/>
      <c r="PAU28" s="7"/>
      <c r="PAZ28" s="7"/>
      <c r="PBE28" s="7"/>
      <c r="PBJ28" s="7"/>
      <c r="PBO28" s="7"/>
      <c r="PBT28" s="7"/>
      <c r="PBY28" s="7"/>
      <c r="PCD28" s="7"/>
      <c r="PCI28" s="7"/>
      <c r="PCN28" s="7"/>
      <c r="PCS28" s="7"/>
      <c r="PCX28" s="7"/>
      <c r="PDC28" s="7"/>
      <c r="PDH28" s="7"/>
      <c r="PDM28" s="7"/>
      <c r="PDR28" s="7"/>
      <c r="PDW28" s="7"/>
      <c r="PEB28" s="7"/>
      <c r="PEG28" s="7"/>
      <c r="PEL28" s="7"/>
      <c r="PEQ28" s="7"/>
      <c r="PEV28" s="7"/>
      <c r="PFA28" s="7"/>
      <c r="PFF28" s="7"/>
      <c r="PFK28" s="7"/>
      <c r="PFP28" s="7"/>
      <c r="PFU28" s="7"/>
      <c r="PFZ28" s="7"/>
      <c r="PGE28" s="7"/>
      <c r="PGJ28" s="7"/>
      <c r="PGO28" s="7"/>
      <c r="PGT28" s="7"/>
      <c r="PGY28" s="7"/>
      <c r="PHD28" s="7"/>
      <c r="PHI28" s="7"/>
      <c r="PHN28" s="7"/>
      <c r="PHS28" s="7"/>
      <c r="PHX28" s="7"/>
      <c r="PIC28" s="7"/>
      <c r="PIH28" s="7"/>
      <c r="PIM28" s="7"/>
      <c r="PIR28" s="7"/>
      <c r="PIW28" s="7"/>
      <c r="PJB28" s="7"/>
      <c r="PJG28" s="7"/>
      <c r="PJL28" s="7"/>
      <c r="PJQ28" s="7"/>
      <c r="PJV28" s="7"/>
      <c r="PKA28" s="7"/>
      <c r="PKF28" s="7"/>
      <c r="PKK28" s="7"/>
      <c r="PKP28" s="7"/>
      <c r="PKU28" s="7"/>
      <c r="PKZ28" s="7"/>
      <c r="PLE28" s="7"/>
      <c r="PLJ28" s="7"/>
      <c r="PLO28" s="7"/>
      <c r="PLT28" s="7"/>
      <c r="PLY28" s="7"/>
      <c r="PMD28" s="7"/>
      <c r="PMI28" s="7"/>
      <c r="PMN28" s="7"/>
      <c r="PMS28" s="7"/>
      <c r="PMX28" s="7"/>
      <c r="PNC28" s="7"/>
      <c r="PNH28" s="7"/>
      <c r="PNM28" s="7"/>
      <c r="PNR28" s="7"/>
      <c r="PNW28" s="7"/>
      <c r="POB28" s="7"/>
      <c r="POG28" s="7"/>
      <c r="POL28" s="7"/>
      <c r="POQ28" s="7"/>
      <c r="POV28" s="7"/>
      <c r="PPA28" s="7"/>
      <c r="PPF28" s="7"/>
      <c r="PPK28" s="7"/>
      <c r="PPP28" s="7"/>
      <c r="PPU28" s="7"/>
      <c r="PPZ28" s="7"/>
      <c r="PQE28" s="7"/>
      <c r="PQJ28" s="7"/>
      <c r="PQO28" s="7"/>
      <c r="PQT28" s="7"/>
      <c r="PQY28" s="7"/>
      <c r="PRD28" s="7"/>
      <c r="PRI28" s="7"/>
      <c r="PRN28" s="7"/>
      <c r="PRS28" s="7"/>
      <c r="PRX28" s="7"/>
      <c r="PSC28" s="7"/>
      <c r="PSH28" s="7"/>
      <c r="PSM28" s="7"/>
      <c r="PSR28" s="7"/>
      <c r="PSW28" s="7"/>
      <c r="PTB28" s="7"/>
      <c r="PTG28" s="7"/>
      <c r="PTL28" s="7"/>
      <c r="PTQ28" s="7"/>
      <c r="PTV28" s="7"/>
      <c r="PUA28" s="7"/>
      <c r="PUF28" s="7"/>
      <c r="PUK28" s="7"/>
      <c r="PUP28" s="7"/>
      <c r="PUU28" s="7"/>
      <c r="PUZ28" s="7"/>
      <c r="PVE28" s="7"/>
      <c r="PVJ28" s="7"/>
      <c r="PVO28" s="7"/>
      <c r="PVT28" s="7"/>
      <c r="PVY28" s="7"/>
      <c r="PWD28" s="7"/>
      <c r="PWI28" s="7"/>
      <c r="PWN28" s="7"/>
      <c r="PWS28" s="7"/>
      <c r="PWX28" s="7"/>
      <c r="PXC28" s="7"/>
      <c r="PXH28" s="7"/>
      <c r="PXM28" s="7"/>
      <c r="PXR28" s="7"/>
      <c r="PXW28" s="7"/>
      <c r="PYB28" s="7"/>
      <c r="PYG28" s="7"/>
      <c r="PYL28" s="7"/>
      <c r="PYQ28" s="7"/>
      <c r="PYV28" s="7"/>
      <c r="PZA28" s="7"/>
      <c r="PZF28" s="7"/>
      <c r="PZK28" s="7"/>
      <c r="PZP28" s="7"/>
      <c r="PZU28" s="7"/>
      <c r="PZZ28" s="7"/>
      <c r="QAE28" s="7"/>
      <c r="QAJ28" s="7"/>
      <c r="QAO28" s="7"/>
      <c r="QAT28" s="7"/>
      <c r="QAY28" s="7"/>
      <c r="QBD28" s="7"/>
      <c r="QBI28" s="7"/>
      <c r="QBN28" s="7"/>
      <c r="QBS28" s="7"/>
      <c r="QBX28" s="7"/>
      <c r="QCC28" s="7"/>
      <c r="QCH28" s="7"/>
      <c r="QCM28" s="7"/>
      <c r="QCR28" s="7"/>
      <c r="QCW28" s="7"/>
      <c r="QDB28" s="7"/>
      <c r="QDG28" s="7"/>
      <c r="QDL28" s="7"/>
      <c r="QDQ28" s="7"/>
      <c r="QDV28" s="7"/>
      <c r="QEA28" s="7"/>
      <c r="QEF28" s="7"/>
      <c r="QEK28" s="7"/>
      <c r="QEP28" s="7"/>
      <c r="QEU28" s="7"/>
      <c r="QEZ28" s="7"/>
      <c r="QFE28" s="7"/>
      <c r="QFJ28" s="7"/>
      <c r="QFO28" s="7"/>
      <c r="QFT28" s="7"/>
      <c r="QFY28" s="7"/>
      <c r="QGD28" s="7"/>
      <c r="QGI28" s="7"/>
      <c r="QGN28" s="7"/>
      <c r="QGS28" s="7"/>
      <c r="QGX28" s="7"/>
      <c r="QHC28" s="7"/>
      <c r="QHH28" s="7"/>
      <c r="QHM28" s="7"/>
      <c r="QHR28" s="7"/>
      <c r="QHW28" s="7"/>
      <c r="QIB28" s="7"/>
      <c r="QIG28" s="7"/>
      <c r="QIL28" s="7"/>
      <c r="QIQ28" s="7"/>
      <c r="QIV28" s="7"/>
      <c r="QJA28" s="7"/>
      <c r="QJF28" s="7"/>
      <c r="QJK28" s="7"/>
      <c r="QJP28" s="7"/>
      <c r="QJU28" s="7"/>
      <c r="QJZ28" s="7"/>
      <c r="QKE28" s="7"/>
      <c r="QKJ28" s="7"/>
      <c r="QKO28" s="7"/>
      <c r="QKT28" s="7"/>
      <c r="QKY28" s="7"/>
      <c r="QLD28" s="7"/>
      <c r="QLI28" s="7"/>
      <c r="QLN28" s="7"/>
      <c r="QLS28" s="7"/>
      <c r="QLX28" s="7"/>
      <c r="QMC28" s="7"/>
      <c r="QMH28" s="7"/>
      <c r="QMM28" s="7"/>
      <c r="QMR28" s="7"/>
      <c r="QMW28" s="7"/>
      <c r="QNB28" s="7"/>
      <c r="QNG28" s="7"/>
      <c r="QNL28" s="7"/>
      <c r="QNQ28" s="7"/>
      <c r="QNV28" s="7"/>
      <c r="QOA28" s="7"/>
      <c r="QOF28" s="7"/>
      <c r="QOK28" s="7"/>
      <c r="QOP28" s="7"/>
      <c r="QOU28" s="7"/>
      <c r="QOZ28" s="7"/>
      <c r="QPE28" s="7"/>
      <c r="QPJ28" s="7"/>
      <c r="QPO28" s="7"/>
      <c r="QPT28" s="7"/>
      <c r="QPY28" s="7"/>
      <c r="QQD28" s="7"/>
      <c r="QQI28" s="7"/>
      <c r="QQN28" s="7"/>
      <c r="QQS28" s="7"/>
      <c r="QQX28" s="7"/>
      <c r="QRC28" s="7"/>
      <c r="QRH28" s="7"/>
      <c r="QRM28" s="7"/>
      <c r="QRR28" s="7"/>
      <c r="QRW28" s="7"/>
      <c r="QSB28" s="7"/>
      <c r="QSG28" s="7"/>
      <c r="QSL28" s="7"/>
      <c r="QSQ28" s="7"/>
      <c r="QSV28" s="7"/>
      <c r="QTA28" s="7"/>
      <c r="QTF28" s="7"/>
      <c r="QTK28" s="7"/>
      <c r="QTP28" s="7"/>
      <c r="QTU28" s="7"/>
      <c r="QTZ28" s="7"/>
      <c r="QUE28" s="7"/>
      <c r="QUJ28" s="7"/>
      <c r="QUO28" s="7"/>
      <c r="QUT28" s="7"/>
      <c r="QUY28" s="7"/>
      <c r="QVD28" s="7"/>
      <c r="QVI28" s="7"/>
      <c r="QVN28" s="7"/>
      <c r="QVS28" s="7"/>
      <c r="QVX28" s="7"/>
      <c r="QWC28" s="7"/>
      <c r="QWH28" s="7"/>
      <c r="QWM28" s="7"/>
      <c r="QWR28" s="7"/>
      <c r="QWW28" s="7"/>
      <c r="QXB28" s="7"/>
      <c r="QXG28" s="7"/>
      <c r="QXL28" s="7"/>
      <c r="QXQ28" s="7"/>
      <c r="QXV28" s="7"/>
      <c r="QYA28" s="7"/>
      <c r="QYF28" s="7"/>
      <c r="QYK28" s="7"/>
      <c r="QYP28" s="7"/>
      <c r="QYU28" s="7"/>
      <c r="QYZ28" s="7"/>
      <c r="QZE28" s="7"/>
      <c r="QZJ28" s="7"/>
      <c r="QZO28" s="7"/>
      <c r="QZT28" s="7"/>
      <c r="QZY28" s="7"/>
      <c r="RAD28" s="7"/>
      <c r="RAI28" s="7"/>
      <c r="RAN28" s="7"/>
      <c r="RAS28" s="7"/>
      <c r="RAX28" s="7"/>
      <c r="RBC28" s="7"/>
      <c r="RBH28" s="7"/>
      <c r="RBM28" s="7"/>
      <c r="RBR28" s="7"/>
      <c r="RBW28" s="7"/>
      <c r="RCB28" s="7"/>
      <c r="RCG28" s="7"/>
      <c r="RCL28" s="7"/>
      <c r="RCQ28" s="7"/>
      <c r="RCV28" s="7"/>
      <c r="RDA28" s="7"/>
      <c r="RDF28" s="7"/>
      <c r="RDK28" s="7"/>
      <c r="RDP28" s="7"/>
      <c r="RDU28" s="7"/>
      <c r="RDZ28" s="7"/>
      <c r="REE28" s="7"/>
      <c r="REJ28" s="7"/>
      <c r="REO28" s="7"/>
      <c r="RET28" s="7"/>
      <c r="REY28" s="7"/>
      <c r="RFD28" s="7"/>
      <c r="RFI28" s="7"/>
      <c r="RFN28" s="7"/>
      <c r="RFS28" s="7"/>
      <c r="RFX28" s="7"/>
      <c r="RGC28" s="7"/>
      <c r="RGH28" s="7"/>
      <c r="RGM28" s="7"/>
      <c r="RGR28" s="7"/>
      <c r="RGW28" s="7"/>
      <c r="RHB28" s="7"/>
      <c r="RHG28" s="7"/>
      <c r="RHL28" s="7"/>
      <c r="RHQ28" s="7"/>
      <c r="RHV28" s="7"/>
      <c r="RIA28" s="7"/>
      <c r="RIF28" s="7"/>
      <c r="RIK28" s="7"/>
      <c r="RIP28" s="7"/>
      <c r="RIU28" s="7"/>
      <c r="RIZ28" s="7"/>
      <c r="RJE28" s="7"/>
      <c r="RJJ28" s="7"/>
      <c r="RJO28" s="7"/>
      <c r="RJT28" s="7"/>
      <c r="RJY28" s="7"/>
      <c r="RKD28" s="7"/>
      <c r="RKI28" s="7"/>
      <c r="RKN28" s="7"/>
      <c r="RKS28" s="7"/>
      <c r="RKX28" s="7"/>
      <c r="RLC28" s="7"/>
      <c r="RLH28" s="7"/>
      <c r="RLM28" s="7"/>
      <c r="RLR28" s="7"/>
      <c r="RLW28" s="7"/>
      <c r="RMB28" s="7"/>
      <c r="RMG28" s="7"/>
      <c r="RML28" s="7"/>
      <c r="RMQ28" s="7"/>
      <c r="RMV28" s="7"/>
      <c r="RNA28" s="7"/>
      <c r="RNF28" s="7"/>
      <c r="RNK28" s="7"/>
      <c r="RNP28" s="7"/>
      <c r="RNU28" s="7"/>
      <c r="RNZ28" s="7"/>
      <c r="ROE28" s="7"/>
      <c r="ROJ28" s="7"/>
      <c r="ROO28" s="7"/>
      <c r="ROT28" s="7"/>
      <c r="ROY28" s="7"/>
      <c r="RPD28" s="7"/>
      <c r="RPI28" s="7"/>
      <c r="RPN28" s="7"/>
      <c r="RPS28" s="7"/>
      <c r="RPX28" s="7"/>
      <c r="RQC28" s="7"/>
      <c r="RQH28" s="7"/>
      <c r="RQM28" s="7"/>
      <c r="RQR28" s="7"/>
      <c r="RQW28" s="7"/>
      <c r="RRB28" s="7"/>
      <c r="RRG28" s="7"/>
      <c r="RRL28" s="7"/>
      <c r="RRQ28" s="7"/>
      <c r="RRV28" s="7"/>
      <c r="RSA28" s="7"/>
      <c r="RSF28" s="7"/>
      <c r="RSK28" s="7"/>
      <c r="RSP28" s="7"/>
      <c r="RSU28" s="7"/>
      <c r="RSZ28" s="7"/>
      <c r="RTE28" s="7"/>
      <c r="RTJ28" s="7"/>
      <c r="RTO28" s="7"/>
      <c r="RTT28" s="7"/>
      <c r="RTY28" s="7"/>
      <c r="RUD28" s="7"/>
      <c r="RUI28" s="7"/>
      <c r="RUN28" s="7"/>
      <c r="RUS28" s="7"/>
      <c r="RUX28" s="7"/>
      <c r="RVC28" s="7"/>
      <c r="RVH28" s="7"/>
      <c r="RVM28" s="7"/>
      <c r="RVR28" s="7"/>
      <c r="RVW28" s="7"/>
      <c r="RWB28" s="7"/>
      <c r="RWG28" s="7"/>
      <c r="RWL28" s="7"/>
      <c r="RWQ28" s="7"/>
      <c r="RWV28" s="7"/>
      <c r="RXA28" s="7"/>
      <c r="RXF28" s="7"/>
      <c r="RXK28" s="7"/>
      <c r="RXP28" s="7"/>
      <c r="RXU28" s="7"/>
      <c r="RXZ28" s="7"/>
      <c r="RYE28" s="7"/>
      <c r="RYJ28" s="7"/>
      <c r="RYO28" s="7"/>
      <c r="RYT28" s="7"/>
      <c r="RYY28" s="7"/>
      <c r="RZD28" s="7"/>
      <c r="RZI28" s="7"/>
      <c r="RZN28" s="7"/>
      <c r="RZS28" s="7"/>
      <c r="RZX28" s="7"/>
      <c r="SAC28" s="7"/>
      <c r="SAH28" s="7"/>
      <c r="SAM28" s="7"/>
      <c r="SAR28" s="7"/>
      <c r="SAW28" s="7"/>
      <c r="SBB28" s="7"/>
      <c r="SBG28" s="7"/>
      <c r="SBL28" s="7"/>
      <c r="SBQ28" s="7"/>
      <c r="SBV28" s="7"/>
      <c r="SCA28" s="7"/>
      <c r="SCF28" s="7"/>
      <c r="SCK28" s="7"/>
      <c r="SCP28" s="7"/>
      <c r="SCU28" s="7"/>
      <c r="SCZ28" s="7"/>
      <c r="SDE28" s="7"/>
      <c r="SDJ28" s="7"/>
      <c r="SDO28" s="7"/>
      <c r="SDT28" s="7"/>
      <c r="SDY28" s="7"/>
      <c r="SED28" s="7"/>
      <c r="SEI28" s="7"/>
      <c r="SEN28" s="7"/>
      <c r="SES28" s="7"/>
      <c r="SEX28" s="7"/>
      <c r="SFC28" s="7"/>
      <c r="SFH28" s="7"/>
      <c r="SFM28" s="7"/>
      <c r="SFR28" s="7"/>
      <c r="SFW28" s="7"/>
      <c r="SGB28" s="7"/>
      <c r="SGG28" s="7"/>
      <c r="SGL28" s="7"/>
      <c r="SGQ28" s="7"/>
      <c r="SGV28" s="7"/>
      <c r="SHA28" s="7"/>
      <c r="SHF28" s="7"/>
      <c r="SHK28" s="7"/>
      <c r="SHP28" s="7"/>
      <c r="SHU28" s="7"/>
      <c r="SHZ28" s="7"/>
      <c r="SIE28" s="7"/>
      <c r="SIJ28" s="7"/>
      <c r="SIO28" s="7"/>
      <c r="SIT28" s="7"/>
      <c r="SIY28" s="7"/>
      <c r="SJD28" s="7"/>
      <c r="SJI28" s="7"/>
      <c r="SJN28" s="7"/>
      <c r="SJS28" s="7"/>
      <c r="SJX28" s="7"/>
      <c r="SKC28" s="7"/>
      <c r="SKH28" s="7"/>
      <c r="SKM28" s="7"/>
      <c r="SKR28" s="7"/>
      <c r="SKW28" s="7"/>
      <c r="SLB28" s="7"/>
      <c r="SLG28" s="7"/>
      <c r="SLL28" s="7"/>
      <c r="SLQ28" s="7"/>
      <c r="SLV28" s="7"/>
      <c r="SMA28" s="7"/>
      <c r="SMF28" s="7"/>
      <c r="SMK28" s="7"/>
      <c r="SMP28" s="7"/>
      <c r="SMU28" s="7"/>
      <c r="SMZ28" s="7"/>
      <c r="SNE28" s="7"/>
      <c r="SNJ28" s="7"/>
      <c r="SNO28" s="7"/>
      <c r="SNT28" s="7"/>
      <c r="SNY28" s="7"/>
      <c r="SOD28" s="7"/>
      <c r="SOI28" s="7"/>
      <c r="SON28" s="7"/>
      <c r="SOS28" s="7"/>
      <c r="SOX28" s="7"/>
      <c r="SPC28" s="7"/>
      <c r="SPH28" s="7"/>
      <c r="SPM28" s="7"/>
      <c r="SPR28" s="7"/>
      <c r="SPW28" s="7"/>
      <c r="SQB28" s="7"/>
      <c r="SQG28" s="7"/>
      <c r="SQL28" s="7"/>
      <c r="SQQ28" s="7"/>
      <c r="SQV28" s="7"/>
      <c r="SRA28" s="7"/>
      <c r="SRF28" s="7"/>
      <c r="SRK28" s="7"/>
      <c r="SRP28" s="7"/>
      <c r="SRU28" s="7"/>
      <c r="SRZ28" s="7"/>
      <c r="SSE28" s="7"/>
      <c r="SSJ28" s="7"/>
      <c r="SSO28" s="7"/>
      <c r="SST28" s="7"/>
      <c r="SSY28" s="7"/>
      <c r="STD28" s="7"/>
      <c r="STI28" s="7"/>
      <c r="STN28" s="7"/>
      <c r="STS28" s="7"/>
      <c r="STX28" s="7"/>
      <c r="SUC28" s="7"/>
      <c r="SUH28" s="7"/>
      <c r="SUM28" s="7"/>
      <c r="SUR28" s="7"/>
      <c r="SUW28" s="7"/>
      <c r="SVB28" s="7"/>
      <c r="SVG28" s="7"/>
      <c r="SVL28" s="7"/>
      <c r="SVQ28" s="7"/>
      <c r="SVV28" s="7"/>
      <c r="SWA28" s="7"/>
      <c r="SWF28" s="7"/>
      <c r="SWK28" s="7"/>
      <c r="SWP28" s="7"/>
      <c r="SWU28" s="7"/>
      <c r="SWZ28" s="7"/>
      <c r="SXE28" s="7"/>
      <c r="SXJ28" s="7"/>
      <c r="SXO28" s="7"/>
      <c r="SXT28" s="7"/>
      <c r="SXY28" s="7"/>
      <c r="SYD28" s="7"/>
      <c r="SYI28" s="7"/>
      <c r="SYN28" s="7"/>
      <c r="SYS28" s="7"/>
      <c r="SYX28" s="7"/>
      <c r="SZC28" s="7"/>
      <c r="SZH28" s="7"/>
      <c r="SZM28" s="7"/>
      <c r="SZR28" s="7"/>
      <c r="SZW28" s="7"/>
      <c r="TAB28" s="7"/>
      <c r="TAG28" s="7"/>
      <c r="TAL28" s="7"/>
      <c r="TAQ28" s="7"/>
      <c r="TAV28" s="7"/>
      <c r="TBA28" s="7"/>
      <c r="TBF28" s="7"/>
      <c r="TBK28" s="7"/>
      <c r="TBP28" s="7"/>
      <c r="TBU28" s="7"/>
      <c r="TBZ28" s="7"/>
      <c r="TCE28" s="7"/>
      <c r="TCJ28" s="7"/>
      <c r="TCO28" s="7"/>
      <c r="TCT28" s="7"/>
      <c r="TCY28" s="7"/>
      <c r="TDD28" s="7"/>
      <c r="TDI28" s="7"/>
      <c r="TDN28" s="7"/>
      <c r="TDS28" s="7"/>
      <c r="TDX28" s="7"/>
      <c r="TEC28" s="7"/>
      <c r="TEH28" s="7"/>
      <c r="TEM28" s="7"/>
      <c r="TER28" s="7"/>
      <c r="TEW28" s="7"/>
      <c r="TFB28" s="7"/>
      <c r="TFG28" s="7"/>
      <c r="TFL28" s="7"/>
      <c r="TFQ28" s="7"/>
      <c r="TFV28" s="7"/>
      <c r="TGA28" s="7"/>
      <c r="TGF28" s="7"/>
      <c r="TGK28" s="7"/>
      <c r="TGP28" s="7"/>
      <c r="TGU28" s="7"/>
      <c r="TGZ28" s="7"/>
      <c r="THE28" s="7"/>
      <c r="THJ28" s="7"/>
      <c r="THO28" s="7"/>
      <c r="THT28" s="7"/>
      <c r="THY28" s="7"/>
      <c r="TID28" s="7"/>
      <c r="TII28" s="7"/>
      <c r="TIN28" s="7"/>
      <c r="TIS28" s="7"/>
      <c r="TIX28" s="7"/>
      <c r="TJC28" s="7"/>
      <c r="TJH28" s="7"/>
      <c r="TJM28" s="7"/>
      <c r="TJR28" s="7"/>
      <c r="TJW28" s="7"/>
      <c r="TKB28" s="7"/>
      <c r="TKG28" s="7"/>
      <c r="TKL28" s="7"/>
      <c r="TKQ28" s="7"/>
      <c r="TKV28" s="7"/>
      <c r="TLA28" s="7"/>
      <c r="TLF28" s="7"/>
      <c r="TLK28" s="7"/>
      <c r="TLP28" s="7"/>
      <c r="TLU28" s="7"/>
      <c r="TLZ28" s="7"/>
      <c r="TME28" s="7"/>
      <c r="TMJ28" s="7"/>
      <c r="TMO28" s="7"/>
      <c r="TMT28" s="7"/>
      <c r="TMY28" s="7"/>
      <c r="TND28" s="7"/>
      <c r="TNI28" s="7"/>
      <c r="TNN28" s="7"/>
      <c r="TNS28" s="7"/>
      <c r="TNX28" s="7"/>
      <c r="TOC28" s="7"/>
      <c r="TOH28" s="7"/>
      <c r="TOM28" s="7"/>
      <c r="TOR28" s="7"/>
      <c r="TOW28" s="7"/>
      <c r="TPB28" s="7"/>
      <c r="TPG28" s="7"/>
      <c r="TPL28" s="7"/>
      <c r="TPQ28" s="7"/>
      <c r="TPV28" s="7"/>
      <c r="TQA28" s="7"/>
      <c r="TQF28" s="7"/>
      <c r="TQK28" s="7"/>
      <c r="TQP28" s="7"/>
      <c r="TQU28" s="7"/>
      <c r="TQZ28" s="7"/>
      <c r="TRE28" s="7"/>
      <c r="TRJ28" s="7"/>
      <c r="TRO28" s="7"/>
      <c r="TRT28" s="7"/>
      <c r="TRY28" s="7"/>
      <c r="TSD28" s="7"/>
      <c r="TSI28" s="7"/>
      <c r="TSN28" s="7"/>
      <c r="TSS28" s="7"/>
      <c r="TSX28" s="7"/>
      <c r="TTC28" s="7"/>
      <c r="TTH28" s="7"/>
      <c r="TTM28" s="7"/>
      <c r="TTR28" s="7"/>
      <c r="TTW28" s="7"/>
      <c r="TUB28" s="7"/>
      <c r="TUG28" s="7"/>
      <c r="TUL28" s="7"/>
      <c r="TUQ28" s="7"/>
      <c r="TUV28" s="7"/>
      <c r="TVA28" s="7"/>
      <c r="TVF28" s="7"/>
      <c r="TVK28" s="7"/>
      <c r="TVP28" s="7"/>
      <c r="TVU28" s="7"/>
      <c r="TVZ28" s="7"/>
      <c r="TWE28" s="7"/>
      <c r="TWJ28" s="7"/>
      <c r="TWO28" s="7"/>
      <c r="TWT28" s="7"/>
      <c r="TWY28" s="7"/>
      <c r="TXD28" s="7"/>
      <c r="TXI28" s="7"/>
      <c r="TXN28" s="7"/>
      <c r="TXS28" s="7"/>
      <c r="TXX28" s="7"/>
      <c r="TYC28" s="7"/>
      <c r="TYH28" s="7"/>
      <c r="TYM28" s="7"/>
      <c r="TYR28" s="7"/>
      <c r="TYW28" s="7"/>
      <c r="TZB28" s="7"/>
      <c r="TZG28" s="7"/>
      <c r="TZL28" s="7"/>
      <c r="TZQ28" s="7"/>
      <c r="TZV28" s="7"/>
      <c r="UAA28" s="7"/>
      <c r="UAF28" s="7"/>
      <c r="UAK28" s="7"/>
      <c r="UAP28" s="7"/>
      <c r="UAU28" s="7"/>
      <c r="UAZ28" s="7"/>
      <c r="UBE28" s="7"/>
      <c r="UBJ28" s="7"/>
      <c r="UBO28" s="7"/>
      <c r="UBT28" s="7"/>
      <c r="UBY28" s="7"/>
      <c r="UCD28" s="7"/>
      <c r="UCI28" s="7"/>
      <c r="UCN28" s="7"/>
      <c r="UCS28" s="7"/>
      <c r="UCX28" s="7"/>
      <c r="UDC28" s="7"/>
      <c r="UDH28" s="7"/>
      <c r="UDM28" s="7"/>
      <c r="UDR28" s="7"/>
      <c r="UDW28" s="7"/>
      <c r="UEB28" s="7"/>
      <c r="UEG28" s="7"/>
      <c r="UEL28" s="7"/>
      <c r="UEQ28" s="7"/>
      <c r="UEV28" s="7"/>
      <c r="UFA28" s="7"/>
      <c r="UFF28" s="7"/>
      <c r="UFK28" s="7"/>
      <c r="UFP28" s="7"/>
      <c r="UFU28" s="7"/>
      <c r="UFZ28" s="7"/>
      <c r="UGE28" s="7"/>
      <c r="UGJ28" s="7"/>
      <c r="UGO28" s="7"/>
      <c r="UGT28" s="7"/>
      <c r="UGY28" s="7"/>
      <c r="UHD28" s="7"/>
      <c r="UHI28" s="7"/>
      <c r="UHN28" s="7"/>
      <c r="UHS28" s="7"/>
      <c r="UHX28" s="7"/>
      <c r="UIC28" s="7"/>
      <c r="UIH28" s="7"/>
      <c r="UIM28" s="7"/>
      <c r="UIR28" s="7"/>
      <c r="UIW28" s="7"/>
      <c r="UJB28" s="7"/>
      <c r="UJG28" s="7"/>
      <c r="UJL28" s="7"/>
      <c r="UJQ28" s="7"/>
      <c r="UJV28" s="7"/>
      <c r="UKA28" s="7"/>
      <c r="UKF28" s="7"/>
      <c r="UKK28" s="7"/>
      <c r="UKP28" s="7"/>
      <c r="UKU28" s="7"/>
      <c r="UKZ28" s="7"/>
      <c r="ULE28" s="7"/>
      <c r="ULJ28" s="7"/>
      <c r="ULO28" s="7"/>
      <c r="ULT28" s="7"/>
      <c r="ULY28" s="7"/>
      <c r="UMD28" s="7"/>
      <c r="UMI28" s="7"/>
      <c r="UMN28" s="7"/>
      <c r="UMS28" s="7"/>
      <c r="UMX28" s="7"/>
      <c r="UNC28" s="7"/>
      <c r="UNH28" s="7"/>
      <c r="UNM28" s="7"/>
      <c r="UNR28" s="7"/>
      <c r="UNW28" s="7"/>
      <c r="UOB28" s="7"/>
      <c r="UOG28" s="7"/>
      <c r="UOL28" s="7"/>
      <c r="UOQ28" s="7"/>
      <c r="UOV28" s="7"/>
      <c r="UPA28" s="7"/>
      <c r="UPF28" s="7"/>
      <c r="UPK28" s="7"/>
      <c r="UPP28" s="7"/>
      <c r="UPU28" s="7"/>
      <c r="UPZ28" s="7"/>
      <c r="UQE28" s="7"/>
      <c r="UQJ28" s="7"/>
      <c r="UQO28" s="7"/>
      <c r="UQT28" s="7"/>
      <c r="UQY28" s="7"/>
      <c r="URD28" s="7"/>
      <c r="URI28" s="7"/>
      <c r="URN28" s="7"/>
      <c r="URS28" s="7"/>
      <c r="URX28" s="7"/>
      <c r="USC28" s="7"/>
      <c r="USH28" s="7"/>
      <c r="USM28" s="7"/>
      <c r="USR28" s="7"/>
      <c r="USW28" s="7"/>
      <c r="UTB28" s="7"/>
      <c r="UTG28" s="7"/>
      <c r="UTL28" s="7"/>
      <c r="UTQ28" s="7"/>
      <c r="UTV28" s="7"/>
      <c r="UUA28" s="7"/>
      <c r="UUF28" s="7"/>
      <c r="UUK28" s="7"/>
      <c r="UUP28" s="7"/>
      <c r="UUU28" s="7"/>
      <c r="UUZ28" s="7"/>
      <c r="UVE28" s="7"/>
      <c r="UVJ28" s="7"/>
      <c r="UVO28" s="7"/>
      <c r="UVT28" s="7"/>
      <c r="UVY28" s="7"/>
      <c r="UWD28" s="7"/>
      <c r="UWI28" s="7"/>
      <c r="UWN28" s="7"/>
      <c r="UWS28" s="7"/>
      <c r="UWX28" s="7"/>
      <c r="UXC28" s="7"/>
      <c r="UXH28" s="7"/>
      <c r="UXM28" s="7"/>
      <c r="UXR28" s="7"/>
      <c r="UXW28" s="7"/>
      <c r="UYB28" s="7"/>
      <c r="UYG28" s="7"/>
      <c r="UYL28" s="7"/>
      <c r="UYQ28" s="7"/>
      <c r="UYV28" s="7"/>
      <c r="UZA28" s="7"/>
      <c r="UZF28" s="7"/>
      <c r="UZK28" s="7"/>
      <c r="UZP28" s="7"/>
      <c r="UZU28" s="7"/>
      <c r="UZZ28" s="7"/>
      <c r="VAE28" s="7"/>
      <c r="VAJ28" s="7"/>
      <c r="VAO28" s="7"/>
      <c r="VAT28" s="7"/>
      <c r="VAY28" s="7"/>
      <c r="VBD28" s="7"/>
      <c r="VBI28" s="7"/>
      <c r="VBN28" s="7"/>
      <c r="VBS28" s="7"/>
      <c r="VBX28" s="7"/>
      <c r="VCC28" s="7"/>
      <c r="VCH28" s="7"/>
      <c r="VCM28" s="7"/>
      <c r="VCR28" s="7"/>
      <c r="VCW28" s="7"/>
      <c r="VDB28" s="7"/>
      <c r="VDG28" s="7"/>
      <c r="VDL28" s="7"/>
      <c r="VDQ28" s="7"/>
      <c r="VDV28" s="7"/>
      <c r="VEA28" s="7"/>
      <c r="VEF28" s="7"/>
      <c r="VEK28" s="7"/>
      <c r="VEP28" s="7"/>
      <c r="VEU28" s="7"/>
      <c r="VEZ28" s="7"/>
      <c r="VFE28" s="7"/>
      <c r="VFJ28" s="7"/>
      <c r="VFO28" s="7"/>
      <c r="VFT28" s="7"/>
      <c r="VFY28" s="7"/>
      <c r="VGD28" s="7"/>
      <c r="VGI28" s="7"/>
      <c r="VGN28" s="7"/>
      <c r="VGS28" s="7"/>
      <c r="VGX28" s="7"/>
      <c r="VHC28" s="7"/>
      <c r="VHH28" s="7"/>
      <c r="VHM28" s="7"/>
      <c r="VHR28" s="7"/>
      <c r="VHW28" s="7"/>
      <c r="VIB28" s="7"/>
      <c r="VIG28" s="7"/>
      <c r="VIL28" s="7"/>
      <c r="VIQ28" s="7"/>
      <c r="VIV28" s="7"/>
      <c r="VJA28" s="7"/>
      <c r="VJF28" s="7"/>
      <c r="VJK28" s="7"/>
      <c r="VJP28" s="7"/>
      <c r="VJU28" s="7"/>
      <c r="VJZ28" s="7"/>
      <c r="VKE28" s="7"/>
      <c r="VKJ28" s="7"/>
      <c r="VKO28" s="7"/>
      <c r="VKT28" s="7"/>
      <c r="VKY28" s="7"/>
      <c r="VLD28" s="7"/>
      <c r="VLI28" s="7"/>
      <c r="VLN28" s="7"/>
      <c r="VLS28" s="7"/>
      <c r="VLX28" s="7"/>
      <c r="VMC28" s="7"/>
      <c r="VMH28" s="7"/>
      <c r="VMM28" s="7"/>
      <c r="VMR28" s="7"/>
      <c r="VMW28" s="7"/>
      <c r="VNB28" s="7"/>
      <c r="VNG28" s="7"/>
      <c r="VNL28" s="7"/>
      <c r="VNQ28" s="7"/>
      <c r="VNV28" s="7"/>
      <c r="VOA28" s="7"/>
      <c r="VOF28" s="7"/>
      <c r="VOK28" s="7"/>
      <c r="VOP28" s="7"/>
      <c r="VOU28" s="7"/>
      <c r="VOZ28" s="7"/>
      <c r="VPE28" s="7"/>
      <c r="VPJ28" s="7"/>
      <c r="VPO28" s="7"/>
      <c r="VPT28" s="7"/>
      <c r="VPY28" s="7"/>
      <c r="VQD28" s="7"/>
      <c r="VQI28" s="7"/>
      <c r="VQN28" s="7"/>
      <c r="VQS28" s="7"/>
      <c r="VQX28" s="7"/>
      <c r="VRC28" s="7"/>
      <c r="VRH28" s="7"/>
      <c r="VRM28" s="7"/>
      <c r="VRR28" s="7"/>
      <c r="VRW28" s="7"/>
      <c r="VSB28" s="7"/>
      <c r="VSG28" s="7"/>
      <c r="VSL28" s="7"/>
      <c r="VSQ28" s="7"/>
      <c r="VSV28" s="7"/>
      <c r="VTA28" s="7"/>
      <c r="VTF28" s="7"/>
      <c r="VTK28" s="7"/>
      <c r="VTP28" s="7"/>
      <c r="VTU28" s="7"/>
      <c r="VTZ28" s="7"/>
      <c r="VUE28" s="7"/>
      <c r="VUJ28" s="7"/>
      <c r="VUO28" s="7"/>
      <c r="VUT28" s="7"/>
      <c r="VUY28" s="7"/>
      <c r="VVD28" s="7"/>
      <c r="VVI28" s="7"/>
      <c r="VVN28" s="7"/>
      <c r="VVS28" s="7"/>
      <c r="VVX28" s="7"/>
      <c r="VWC28" s="7"/>
      <c r="VWH28" s="7"/>
      <c r="VWM28" s="7"/>
      <c r="VWR28" s="7"/>
      <c r="VWW28" s="7"/>
      <c r="VXB28" s="7"/>
      <c r="VXG28" s="7"/>
      <c r="VXL28" s="7"/>
      <c r="VXQ28" s="7"/>
      <c r="VXV28" s="7"/>
      <c r="VYA28" s="7"/>
      <c r="VYF28" s="7"/>
      <c r="VYK28" s="7"/>
      <c r="VYP28" s="7"/>
      <c r="VYU28" s="7"/>
      <c r="VYZ28" s="7"/>
      <c r="VZE28" s="7"/>
      <c r="VZJ28" s="7"/>
      <c r="VZO28" s="7"/>
      <c r="VZT28" s="7"/>
      <c r="VZY28" s="7"/>
      <c r="WAD28" s="7"/>
      <c r="WAI28" s="7"/>
      <c r="WAN28" s="7"/>
      <c r="WAS28" s="7"/>
      <c r="WAX28" s="7"/>
      <c r="WBC28" s="7"/>
      <c r="WBH28" s="7"/>
      <c r="WBM28" s="7"/>
      <c r="WBR28" s="7"/>
      <c r="WBW28" s="7"/>
      <c r="WCB28" s="7"/>
      <c r="WCG28" s="7"/>
      <c r="WCL28" s="7"/>
      <c r="WCQ28" s="7"/>
      <c r="WCV28" s="7"/>
      <c r="WDA28" s="7"/>
      <c r="WDF28" s="7"/>
      <c r="WDK28" s="7"/>
      <c r="WDP28" s="7"/>
      <c r="WDU28" s="7"/>
      <c r="WDZ28" s="7"/>
      <c r="WEE28" s="7"/>
      <c r="WEJ28" s="7"/>
      <c r="WEO28" s="7"/>
      <c r="WET28" s="7"/>
      <c r="WEY28" s="7"/>
      <c r="WFD28" s="7"/>
      <c r="WFI28" s="7"/>
      <c r="WFN28" s="7"/>
      <c r="WFS28" s="7"/>
      <c r="WFX28" s="7"/>
      <c r="WGC28" s="7"/>
      <c r="WGH28" s="7"/>
      <c r="WGM28" s="7"/>
      <c r="WGR28" s="7"/>
      <c r="WGW28" s="7"/>
      <c r="WHB28" s="7"/>
      <c r="WHG28" s="7"/>
      <c r="WHL28" s="7"/>
      <c r="WHQ28" s="7"/>
      <c r="WHV28" s="7"/>
      <c r="WIA28" s="7"/>
      <c r="WIF28" s="7"/>
      <c r="WIK28" s="7"/>
      <c r="WIP28" s="7"/>
      <c r="WIU28" s="7"/>
      <c r="WIZ28" s="7"/>
      <c r="WJE28" s="7"/>
      <c r="WJJ28" s="7"/>
      <c r="WJO28" s="7"/>
      <c r="WJT28" s="7"/>
      <c r="WJY28" s="7"/>
      <c r="WKD28" s="7"/>
      <c r="WKI28" s="7"/>
      <c r="WKN28" s="7"/>
      <c r="WKS28" s="7"/>
      <c r="WKX28" s="7"/>
      <c r="WLC28" s="7"/>
      <c r="WLH28" s="7"/>
      <c r="WLM28" s="7"/>
      <c r="WLR28" s="7"/>
      <c r="WLW28" s="7"/>
      <c r="WMB28" s="7"/>
      <c r="WMG28" s="7"/>
      <c r="WML28" s="7"/>
      <c r="WMQ28" s="7"/>
      <c r="WMV28" s="7"/>
      <c r="WNA28" s="7"/>
      <c r="WNF28" s="7"/>
      <c r="WNK28" s="7"/>
      <c r="WNP28" s="7"/>
      <c r="WNU28" s="7"/>
      <c r="WNZ28" s="7"/>
      <c r="WOE28" s="7"/>
      <c r="WOJ28" s="7"/>
      <c r="WOO28" s="7"/>
      <c r="WOT28" s="7"/>
      <c r="WOY28" s="7"/>
      <c r="WPD28" s="7"/>
      <c r="WPI28" s="7"/>
      <c r="WPN28" s="7"/>
      <c r="WPS28" s="7"/>
      <c r="WPX28" s="7"/>
      <c r="WQC28" s="7"/>
      <c r="WQH28" s="7"/>
      <c r="WQM28" s="7"/>
      <c r="WQR28" s="7"/>
      <c r="WQW28" s="7"/>
      <c r="WRB28" s="7"/>
      <c r="WRG28" s="7"/>
      <c r="WRL28" s="7"/>
      <c r="WRQ28" s="7"/>
      <c r="WRV28" s="7"/>
      <c r="WSA28" s="7"/>
      <c r="WSF28" s="7"/>
      <c r="WSK28" s="7"/>
      <c r="WSP28" s="7"/>
      <c r="WSU28" s="7"/>
      <c r="WSZ28" s="7"/>
      <c r="WTE28" s="7"/>
      <c r="WTJ28" s="7"/>
      <c r="WTO28" s="7"/>
      <c r="WTT28" s="7"/>
      <c r="WTY28" s="7"/>
      <c r="WUD28" s="7"/>
      <c r="WUI28" s="7"/>
      <c r="WUN28" s="7"/>
      <c r="WUS28" s="7"/>
      <c r="WUX28" s="7"/>
      <c r="WVC28" s="7"/>
      <c r="WVH28" s="7"/>
      <c r="WVM28" s="7"/>
      <c r="WVR28" s="7"/>
      <c r="WVW28" s="7"/>
      <c r="WWB28" s="7"/>
      <c r="WWG28" s="7"/>
      <c r="WWL28" s="7"/>
      <c r="WWQ28" s="7"/>
      <c r="WWV28" s="7"/>
      <c r="WXA28" s="7"/>
      <c r="WXF28" s="7"/>
      <c r="WXK28" s="7"/>
      <c r="WXP28" s="7"/>
      <c r="WXU28" s="7"/>
      <c r="WXZ28" s="7"/>
      <c r="WYE28" s="7"/>
      <c r="WYJ28" s="7"/>
      <c r="WYO28" s="7"/>
      <c r="WYT28" s="7"/>
      <c r="WYY28" s="7"/>
      <c r="WZD28" s="7"/>
      <c r="WZI28" s="7"/>
      <c r="WZN28" s="7"/>
      <c r="WZS28" s="7"/>
      <c r="WZX28" s="7"/>
      <c r="XAC28" s="7"/>
      <c r="XAH28" s="7"/>
      <c r="XAM28" s="7"/>
      <c r="XAR28" s="7"/>
      <c r="XAW28" s="7"/>
      <c r="XBB28" s="7"/>
      <c r="XBG28" s="7"/>
      <c r="XBL28" s="7"/>
      <c r="XBQ28" s="7"/>
      <c r="XBV28" s="7"/>
      <c r="XCA28" s="7"/>
      <c r="XCF28" s="7"/>
      <c r="XCK28" s="7"/>
      <c r="XCP28" s="7"/>
      <c r="XCU28" s="7"/>
      <c r="XCZ28" s="7"/>
      <c r="XDE28" s="7"/>
      <c r="XDJ28" s="7"/>
      <c r="XDO28" s="7"/>
      <c r="XDT28" s="7"/>
      <c r="XDY28" s="7"/>
      <c r="XED28" s="7"/>
      <c r="XEI28" s="7"/>
      <c r="XEN28" s="7"/>
    </row>
    <row r="29" spans="1:1023 1028:2048 2053:3068 3073:4093 4098:5118 5123:6143 6148:7168 7173:8188 8193:9213 9218:10238 10243:11263 11268:12288 12293:13308 13313:14333 14338:15358 15363:16368" s="8" customFormat="1" ht="27" customHeight="1">
      <c r="A29" s="15"/>
      <c r="B29" s="16" t="s">
        <v>28</v>
      </c>
      <c r="C29" s="16" t="s">
        <v>38</v>
      </c>
      <c r="D29" s="16" t="s">
        <v>31</v>
      </c>
      <c r="E29" s="17">
        <f t="shared" si="1"/>
        <v>3832957.5555555555</v>
      </c>
      <c r="F29" s="21">
        <v>628387</v>
      </c>
      <c r="G29" s="22">
        <v>613951.33333333326</v>
      </c>
      <c r="H29" s="23">
        <v>672597.66666666674</v>
      </c>
      <c r="I29" s="23">
        <v>643158.11111111112</v>
      </c>
      <c r="J29" s="23">
        <v>658558.44444444438</v>
      </c>
      <c r="K29" s="23">
        <v>616305</v>
      </c>
      <c r="L29" s="16"/>
      <c r="M29" s="16"/>
      <c r="N29" s="16"/>
      <c r="O29" s="18"/>
      <c r="P29" s="15"/>
      <c r="Q29" s="16"/>
      <c r="R29" s="7"/>
      <c r="W29" s="7"/>
      <c r="AB29" s="7"/>
      <c r="AG29" s="7"/>
      <c r="AL29" s="7"/>
      <c r="AQ29" s="7"/>
      <c r="AV29" s="7"/>
      <c r="BA29" s="7"/>
      <c r="BF29" s="7"/>
      <c r="BK29" s="7"/>
      <c r="BP29" s="7"/>
      <c r="BU29" s="7"/>
      <c r="BZ29" s="7"/>
      <c r="CE29" s="7"/>
      <c r="CJ29" s="7"/>
      <c r="CO29" s="7"/>
      <c r="CT29" s="7"/>
      <c r="CY29" s="7"/>
      <c r="DD29" s="7"/>
      <c r="DI29" s="7"/>
      <c r="DN29" s="7"/>
      <c r="DS29" s="7"/>
      <c r="DX29" s="7"/>
      <c r="EC29" s="7"/>
      <c r="EH29" s="7"/>
      <c r="EM29" s="7"/>
      <c r="ER29" s="7"/>
      <c r="EW29" s="7"/>
      <c r="FB29" s="7"/>
      <c r="FG29" s="7"/>
      <c r="FL29" s="7"/>
      <c r="FQ29" s="7"/>
      <c r="FV29" s="7"/>
      <c r="GA29" s="7"/>
      <c r="GF29" s="7"/>
      <c r="GK29" s="7"/>
      <c r="GP29" s="7"/>
      <c r="GU29" s="7"/>
      <c r="GZ29" s="7"/>
      <c r="HE29" s="7"/>
      <c r="HJ29" s="7"/>
      <c r="HO29" s="7"/>
      <c r="HT29" s="7"/>
      <c r="HY29" s="7"/>
      <c r="ID29" s="7"/>
      <c r="II29" s="7"/>
      <c r="IN29" s="7"/>
      <c r="IS29" s="7"/>
      <c r="IX29" s="7"/>
      <c r="JC29" s="7"/>
      <c r="JH29" s="7"/>
      <c r="JM29" s="7"/>
      <c r="JR29" s="7"/>
      <c r="JW29" s="7"/>
      <c r="KB29" s="7"/>
      <c r="KG29" s="7"/>
      <c r="KL29" s="7"/>
      <c r="KQ29" s="7"/>
      <c r="KV29" s="7"/>
      <c r="LA29" s="7"/>
      <c r="LF29" s="7"/>
      <c r="LK29" s="7"/>
      <c r="LP29" s="7"/>
      <c r="LU29" s="7"/>
      <c r="LZ29" s="7"/>
      <c r="ME29" s="7"/>
      <c r="MJ29" s="7"/>
      <c r="MO29" s="7"/>
      <c r="MT29" s="7"/>
      <c r="MY29" s="7"/>
      <c r="ND29" s="7"/>
      <c r="NI29" s="7"/>
      <c r="NN29" s="7"/>
      <c r="NS29" s="7"/>
      <c r="NX29" s="7"/>
      <c r="OC29" s="7"/>
      <c r="OH29" s="7"/>
      <c r="OM29" s="7"/>
      <c r="OR29" s="7"/>
      <c r="OW29" s="7"/>
      <c r="PB29" s="7"/>
      <c r="PG29" s="7"/>
      <c r="PL29" s="7"/>
      <c r="PQ29" s="7"/>
      <c r="PV29" s="7"/>
      <c r="QA29" s="7"/>
      <c r="QF29" s="7"/>
      <c r="QK29" s="7"/>
      <c r="QP29" s="7"/>
      <c r="QU29" s="7"/>
      <c r="QZ29" s="7"/>
      <c r="RE29" s="7"/>
      <c r="RJ29" s="7"/>
      <c r="RO29" s="7"/>
      <c r="RT29" s="7"/>
      <c r="RY29" s="7"/>
      <c r="SD29" s="7"/>
      <c r="SI29" s="7"/>
      <c r="SN29" s="7"/>
      <c r="SS29" s="7"/>
      <c r="SX29" s="7"/>
      <c r="TC29" s="7"/>
      <c r="TH29" s="7"/>
      <c r="TM29" s="7"/>
      <c r="TR29" s="7"/>
      <c r="TW29" s="7"/>
      <c r="UB29" s="7"/>
      <c r="UG29" s="7"/>
      <c r="UL29" s="7"/>
      <c r="UQ29" s="7"/>
      <c r="UV29" s="7"/>
      <c r="VA29" s="7"/>
      <c r="VF29" s="7"/>
      <c r="VK29" s="7"/>
      <c r="VP29" s="7"/>
      <c r="VU29" s="7"/>
      <c r="VZ29" s="7"/>
      <c r="WE29" s="7"/>
      <c r="WJ29" s="7"/>
      <c r="WO29" s="7"/>
      <c r="WT29" s="7"/>
      <c r="WY29" s="7"/>
      <c r="XD29" s="7"/>
      <c r="XI29" s="7"/>
      <c r="XN29" s="7"/>
      <c r="XS29" s="7"/>
      <c r="XX29" s="7"/>
      <c r="YC29" s="7"/>
      <c r="YH29" s="7"/>
      <c r="YM29" s="7"/>
      <c r="YR29" s="7"/>
      <c r="YW29" s="7"/>
      <c r="ZB29" s="7"/>
      <c r="ZG29" s="7"/>
      <c r="ZL29" s="7"/>
      <c r="ZQ29" s="7"/>
      <c r="ZV29" s="7"/>
      <c r="AAA29" s="7"/>
      <c r="AAF29" s="7"/>
      <c r="AAK29" s="7"/>
      <c r="AAP29" s="7"/>
      <c r="AAU29" s="7"/>
      <c r="AAZ29" s="7"/>
      <c r="ABE29" s="7"/>
      <c r="ABJ29" s="7"/>
      <c r="ABO29" s="7"/>
      <c r="ABT29" s="7"/>
      <c r="ABY29" s="7"/>
      <c r="ACD29" s="7"/>
      <c r="ACI29" s="7"/>
      <c r="ACN29" s="7"/>
      <c r="ACS29" s="7"/>
      <c r="ACX29" s="7"/>
      <c r="ADC29" s="7"/>
      <c r="ADH29" s="7"/>
      <c r="ADM29" s="7"/>
      <c r="ADR29" s="7"/>
      <c r="ADW29" s="7"/>
      <c r="AEB29" s="7"/>
      <c r="AEG29" s="7"/>
      <c r="AEL29" s="7"/>
      <c r="AEQ29" s="7"/>
      <c r="AEV29" s="7"/>
      <c r="AFA29" s="7"/>
      <c r="AFF29" s="7"/>
      <c r="AFK29" s="7"/>
      <c r="AFP29" s="7"/>
      <c r="AFU29" s="7"/>
      <c r="AFZ29" s="7"/>
      <c r="AGE29" s="7"/>
      <c r="AGJ29" s="7"/>
      <c r="AGO29" s="7"/>
      <c r="AGT29" s="7"/>
      <c r="AGY29" s="7"/>
      <c r="AHD29" s="7"/>
      <c r="AHI29" s="7"/>
      <c r="AHN29" s="7"/>
      <c r="AHS29" s="7"/>
      <c r="AHX29" s="7"/>
      <c r="AIC29" s="7"/>
      <c r="AIH29" s="7"/>
      <c r="AIM29" s="7"/>
      <c r="AIR29" s="7"/>
      <c r="AIW29" s="7"/>
      <c r="AJB29" s="7"/>
      <c r="AJG29" s="7"/>
      <c r="AJL29" s="7"/>
      <c r="AJQ29" s="7"/>
      <c r="AJV29" s="7"/>
      <c r="AKA29" s="7"/>
      <c r="AKF29" s="7"/>
      <c r="AKK29" s="7"/>
      <c r="AKP29" s="7"/>
      <c r="AKU29" s="7"/>
      <c r="AKZ29" s="7"/>
      <c r="ALE29" s="7"/>
      <c r="ALJ29" s="7"/>
      <c r="ALO29" s="7"/>
      <c r="ALT29" s="7"/>
      <c r="ALY29" s="7"/>
      <c r="AMD29" s="7"/>
      <c r="AMI29" s="7"/>
      <c r="AMN29" s="7"/>
      <c r="AMS29" s="7"/>
      <c r="AMX29" s="7"/>
      <c r="ANC29" s="7"/>
      <c r="ANH29" s="7"/>
      <c r="ANM29" s="7"/>
      <c r="ANR29" s="7"/>
      <c r="ANW29" s="7"/>
      <c r="AOB29" s="7"/>
      <c r="AOG29" s="7"/>
      <c r="AOL29" s="7"/>
      <c r="AOQ29" s="7"/>
      <c r="AOV29" s="7"/>
      <c r="APA29" s="7"/>
      <c r="APF29" s="7"/>
      <c r="APK29" s="7"/>
      <c r="APP29" s="7"/>
      <c r="APU29" s="7"/>
      <c r="APZ29" s="7"/>
      <c r="AQE29" s="7"/>
      <c r="AQJ29" s="7"/>
      <c r="AQO29" s="7"/>
      <c r="AQT29" s="7"/>
      <c r="AQY29" s="7"/>
      <c r="ARD29" s="7"/>
      <c r="ARI29" s="7"/>
      <c r="ARN29" s="7"/>
      <c r="ARS29" s="7"/>
      <c r="ARX29" s="7"/>
      <c r="ASC29" s="7"/>
      <c r="ASH29" s="7"/>
      <c r="ASM29" s="7"/>
      <c r="ASR29" s="7"/>
      <c r="ASW29" s="7"/>
      <c r="ATB29" s="7"/>
      <c r="ATG29" s="7"/>
      <c r="ATL29" s="7"/>
      <c r="ATQ29" s="7"/>
      <c r="ATV29" s="7"/>
      <c r="AUA29" s="7"/>
      <c r="AUF29" s="7"/>
      <c r="AUK29" s="7"/>
      <c r="AUP29" s="7"/>
      <c r="AUU29" s="7"/>
      <c r="AUZ29" s="7"/>
      <c r="AVE29" s="7"/>
      <c r="AVJ29" s="7"/>
      <c r="AVO29" s="7"/>
      <c r="AVT29" s="7"/>
      <c r="AVY29" s="7"/>
      <c r="AWD29" s="7"/>
      <c r="AWI29" s="7"/>
      <c r="AWN29" s="7"/>
      <c r="AWS29" s="7"/>
      <c r="AWX29" s="7"/>
      <c r="AXC29" s="7"/>
      <c r="AXH29" s="7"/>
      <c r="AXM29" s="7"/>
      <c r="AXR29" s="7"/>
      <c r="AXW29" s="7"/>
      <c r="AYB29" s="7"/>
      <c r="AYG29" s="7"/>
      <c r="AYL29" s="7"/>
      <c r="AYQ29" s="7"/>
      <c r="AYV29" s="7"/>
      <c r="AZA29" s="7"/>
      <c r="AZF29" s="7"/>
      <c r="AZK29" s="7"/>
      <c r="AZP29" s="7"/>
      <c r="AZU29" s="7"/>
      <c r="AZZ29" s="7"/>
      <c r="BAE29" s="7"/>
      <c r="BAJ29" s="7"/>
      <c r="BAO29" s="7"/>
      <c r="BAT29" s="7"/>
      <c r="BAY29" s="7"/>
      <c r="BBD29" s="7"/>
      <c r="BBI29" s="7"/>
      <c r="BBN29" s="7"/>
      <c r="BBS29" s="7"/>
      <c r="BBX29" s="7"/>
      <c r="BCC29" s="7"/>
      <c r="BCH29" s="7"/>
      <c r="BCM29" s="7"/>
      <c r="BCR29" s="7"/>
      <c r="BCW29" s="7"/>
      <c r="BDB29" s="7"/>
      <c r="BDG29" s="7"/>
      <c r="BDL29" s="7"/>
      <c r="BDQ29" s="7"/>
      <c r="BDV29" s="7"/>
      <c r="BEA29" s="7"/>
      <c r="BEF29" s="7"/>
      <c r="BEK29" s="7"/>
      <c r="BEP29" s="7"/>
      <c r="BEU29" s="7"/>
      <c r="BEZ29" s="7"/>
      <c r="BFE29" s="7"/>
      <c r="BFJ29" s="7"/>
      <c r="BFO29" s="7"/>
      <c r="BFT29" s="7"/>
      <c r="BFY29" s="7"/>
      <c r="BGD29" s="7"/>
      <c r="BGI29" s="7"/>
      <c r="BGN29" s="7"/>
      <c r="BGS29" s="7"/>
      <c r="BGX29" s="7"/>
      <c r="BHC29" s="7"/>
      <c r="BHH29" s="7"/>
      <c r="BHM29" s="7"/>
      <c r="BHR29" s="7"/>
      <c r="BHW29" s="7"/>
      <c r="BIB29" s="7"/>
      <c r="BIG29" s="7"/>
      <c r="BIL29" s="7"/>
      <c r="BIQ29" s="7"/>
      <c r="BIV29" s="7"/>
      <c r="BJA29" s="7"/>
      <c r="BJF29" s="7"/>
      <c r="BJK29" s="7"/>
      <c r="BJP29" s="7"/>
      <c r="BJU29" s="7"/>
      <c r="BJZ29" s="7"/>
      <c r="BKE29" s="7"/>
      <c r="BKJ29" s="7"/>
      <c r="BKO29" s="7"/>
      <c r="BKT29" s="7"/>
      <c r="BKY29" s="7"/>
      <c r="BLD29" s="7"/>
      <c r="BLI29" s="7"/>
      <c r="BLN29" s="7"/>
      <c r="BLS29" s="7"/>
      <c r="BLX29" s="7"/>
      <c r="BMC29" s="7"/>
      <c r="BMH29" s="7"/>
      <c r="BMM29" s="7"/>
      <c r="BMR29" s="7"/>
      <c r="BMW29" s="7"/>
      <c r="BNB29" s="7"/>
      <c r="BNG29" s="7"/>
      <c r="BNL29" s="7"/>
      <c r="BNQ29" s="7"/>
      <c r="BNV29" s="7"/>
      <c r="BOA29" s="7"/>
      <c r="BOF29" s="7"/>
      <c r="BOK29" s="7"/>
      <c r="BOP29" s="7"/>
      <c r="BOU29" s="7"/>
      <c r="BOZ29" s="7"/>
      <c r="BPE29" s="7"/>
      <c r="BPJ29" s="7"/>
      <c r="BPO29" s="7"/>
      <c r="BPT29" s="7"/>
      <c r="BPY29" s="7"/>
      <c r="BQD29" s="7"/>
      <c r="BQI29" s="7"/>
      <c r="BQN29" s="7"/>
      <c r="BQS29" s="7"/>
      <c r="BQX29" s="7"/>
      <c r="BRC29" s="7"/>
      <c r="BRH29" s="7"/>
      <c r="BRM29" s="7"/>
      <c r="BRR29" s="7"/>
      <c r="BRW29" s="7"/>
      <c r="BSB29" s="7"/>
      <c r="BSG29" s="7"/>
      <c r="BSL29" s="7"/>
      <c r="BSQ29" s="7"/>
      <c r="BSV29" s="7"/>
      <c r="BTA29" s="7"/>
      <c r="BTF29" s="7"/>
      <c r="BTK29" s="7"/>
      <c r="BTP29" s="7"/>
      <c r="BTU29" s="7"/>
      <c r="BTZ29" s="7"/>
      <c r="BUE29" s="7"/>
      <c r="BUJ29" s="7"/>
      <c r="BUO29" s="7"/>
      <c r="BUT29" s="7"/>
      <c r="BUY29" s="7"/>
      <c r="BVD29" s="7"/>
      <c r="BVI29" s="7"/>
      <c r="BVN29" s="7"/>
      <c r="BVS29" s="7"/>
      <c r="BVX29" s="7"/>
      <c r="BWC29" s="7"/>
      <c r="BWH29" s="7"/>
      <c r="BWM29" s="7"/>
      <c r="BWR29" s="7"/>
      <c r="BWW29" s="7"/>
      <c r="BXB29" s="7"/>
      <c r="BXG29" s="7"/>
      <c r="BXL29" s="7"/>
      <c r="BXQ29" s="7"/>
      <c r="BXV29" s="7"/>
      <c r="BYA29" s="7"/>
      <c r="BYF29" s="7"/>
      <c r="BYK29" s="7"/>
      <c r="BYP29" s="7"/>
      <c r="BYU29" s="7"/>
      <c r="BYZ29" s="7"/>
      <c r="BZE29" s="7"/>
      <c r="BZJ29" s="7"/>
      <c r="BZO29" s="7"/>
      <c r="BZT29" s="7"/>
      <c r="BZY29" s="7"/>
      <c r="CAD29" s="7"/>
      <c r="CAI29" s="7"/>
      <c r="CAN29" s="7"/>
      <c r="CAS29" s="7"/>
      <c r="CAX29" s="7"/>
      <c r="CBC29" s="7"/>
      <c r="CBH29" s="7"/>
      <c r="CBM29" s="7"/>
      <c r="CBR29" s="7"/>
      <c r="CBW29" s="7"/>
      <c r="CCB29" s="7"/>
      <c r="CCG29" s="7"/>
      <c r="CCL29" s="7"/>
      <c r="CCQ29" s="7"/>
      <c r="CCV29" s="7"/>
      <c r="CDA29" s="7"/>
      <c r="CDF29" s="7"/>
      <c r="CDK29" s="7"/>
      <c r="CDP29" s="7"/>
      <c r="CDU29" s="7"/>
      <c r="CDZ29" s="7"/>
      <c r="CEE29" s="7"/>
      <c r="CEJ29" s="7"/>
      <c r="CEO29" s="7"/>
      <c r="CET29" s="7"/>
      <c r="CEY29" s="7"/>
      <c r="CFD29" s="7"/>
      <c r="CFI29" s="7"/>
      <c r="CFN29" s="7"/>
      <c r="CFS29" s="7"/>
      <c r="CFX29" s="7"/>
      <c r="CGC29" s="7"/>
      <c r="CGH29" s="7"/>
      <c r="CGM29" s="7"/>
      <c r="CGR29" s="7"/>
      <c r="CGW29" s="7"/>
      <c r="CHB29" s="7"/>
      <c r="CHG29" s="7"/>
      <c r="CHL29" s="7"/>
      <c r="CHQ29" s="7"/>
      <c r="CHV29" s="7"/>
      <c r="CIA29" s="7"/>
      <c r="CIF29" s="7"/>
      <c r="CIK29" s="7"/>
      <c r="CIP29" s="7"/>
      <c r="CIU29" s="7"/>
      <c r="CIZ29" s="7"/>
      <c r="CJE29" s="7"/>
      <c r="CJJ29" s="7"/>
      <c r="CJO29" s="7"/>
      <c r="CJT29" s="7"/>
      <c r="CJY29" s="7"/>
      <c r="CKD29" s="7"/>
      <c r="CKI29" s="7"/>
      <c r="CKN29" s="7"/>
      <c r="CKS29" s="7"/>
      <c r="CKX29" s="7"/>
      <c r="CLC29" s="7"/>
      <c r="CLH29" s="7"/>
      <c r="CLM29" s="7"/>
      <c r="CLR29" s="7"/>
      <c r="CLW29" s="7"/>
      <c r="CMB29" s="7"/>
      <c r="CMG29" s="7"/>
      <c r="CML29" s="7"/>
      <c r="CMQ29" s="7"/>
      <c r="CMV29" s="7"/>
      <c r="CNA29" s="7"/>
      <c r="CNF29" s="7"/>
      <c r="CNK29" s="7"/>
      <c r="CNP29" s="7"/>
      <c r="CNU29" s="7"/>
      <c r="CNZ29" s="7"/>
      <c r="COE29" s="7"/>
      <c r="COJ29" s="7"/>
      <c r="COO29" s="7"/>
      <c r="COT29" s="7"/>
      <c r="COY29" s="7"/>
      <c r="CPD29" s="7"/>
      <c r="CPI29" s="7"/>
      <c r="CPN29" s="7"/>
      <c r="CPS29" s="7"/>
      <c r="CPX29" s="7"/>
      <c r="CQC29" s="7"/>
      <c r="CQH29" s="7"/>
      <c r="CQM29" s="7"/>
      <c r="CQR29" s="7"/>
      <c r="CQW29" s="7"/>
      <c r="CRB29" s="7"/>
      <c r="CRG29" s="7"/>
      <c r="CRL29" s="7"/>
      <c r="CRQ29" s="7"/>
      <c r="CRV29" s="7"/>
      <c r="CSA29" s="7"/>
      <c r="CSF29" s="7"/>
      <c r="CSK29" s="7"/>
      <c r="CSP29" s="7"/>
      <c r="CSU29" s="7"/>
      <c r="CSZ29" s="7"/>
      <c r="CTE29" s="7"/>
      <c r="CTJ29" s="7"/>
      <c r="CTO29" s="7"/>
      <c r="CTT29" s="7"/>
      <c r="CTY29" s="7"/>
      <c r="CUD29" s="7"/>
      <c r="CUI29" s="7"/>
      <c r="CUN29" s="7"/>
      <c r="CUS29" s="7"/>
      <c r="CUX29" s="7"/>
      <c r="CVC29" s="7"/>
      <c r="CVH29" s="7"/>
      <c r="CVM29" s="7"/>
      <c r="CVR29" s="7"/>
      <c r="CVW29" s="7"/>
      <c r="CWB29" s="7"/>
      <c r="CWG29" s="7"/>
      <c r="CWL29" s="7"/>
      <c r="CWQ29" s="7"/>
      <c r="CWV29" s="7"/>
      <c r="CXA29" s="7"/>
      <c r="CXF29" s="7"/>
      <c r="CXK29" s="7"/>
      <c r="CXP29" s="7"/>
      <c r="CXU29" s="7"/>
      <c r="CXZ29" s="7"/>
      <c r="CYE29" s="7"/>
      <c r="CYJ29" s="7"/>
      <c r="CYO29" s="7"/>
      <c r="CYT29" s="7"/>
      <c r="CYY29" s="7"/>
      <c r="CZD29" s="7"/>
      <c r="CZI29" s="7"/>
      <c r="CZN29" s="7"/>
      <c r="CZS29" s="7"/>
      <c r="CZX29" s="7"/>
      <c r="DAC29" s="7"/>
      <c r="DAH29" s="7"/>
      <c r="DAM29" s="7"/>
      <c r="DAR29" s="7"/>
      <c r="DAW29" s="7"/>
      <c r="DBB29" s="7"/>
      <c r="DBG29" s="7"/>
      <c r="DBL29" s="7"/>
      <c r="DBQ29" s="7"/>
      <c r="DBV29" s="7"/>
      <c r="DCA29" s="7"/>
      <c r="DCF29" s="7"/>
      <c r="DCK29" s="7"/>
      <c r="DCP29" s="7"/>
      <c r="DCU29" s="7"/>
      <c r="DCZ29" s="7"/>
      <c r="DDE29" s="7"/>
      <c r="DDJ29" s="7"/>
      <c r="DDO29" s="7"/>
      <c r="DDT29" s="7"/>
      <c r="DDY29" s="7"/>
      <c r="DED29" s="7"/>
      <c r="DEI29" s="7"/>
      <c r="DEN29" s="7"/>
      <c r="DES29" s="7"/>
      <c r="DEX29" s="7"/>
      <c r="DFC29" s="7"/>
      <c r="DFH29" s="7"/>
      <c r="DFM29" s="7"/>
      <c r="DFR29" s="7"/>
      <c r="DFW29" s="7"/>
      <c r="DGB29" s="7"/>
      <c r="DGG29" s="7"/>
      <c r="DGL29" s="7"/>
      <c r="DGQ29" s="7"/>
      <c r="DGV29" s="7"/>
      <c r="DHA29" s="7"/>
      <c r="DHF29" s="7"/>
      <c r="DHK29" s="7"/>
      <c r="DHP29" s="7"/>
      <c r="DHU29" s="7"/>
      <c r="DHZ29" s="7"/>
      <c r="DIE29" s="7"/>
      <c r="DIJ29" s="7"/>
      <c r="DIO29" s="7"/>
      <c r="DIT29" s="7"/>
      <c r="DIY29" s="7"/>
      <c r="DJD29" s="7"/>
      <c r="DJI29" s="7"/>
      <c r="DJN29" s="7"/>
      <c r="DJS29" s="7"/>
      <c r="DJX29" s="7"/>
      <c r="DKC29" s="7"/>
      <c r="DKH29" s="7"/>
      <c r="DKM29" s="7"/>
      <c r="DKR29" s="7"/>
      <c r="DKW29" s="7"/>
      <c r="DLB29" s="7"/>
      <c r="DLG29" s="7"/>
      <c r="DLL29" s="7"/>
      <c r="DLQ29" s="7"/>
      <c r="DLV29" s="7"/>
      <c r="DMA29" s="7"/>
      <c r="DMF29" s="7"/>
      <c r="DMK29" s="7"/>
      <c r="DMP29" s="7"/>
      <c r="DMU29" s="7"/>
      <c r="DMZ29" s="7"/>
      <c r="DNE29" s="7"/>
      <c r="DNJ29" s="7"/>
      <c r="DNO29" s="7"/>
      <c r="DNT29" s="7"/>
      <c r="DNY29" s="7"/>
      <c r="DOD29" s="7"/>
      <c r="DOI29" s="7"/>
      <c r="DON29" s="7"/>
      <c r="DOS29" s="7"/>
      <c r="DOX29" s="7"/>
      <c r="DPC29" s="7"/>
      <c r="DPH29" s="7"/>
      <c r="DPM29" s="7"/>
      <c r="DPR29" s="7"/>
      <c r="DPW29" s="7"/>
      <c r="DQB29" s="7"/>
      <c r="DQG29" s="7"/>
      <c r="DQL29" s="7"/>
      <c r="DQQ29" s="7"/>
      <c r="DQV29" s="7"/>
      <c r="DRA29" s="7"/>
      <c r="DRF29" s="7"/>
      <c r="DRK29" s="7"/>
      <c r="DRP29" s="7"/>
      <c r="DRU29" s="7"/>
      <c r="DRZ29" s="7"/>
      <c r="DSE29" s="7"/>
      <c r="DSJ29" s="7"/>
      <c r="DSO29" s="7"/>
      <c r="DST29" s="7"/>
      <c r="DSY29" s="7"/>
      <c r="DTD29" s="7"/>
      <c r="DTI29" s="7"/>
      <c r="DTN29" s="7"/>
      <c r="DTS29" s="7"/>
      <c r="DTX29" s="7"/>
      <c r="DUC29" s="7"/>
      <c r="DUH29" s="7"/>
      <c r="DUM29" s="7"/>
      <c r="DUR29" s="7"/>
      <c r="DUW29" s="7"/>
      <c r="DVB29" s="7"/>
      <c r="DVG29" s="7"/>
      <c r="DVL29" s="7"/>
      <c r="DVQ29" s="7"/>
      <c r="DVV29" s="7"/>
      <c r="DWA29" s="7"/>
      <c r="DWF29" s="7"/>
      <c r="DWK29" s="7"/>
      <c r="DWP29" s="7"/>
      <c r="DWU29" s="7"/>
      <c r="DWZ29" s="7"/>
      <c r="DXE29" s="7"/>
      <c r="DXJ29" s="7"/>
      <c r="DXO29" s="7"/>
      <c r="DXT29" s="7"/>
      <c r="DXY29" s="7"/>
      <c r="DYD29" s="7"/>
      <c r="DYI29" s="7"/>
      <c r="DYN29" s="7"/>
      <c r="DYS29" s="7"/>
      <c r="DYX29" s="7"/>
      <c r="DZC29" s="7"/>
      <c r="DZH29" s="7"/>
      <c r="DZM29" s="7"/>
      <c r="DZR29" s="7"/>
      <c r="DZW29" s="7"/>
      <c r="EAB29" s="7"/>
      <c r="EAG29" s="7"/>
      <c r="EAL29" s="7"/>
      <c r="EAQ29" s="7"/>
      <c r="EAV29" s="7"/>
      <c r="EBA29" s="7"/>
      <c r="EBF29" s="7"/>
      <c r="EBK29" s="7"/>
      <c r="EBP29" s="7"/>
      <c r="EBU29" s="7"/>
      <c r="EBZ29" s="7"/>
      <c r="ECE29" s="7"/>
      <c r="ECJ29" s="7"/>
      <c r="ECO29" s="7"/>
      <c r="ECT29" s="7"/>
      <c r="ECY29" s="7"/>
      <c r="EDD29" s="7"/>
      <c r="EDI29" s="7"/>
      <c r="EDN29" s="7"/>
      <c r="EDS29" s="7"/>
      <c r="EDX29" s="7"/>
      <c r="EEC29" s="7"/>
      <c r="EEH29" s="7"/>
      <c r="EEM29" s="7"/>
      <c r="EER29" s="7"/>
      <c r="EEW29" s="7"/>
      <c r="EFB29" s="7"/>
      <c r="EFG29" s="7"/>
      <c r="EFL29" s="7"/>
      <c r="EFQ29" s="7"/>
      <c r="EFV29" s="7"/>
      <c r="EGA29" s="7"/>
      <c r="EGF29" s="7"/>
      <c r="EGK29" s="7"/>
      <c r="EGP29" s="7"/>
      <c r="EGU29" s="7"/>
      <c r="EGZ29" s="7"/>
      <c r="EHE29" s="7"/>
      <c r="EHJ29" s="7"/>
      <c r="EHO29" s="7"/>
      <c r="EHT29" s="7"/>
      <c r="EHY29" s="7"/>
      <c r="EID29" s="7"/>
      <c r="EII29" s="7"/>
      <c r="EIN29" s="7"/>
      <c r="EIS29" s="7"/>
      <c r="EIX29" s="7"/>
      <c r="EJC29" s="7"/>
      <c r="EJH29" s="7"/>
      <c r="EJM29" s="7"/>
      <c r="EJR29" s="7"/>
      <c r="EJW29" s="7"/>
      <c r="EKB29" s="7"/>
      <c r="EKG29" s="7"/>
      <c r="EKL29" s="7"/>
      <c r="EKQ29" s="7"/>
      <c r="EKV29" s="7"/>
      <c r="ELA29" s="7"/>
      <c r="ELF29" s="7"/>
      <c r="ELK29" s="7"/>
      <c r="ELP29" s="7"/>
      <c r="ELU29" s="7"/>
      <c r="ELZ29" s="7"/>
      <c r="EME29" s="7"/>
      <c r="EMJ29" s="7"/>
      <c r="EMO29" s="7"/>
      <c r="EMT29" s="7"/>
      <c r="EMY29" s="7"/>
      <c r="END29" s="7"/>
      <c r="ENI29" s="7"/>
      <c r="ENN29" s="7"/>
      <c r="ENS29" s="7"/>
      <c r="ENX29" s="7"/>
      <c r="EOC29" s="7"/>
      <c r="EOH29" s="7"/>
      <c r="EOM29" s="7"/>
      <c r="EOR29" s="7"/>
      <c r="EOW29" s="7"/>
      <c r="EPB29" s="7"/>
      <c r="EPG29" s="7"/>
      <c r="EPL29" s="7"/>
      <c r="EPQ29" s="7"/>
      <c r="EPV29" s="7"/>
      <c r="EQA29" s="7"/>
      <c r="EQF29" s="7"/>
      <c r="EQK29" s="7"/>
      <c r="EQP29" s="7"/>
      <c r="EQU29" s="7"/>
      <c r="EQZ29" s="7"/>
      <c r="ERE29" s="7"/>
      <c r="ERJ29" s="7"/>
      <c r="ERO29" s="7"/>
      <c r="ERT29" s="7"/>
      <c r="ERY29" s="7"/>
      <c r="ESD29" s="7"/>
      <c r="ESI29" s="7"/>
      <c r="ESN29" s="7"/>
      <c r="ESS29" s="7"/>
      <c r="ESX29" s="7"/>
      <c r="ETC29" s="7"/>
      <c r="ETH29" s="7"/>
      <c r="ETM29" s="7"/>
      <c r="ETR29" s="7"/>
      <c r="ETW29" s="7"/>
      <c r="EUB29" s="7"/>
      <c r="EUG29" s="7"/>
      <c r="EUL29" s="7"/>
      <c r="EUQ29" s="7"/>
      <c r="EUV29" s="7"/>
      <c r="EVA29" s="7"/>
      <c r="EVF29" s="7"/>
      <c r="EVK29" s="7"/>
      <c r="EVP29" s="7"/>
      <c r="EVU29" s="7"/>
      <c r="EVZ29" s="7"/>
      <c r="EWE29" s="7"/>
      <c r="EWJ29" s="7"/>
      <c r="EWO29" s="7"/>
      <c r="EWT29" s="7"/>
      <c r="EWY29" s="7"/>
      <c r="EXD29" s="7"/>
      <c r="EXI29" s="7"/>
      <c r="EXN29" s="7"/>
      <c r="EXS29" s="7"/>
      <c r="EXX29" s="7"/>
      <c r="EYC29" s="7"/>
      <c r="EYH29" s="7"/>
      <c r="EYM29" s="7"/>
      <c r="EYR29" s="7"/>
      <c r="EYW29" s="7"/>
      <c r="EZB29" s="7"/>
      <c r="EZG29" s="7"/>
      <c r="EZL29" s="7"/>
      <c r="EZQ29" s="7"/>
      <c r="EZV29" s="7"/>
      <c r="FAA29" s="7"/>
      <c r="FAF29" s="7"/>
      <c r="FAK29" s="7"/>
      <c r="FAP29" s="7"/>
      <c r="FAU29" s="7"/>
      <c r="FAZ29" s="7"/>
      <c r="FBE29" s="7"/>
      <c r="FBJ29" s="7"/>
      <c r="FBO29" s="7"/>
      <c r="FBT29" s="7"/>
      <c r="FBY29" s="7"/>
      <c r="FCD29" s="7"/>
      <c r="FCI29" s="7"/>
      <c r="FCN29" s="7"/>
      <c r="FCS29" s="7"/>
      <c r="FCX29" s="7"/>
      <c r="FDC29" s="7"/>
      <c r="FDH29" s="7"/>
      <c r="FDM29" s="7"/>
      <c r="FDR29" s="7"/>
      <c r="FDW29" s="7"/>
      <c r="FEB29" s="7"/>
      <c r="FEG29" s="7"/>
      <c r="FEL29" s="7"/>
      <c r="FEQ29" s="7"/>
      <c r="FEV29" s="7"/>
      <c r="FFA29" s="7"/>
      <c r="FFF29" s="7"/>
      <c r="FFK29" s="7"/>
      <c r="FFP29" s="7"/>
      <c r="FFU29" s="7"/>
      <c r="FFZ29" s="7"/>
      <c r="FGE29" s="7"/>
      <c r="FGJ29" s="7"/>
      <c r="FGO29" s="7"/>
      <c r="FGT29" s="7"/>
      <c r="FGY29" s="7"/>
      <c r="FHD29" s="7"/>
      <c r="FHI29" s="7"/>
      <c r="FHN29" s="7"/>
      <c r="FHS29" s="7"/>
      <c r="FHX29" s="7"/>
      <c r="FIC29" s="7"/>
      <c r="FIH29" s="7"/>
      <c r="FIM29" s="7"/>
      <c r="FIR29" s="7"/>
      <c r="FIW29" s="7"/>
      <c r="FJB29" s="7"/>
      <c r="FJG29" s="7"/>
      <c r="FJL29" s="7"/>
      <c r="FJQ29" s="7"/>
      <c r="FJV29" s="7"/>
      <c r="FKA29" s="7"/>
      <c r="FKF29" s="7"/>
      <c r="FKK29" s="7"/>
      <c r="FKP29" s="7"/>
      <c r="FKU29" s="7"/>
      <c r="FKZ29" s="7"/>
      <c r="FLE29" s="7"/>
      <c r="FLJ29" s="7"/>
      <c r="FLO29" s="7"/>
      <c r="FLT29" s="7"/>
      <c r="FLY29" s="7"/>
      <c r="FMD29" s="7"/>
      <c r="FMI29" s="7"/>
      <c r="FMN29" s="7"/>
      <c r="FMS29" s="7"/>
      <c r="FMX29" s="7"/>
      <c r="FNC29" s="7"/>
      <c r="FNH29" s="7"/>
      <c r="FNM29" s="7"/>
      <c r="FNR29" s="7"/>
      <c r="FNW29" s="7"/>
      <c r="FOB29" s="7"/>
      <c r="FOG29" s="7"/>
      <c r="FOL29" s="7"/>
      <c r="FOQ29" s="7"/>
      <c r="FOV29" s="7"/>
      <c r="FPA29" s="7"/>
      <c r="FPF29" s="7"/>
      <c r="FPK29" s="7"/>
      <c r="FPP29" s="7"/>
      <c r="FPU29" s="7"/>
      <c r="FPZ29" s="7"/>
      <c r="FQE29" s="7"/>
      <c r="FQJ29" s="7"/>
      <c r="FQO29" s="7"/>
      <c r="FQT29" s="7"/>
      <c r="FQY29" s="7"/>
      <c r="FRD29" s="7"/>
      <c r="FRI29" s="7"/>
      <c r="FRN29" s="7"/>
      <c r="FRS29" s="7"/>
      <c r="FRX29" s="7"/>
      <c r="FSC29" s="7"/>
      <c r="FSH29" s="7"/>
      <c r="FSM29" s="7"/>
      <c r="FSR29" s="7"/>
      <c r="FSW29" s="7"/>
      <c r="FTB29" s="7"/>
      <c r="FTG29" s="7"/>
      <c r="FTL29" s="7"/>
      <c r="FTQ29" s="7"/>
      <c r="FTV29" s="7"/>
      <c r="FUA29" s="7"/>
      <c r="FUF29" s="7"/>
      <c r="FUK29" s="7"/>
      <c r="FUP29" s="7"/>
      <c r="FUU29" s="7"/>
      <c r="FUZ29" s="7"/>
      <c r="FVE29" s="7"/>
      <c r="FVJ29" s="7"/>
      <c r="FVO29" s="7"/>
      <c r="FVT29" s="7"/>
      <c r="FVY29" s="7"/>
      <c r="FWD29" s="7"/>
      <c r="FWI29" s="7"/>
      <c r="FWN29" s="7"/>
      <c r="FWS29" s="7"/>
      <c r="FWX29" s="7"/>
      <c r="FXC29" s="7"/>
      <c r="FXH29" s="7"/>
      <c r="FXM29" s="7"/>
      <c r="FXR29" s="7"/>
      <c r="FXW29" s="7"/>
      <c r="FYB29" s="7"/>
      <c r="FYG29" s="7"/>
      <c r="FYL29" s="7"/>
      <c r="FYQ29" s="7"/>
      <c r="FYV29" s="7"/>
      <c r="FZA29" s="7"/>
      <c r="FZF29" s="7"/>
      <c r="FZK29" s="7"/>
      <c r="FZP29" s="7"/>
      <c r="FZU29" s="7"/>
      <c r="FZZ29" s="7"/>
      <c r="GAE29" s="7"/>
      <c r="GAJ29" s="7"/>
      <c r="GAO29" s="7"/>
      <c r="GAT29" s="7"/>
      <c r="GAY29" s="7"/>
      <c r="GBD29" s="7"/>
      <c r="GBI29" s="7"/>
      <c r="GBN29" s="7"/>
      <c r="GBS29" s="7"/>
      <c r="GBX29" s="7"/>
      <c r="GCC29" s="7"/>
      <c r="GCH29" s="7"/>
      <c r="GCM29" s="7"/>
      <c r="GCR29" s="7"/>
      <c r="GCW29" s="7"/>
      <c r="GDB29" s="7"/>
      <c r="GDG29" s="7"/>
      <c r="GDL29" s="7"/>
      <c r="GDQ29" s="7"/>
      <c r="GDV29" s="7"/>
      <c r="GEA29" s="7"/>
      <c r="GEF29" s="7"/>
      <c r="GEK29" s="7"/>
      <c r="GEP29" s="7"/>
      <c r="GEU29" s="7"/>
      <c r="GEZ29" s="7"/>
      <c r="GFE29" s="7"/>
      <c r="GFJ29" s="7"/>
      <c r="GFO29" s="7"/>
      <c r="GFT29" s="7"/>
      <c r="GFY29" s="7"/>
      <c r="GGD29" s="7"/>
      <c r="GGI29" s="7"/>
      <c r="GGN29" s="7"/>
      <c r="GGS29" s="7"/>
      <c r="GGX29" s="7"/>
      <c r="GHC29" s="7"/>
      <c r="GHH29" s="7"/>
      <c r="GHM29" s="7"/>
      <c r="GHR29" s="7"/>
      <c r="GHW29" s="7"/>
      <c r="GIB29" s="7"/>
      <c r="GIG29" s="7"/>
      <c r="GIL29" s="7"/>
      <c r="GIQ29" s="7"/>
      <c r="GIV29" s="7"/>
      <c r="GJA29" s="7"/>
      <c r="GJF29" s="7"/>
      <c r="GJK29" s="7"/>
      <c r="GJP29" s="7"/>
      <c r="GJU29" s="7"/>
      <c r="GJZ29" s="7"/>
      <c r="GKE29" s="7"/>
      <c r="GKJ29" s="7"/>
      <c r="GKO29" s="7"/>
      <c r="GKT29" s="7"/>
      <c r="GKY29" s="7"/>
      <c r="GLD29" s="7"/>
      <c r="GLI29" s="7"/>
      <c r="GLN29" s="7"/>
      <c r="GLS29" s="7"/>
      <c r="GLX29" s="7"/>
      <c r="GMC29" s="7"/>
      <c r="GMH29" s="7"/>
      <c r="GMM29" s="7"/>
      <c r="GMR29" s="7"/>
      <c r="GMW29" s="7"/>
      <c r="GNB29" s="7"/>
      <c r="GNG29" s="7"/>
      <c r="GNL29" s="7"/>
      <c r="GNQ29" s="7"/>
      <c r="GNV29" s="7"/>
      <c r="GOA29" s="7"/>
      <c r="GOF29" s="7"/>
      <c r="GOK29" s="7"/>
      <c r="GOP29" s="7"/>
      <c r="GOU29" s="7"/>
      <c r="GOZ29" s="7"/>
      <c r="GPE29" s="7"/>
      <c r="GPJ29" s="7"/>
      <c r="GPO29" s="7"/>
      <c r="GPT29" s="7"/>
      <c r="GPY29" s="7"/>
      <c r="GQD29" s="7"/>
      <c r="GQI29" s="7"/>
      <c r="GQN29" s="7"/>
      <c r="GQS29" s="7"/>
      <c r="GQX29" s="7"/>
      <c r="GRC29" s="7"/>
      <c r="GRH29" s="7"/>
      <c r="GRM29" s="7"/>
      <c r="GRR29" s="7"/>
      <c r="GRW29" s="7"/>
      <c r="GSB29" s="7"/>
      <c r="GSG29" s="7"/>
      <c r="GSL29" s="7"/>
      <c r="GSQ29" s="7"/>
      <c r="GSV29" s="7"/>
      <c r="GTA29" s="7"/>
      <c r="GTF29" s="7"/>
      <c r="GTK29" s="7"/>
      <c r="GTP29" s="7"/>
      <c r="GTU29" s="7"/>
      <c r="GTZ29" s="7"/>
      <c r="GUE29" s="7"/>
      <c r="GUJ29" s="7"/>
      <c r="GUO29" s="7"/>
      <c r="GUT29" s="7"/>
      <c r="GUY29" s="7"/>
      <c r="GVD29" s="7"/>
      <c r="GVI29" s="7"/>
      <c r="GVN29" s="7"/>
      <c r="GVS29" s="7"/>
      <c r="GVX29" s="7"/>
      <c r="GWC29" s="7"/>
      <c r="GWH29" s="7"/>
      <c r="GWM29" s="7"/>
      <c r="GWR29" s="7"/>
      <c r="GWW29" s="7"/>
      <c r="GXB29" s="7"/>
      <c r="GXG29" s="7"/>
      <c r="GXL29" s="7"/>
      <c r="GXQ29" s="7"/>
      <c r="GXV29" s="7"/>
      <c r="GYA29" s="7"/>
      <c r="GYF29" s="7"/>
      <c r="GYK29" s="7"/>
      <c r="GYP29" s="7"/>
      <c r="GYU29" s="7"/>
      <c r="GYZ29" s="7"/>
      <c r="GZE29" s="7"/>
      <c r="GZJ29" s="7"/>
      <c r="GZO29" s="7"/>
      <c r="GZT29" s="7"/>
      <c r="GZY29" s="7"/>
      <c r="HAD29" s="7"/>
      <c r="HAI29" s="7"/>
      <c r="HAN29" s="7"/>
      <c r="HAS29" s="7"/>
      <c r="HAX29" s="7"/>
      <c r="HBC29" s="7"/>
      <c r="HBH29" s="7"/>
      <c r="HBM29" s="7"/>
      <c r="HBR29" s="7"/>
      <c r="HBW29" s="7"/>
      <c r="HCB29" s="7"/>
      <c r="HCG29" s="7"/>
      <c r="HCL29" s="7"/>
      <c r="HCQ29" s="7"/>
      <c r="HCV29" s="7"/>
      <c r="HDA29" s="7"/>
      <c r="HDF29" s="7"/>
      <c r="HDK29" s="7"/>
      <c r="HDP29" s="7"/>
      <c r="HDU29" s="7"/>
      <c r="HDZ29" s="7"/>
      <c r="HEE29" s="7"/>
      <c r="HEJ29" s="7"/>
      <c r="HEO29" s="7"/>
      <c r="HET29" s="7"/>
      <c r="HEY29" s="7"/>
      <c r="HFD29" s="7"/>
      <c r="HFI29" s="7"/>
      <c r="HFN29" s="7"/>
      <c r="HFS29" s="7"/>
      <c r="HFX29" s="7"/>
      <c r="HGC29" s="7"/>
      <c r="HGH29" s="7"/>
      <c r="HGM29" s="7"/>
      <c r="HGR29" s="7"/>
      <c r="HGW29" s="7"/>
      <c r="HHB29" s="7"/>
      <c r="HHG29" s="7"/>
      <c r="HHL29" s="7"/>
      <c r="HHQ29" s="7"/>
      <c r="HHV29" s="7"/>
      <c r="HIA29" s="7"/>
      <c r="HIF29" s="7"/>
      <c r="HIK29" s="7"/>
      <c r="HIP29" s="7"/>
      <c r="HIU29" s="7"/>
      <c r="HIZ29" s="7"/>
      <c r="HJE29" s="7"/>
      <c r="HJJ29" s="7"/>
      <c r="HJO29" s="7"/>
      <c r="HJT29" s="7"/>
      <c r="HJY29" s="7"/>
      <c r="HKD29" s="7"/>
      <c r="HKI29" s="7"/>
      <c r="HKN29" s="7"/>
      <c r="HKS29" s="7"/>
      <c r="HKX29" s="7"/>
      <c r="HLC29" s="7"/>
      <c r="HLH29" s="7"/>
      <c r="HLM29" s="7"/>
      <c r="HLR29" s="7"/>
      <c r="HLW29" s="7"/>
      <c r="HMB29" s="7"/>
      <c r="HMG29" s="7"/>
      <c r="HML29" s="7"/>
      <c r="HMQ29" s="7"/>
      <c r="HMV29" s="7"/>
      <c r="HNA29" s="7"/>
      <c r="HNF29" s="7"/>
      <c r="HNK29" s="7"/>
      <c r="HNP29" s="7"/>
      <c r="HNU29" s="7"/>
      <c r="HNZ29" s="7"/>
      <c r="HOE29" s="7"/>
      <c r="HOJ29" s="7"/>
      <c r="HOO29" s="7"/>
      <c r="HOT29" s="7"/>
      <c r="HOY29" s="7"/>
      <c r="HPD29" s="7"/>
      <c r="HPI29" s="7"/>
      <c r="HPN29" s="7"/>
      <c r="HPS29" s="7"/>
      <c r="HPX29" s="7"/>
      <c r="HQC29" s="7"/>
      <c r="HQH29" s="7"/>
      <c r="HQM29" s="7"/>
      <c r="HQR29" s="7"/>
      <c r="HQW29" s="7"/>
      <c r="HRB29" s="7"/>
      <c r="HRG29" s="7"/>
      <c r="HRL29" s="7"/>
      <c r="HRQ29" s="7"/>
      <c r="HRV29" s="7"/>
      <c r="HSA29" s="7"/>
      <c r="HSF29" s="7"/>
      <c r="HSK29" s="7"/>
      <c r="HSP29" s="7"/>
      <c r="HSU29" s="7"/>
      <c r="HSZ29" s="7"/>
      <c r="HTE29" s="7"/>
      <c r="HTJ29" s="7"/>
      <c r="HTO29" s="7"/>
      <c r="HTT29" s="7"/>
      <c r="HTY29" s="7"/>
      <c r="HUD29" s="7"/>
      <c r="HUI29" s="7"/>
      <c r="HUN29" s="7"/>
      <c r="HUS29" s="7"/>
      <c r="HUX29" s="7"/>
      <c r="HVC29" s="7"/>
      <c r="HVH29" s="7"/>
      <c r="HVM29" s="7"/>
      <c r="HVR29" s="7"/>
      <c r="HVW29" s="7"/>
      <c r="HWB29" s="7"/>
      <c r="HWG29" s="7"/>
      <c r="HWL29" s="7"/>
      <c r="HWQ29" s="7"/>
      <c r="HWV29" s="7"/>
      <c r="HXA29" s="7"/>
      <c r="HXF29" s="7"/>
      <c r="HXK29" s="7"/>
      <c r="HXP29" s="7"/>
      <c r="HXU29" s="7"/>
      <c r="HXZ29" s="7"/>
      <c r="HYE29" s="7"/>
      <c r="HYJ29" s="7"/>
      <c r="HYO29" s="7"/>
      <c r="HYT29" s="7"/>
      <c r="HYY29" s="7"/>
      <c r="HZD29" s="7"/>
      <c r="HZI29" s="7"/>
      <c r="HZN29" s="7"/>
      <c r="HZS29" s="7"/>
      <c r="HZX29" s="7"/>
      <c r="IAC29" s="7"/>
      <c r="IAH29" s="7"/>
      <c r="IAM29" s="7"/>
      <c r="IAR29" s="7"/>
      <c r="IAW29" s="7"/>
      <c r="IBB29" s="7"/>
      <c r="IBG29" s="7"/>
      <c r="IBL29" s="7"/>
      <c r="IBQ29" s="7"/>
      <c r="IBV29" s="7"/>
      <c r="ICA29" s="7"/>
      <c r="ICF29" s="7"/>
      <c r="ICK29" s="7"/>
      <c r="ICP29" s="7"/>
      <c r="ICU29" s="7"/>
      <c r="ICZ29" s="7"/>
      <c r="IDE29" s="7"/>
      <c r="IDJ29" s="7"/>
      <c r="IDO29" s="7"/>
      <c r="IDT29" s="7"/>
      <c r="IDY29" s="7"/>
      <c r="IED29" s="7"/>
      <c r="IEI29" s="7"/>
      <c r="IEN29" s="7"/>
      <c r="IES29" s="7"/>
      <c r="IEX29" s="7"/>
      <c r="IFC29" s="7"/>
      <c r="IFH29" s="7"/>
      <c r="IFM29" s="7"/>
      <c r="IFR29" s="7"/>
      <c r="IFW29" s="7"/>
      <c r="IGB29" s="7"/>
      <c r="IGG29" s="7"/>
      <c r="IGL29" s="7"/>
      <c r="IGQ29" s="7"/>
      <c r="IGV29" s="7"/>
      <c r="IHA29" s="7"/>
      <c r="IHF29" s="7"/>
      <c r="IHK29" s="7"/>
      <c r="IHP29" s="7"/>
      <c r="IHU29" s="7"/>
      <c r="IHZ29" s="7"/>
      <c r="IIE29" s="7"/>
      <c r="IIJ29" s="7"/>
      <c r="IIO29" s="7"/>
      <c r="IIT29" s="7"/>
      <c r="IIY29" s="7"/>
      <c r="IJD29" s="7"/>
      <c r="IJI29" s="7"/>
      <c r="IJN29" s="7"/>
      <c r="IJS29" s="7"/>
      <c r="IJX29" s="7"/>
      <c r="IKC29" s="7"/>
      <c r="IKH29" s="7"/>
      <c r="IKM29" s="7"/>
      <c r="IKR29" s="7"/>
      <c r="IKW29" s="7"/>
      <c r="ILB29" s="7"/>
      <c r="ILG29" s="7"/>
      <c r="ILL29" s="7"/>
      <c r="ILQ29" s="7"/>
      <c r="ILV29" s="7"/>
      <c r="IMA29" s="7"/>
      <c r="IMF29" s="7"/>
      <c r="IMK29" s="7"/>
      <c r="IMP29" s="7"/>
      <c r="IMU29" s="7"/>
      <c r="IMZ29" s="7"/>
      <c r="INE29" s="7"/>
      <c r="INJ29" s="7"/>
      <c r="INO29" s="7"/>
      <c r="INT29" s="7"/>
      <c r="INY29" s="7"/>
      <c r="IOD29" s="7"/>
      <c r="IOI29" s="7"/>
      <c r="ION29" s="7"/>
      <c r="IOS29" s="7"/>
      <c r="IOX29" s="7"/>
      <c r="IPC29" s="7"/>
      <c r="IPH29" s="7"/>
      <c r="IPM29" s="7"/>
      <c r="IPR29" s="7"/>
      <c r="IPW29" s="7"/>
      <c r="IQB29" s="7"/>
      <c r="IQG29" s="7"/>
      <c r="IQL29" s="7"/>
      <c r="IQQ29" s="7"/>
      <c r="IQV29" s="7"/>
      <c r="IRA29" s="7"/>
      <c r="IRF29" s="7"/>
      <c r="IRK29" s="7"/>
      <c r="IRP29" s="7"/>
      <c r="IRU29" s="7"/>
      <c r="IRZ29" s="7"/>
      <c r="ISE29" s="7"/>
      <c r="ISJ29" s="7"/>
      <c r="ISO29" s="7"/>
      <c r="IST29" s="7"/>
      <c r="ISY29" s="7"/>
      <c r="ITD29" s="7"/>
      <c r="ITI29" s="7"/>
      <c r="ITN29" s="7"/>
      <c r="ITS29" s="7"/>
      <c r="ITX29" s="7"/>
      <c r="IUC29" s="7"/>
      <c r="IUH29" s="7"/>
      <c r="IUM29" s="7"/>
      <c r="IUR29" s="7"/>
      <c r="IUW29" s="7"/>
      <c r="IVB29" s="7"/>
      <c r="IVG29" s="7"/>
      <c r="IVL29" s="7"/>
      <c r="IVQ29" s="7"/>
      <c r="IVV29" s="7"/>
      <c r="IWA29" s="7"/>
      <c r="IWF29" s="7"/>
      <c r="IWK29" s="7"/>
      <c r="IWP29" s="7"/>
      <c r="IWU29" s="7"/>
      <c r="IWZ29" s="7"/>
      <c r="IXE29" s="7"/>
      <c r="IXJ29" s="7"/>
      <c r="IXO29" s="7"/>
      <c r="IXT29" s="7"/>
      <c r="IXY29" s="7"/>
      <c r="IYD29" s="7"/>
      <c r="IYI29" s="7"/>
      <c r="IYN29" s="7"/>
      <c r="IYS29" s="7"/>
      <c r="IYX29" s="7"/>
      <c r="IZC29" s="7"/>
      <c r="IZH29" s="7"/>
      <c r="IZM29" s="7"/>
      <c r="IZR29" s="7"/>
      <c r="IZW29" s="7"/>
      <c r="JAB29" s="7"/>
      <c r="JAG29" s="7"/>
      <c r="JAL29" s="7"/>
      <c r="JAQ29" s="7"/>
      <c r="JAV29" s="7"/>
      <c r="JBA29" s="7"/>
      <c r="JBF29" s="7"/>
      <c r="JBK29" s="7"/>
      <c r="JBP29" s="7"/>
      <c r="JBU29" s="7"/>
      <c r="JBZ29" s="7"/>
      <c r="JCE29" s="7"/>
      <c r="JCJ29" s="7"/>
      <c r="JCO29" s="7"/>
      <c r="JCT29" s="7"/>
      <c r="JCY29" s="7"/>
      <c r="JDD29" s="7"/>
      <c r="JDI29" s="7"/>
      <c r="JDN29" s="7"/>
      <c r="JDS29" s="7"/>
      <c r="JDX29" s="7"/>
      <c r="JEC29" s="7"/>
      <c r="JEH29" s="7"/>
      <c r="JEM29" s="7"/>
      <c r="JER29" s="7"/>
      <c r="JEW29" s="7"/>
      <c r="JFB29" s="7"/>
      <c r="JFG29" s="7"/>
      <c r="JFL29" s="7"/>
      <c r="JFQ29" s="7"/>
      <c r="JFV29" s="7"/>
      <c r="JGA29" s="7"/>
      <c r="JGF29" s="7"/>
      <c r="JGK29" s="7"/>
      <c r="JGP29" s="7"/>
      <c r="JGU29" s="7"/>
      <c r="JGZ29" s="7"/>
      <c r="JHE29" s="7"/>
      <c r="JHJ29" s="7"/>
      <c r="JHO29" s="7"/>
      <c r="JHT29" s="7"/>
      <c r="JHY29" s="7"/>
      <c r="JID29" s="7"/>
      <c r="JII29" s="7"/>
      <c r="JIN29" s="7"/>
      <c r="JIS29" s="7"/>
      <c r="JIX29" s="7"/>
      <c r="JJC29" s="7"/>
      <c r="JJH29" s="7"/>
      <c r="JJM29" s="7"/>
      <c r="JJR29" s="7"/>
      <c r="JJW29" s="7"/>
      <c r="JKB29" s="7"/>
      <c r="JKG29" s="7"/>
      <c r="JKL29" s="7"/>
      <c r="JKQ29" s="7"/>
      <c r="JKV29" s="7"/>
      <c r="JLA29" s="7"/>
      <c r="JLF29" s="7"/>
      <c r="JLK29" s="7"/>
      <c r="JLP29" s="7"/>
      <c r="JLU29" s="7"/>
      <c r="JLZ29" s="7"/>
      <c r="JME29" s="7"/>
      <c r="JMJ29" s="7"/>
      <c r="JMO29" s="7"/>
      <c r="JMT29" s="7"/>
      <c r="JMY29" s="7"/>
      <c r="JND29" s="7"/>
      <c r="JNI29" s="7"/>
      <c r="JNN29" s="7"/>
      <c r="JNS29" s="7"/>
      <c r="JNX29" s="7"/>
      <c r="JOC29" s="7"/>
      <c r="JOH29" s="7"/>
      <c r="JOM29" s="7"/>
      <c r="JOR29" s="7"/>
      <c r="JOW29" s="7"/>
      <c r="JPB29" s="7"/>
      <c r="JPG29" s="7"/>
      <c r="JPL29" s="7"/>
      <c r="JPQ29" s="7"/>
      <c r="JPV29" s="7"/>
      <c r="JQA29" s="7"/>
      <c r="JQF29" s="7"/>
      <c r="JQK29" s="7"/>
      <c r="JQP29" s="7"/>
      <c r="JQU29" s="7"/>
      <c r="JQZ29" s="7"/>
      <c r="JRE29" s="7"/>
      <c r="JRJ29" s="7"/>
      <c r="JRO29" s="7"/>
      <c r="JRT29" s="7"/>
      <c r="JRY29" s="7"/>
      <c r="JSD29" s="7"/>
      <c r="JSI29" s="7"/>
      <c r="JSN29" s="7"/>
      <c r="JSS29" s="7"/>
      <c r="JSX29" s="7"/>
      <c r="JTC29" s="7"/>
      <c r="JTH29" s="7"/>
      <c r="JTM29" s="7"/>
      <c r="JTR29" s="7"/>
      <c r="JTW29" s="7"/>
      <c r="JUB29" s="7"/>
      <c r="JUG29" s="7"/>
      <c r="JUL29" s="7"/>
      <c r="JUQ29" s="7"/>
      <c r="JUV29" s="7"/>
      <c r="JVA29" s="7"/>
      <c r="JVF29" s="7"/>
      <c r="JVK29" s="7"/>
      <c r="JVP29" s="7"/>
      <c r="JVU29" s="7"/>
      <c r="JVZ29" s="7"/>
      <c r="JWE29" s="7"/>
      <c r="JWJ29" s="7"/>
      <c r="JWO29" s="7"/>
      <c r="JWT29" s="7"/>
      <c r="JWY29" s="7"/>
      <c r="JXD29" s="7"/>
      <c r="JXI29" s="7"/>
      <c r="JXN29" s="7"/>
      <c r="JXS29" s="7"/>
      <c r="JXX29" s="7"/>
      <c r="JYC29" s="7"/>
      <c r="JYH29" s="7"/>
      <c r="JYM29" s="7"/>
      <c r="JYR29" s="7"/>
      <c r="JYW29" s="7"/>
      <c r="JZB29" s="7"/>
      <c r="JZG29" s="7"/>
      <c r="JZL29" s="7"/>
      <c r="JZQ29" s="7"/>
      <c r="JZV29" s="7"/>
      <c r="KAA29" s="7"/>
      <c r="KAF29" s="7"/>
      <c r="KAK29" s="7"/>
      <c r="KAP29" s="7"/>
      <c r="KAU29" s="7"/>
      <c r="KAZ29" s="7"/>
      <c r="KBE29" s="7"/>
      <c r="KBJ29" s="7"/>
      <c r="KBO29" s="7"/>
      <c r="KBT29" s="7"/>
      <c r="KBY29" s="7"/>
      <c r="KCD29" s="7"/>
      <c r="KCI29" s="7"/>
      <c r="KCN29" s="7"/>
      <c r="KCS29" s="7"/>
      <c r="KCX29" s="7"/>
      <c r="KDC29" s="7"/>
      <c r="KDH29" s="7"/>
      <c r="KDM29" s="7"/>
      <c r="KDR29" s="7"/>
      <c r="KDW29" s="7"/>
      <c r="KEB29" s="7"/>
      <c r="KEG29" s="7"/>
      <c r="KEL29" s="7"/>
      <c r="KEQ29" s="7"/>
      <c r="KEV29" s="7"/>
      <c r="KFA29" s="7"/>
      <c r="KFF29" s="7"/>
      <c r="KFK29" s="7"/>
      <c r="KFP29" s="7"/>
      <c r="KFU29" s="7"/>
      <c r="KFZ29" s="7"/>
      <c r="KGE29" s="7"/>
      <c r="KGJ29" s="7"/>
      <c r="KGO29" s="7"/>
      <c r="KGT29" s="7"/>
      <c r="KGY29" s="7"/>
      <c r="KHD29" s="7"/>
      <c r="KHI29" s="7"/>
      <c r="KHN29" s="7"/>
      <c r="KHS29" s="7"/>
      <c r="KHX29" s="7"/>
      <c r="KIC29" s="7"/>
      <c r="KIH29" s="7"/>
      <c r="KIM29" s="7"/>
      <c r="KIR29" s="7"/>
      <c r="KIW29" s="7"/>
      <c r="KJB29" s="7"/>
      <c r="KJG29" s="7"/>
      <c r="KJL29" s="7"/>
      <c r="KJQ29" s="7"/>
      <c r="KJV29" s="7"/>
      <c r="KKA29" s="7"/>
      <c r="KKF29" s="7"/>
      <c r="KKK29" s="7"/>
      <c r="KKP29" s="7"/>
      <c r="KKU29" s="7"/>
      <c r="KKZ29" s="7"/>
      <c r="KLE29" s="7"/>
      <c r="KLJ29" s="7"/>
      <c r="KLO29" s="7"/>
      <c r="KLT29" s="7"/>
      <c r="KLY29" s="7"/>
      <c r="KMD29" s="7"/>
      <c r="KMI29" s="7"/>
      <c r="KMN29" s="7"/>
      <c r="KMS29" s="7"/>
      <c r="KMX29" s="7"/>
      <c r="KNC29" s="7"/>
      <c r="KNH29" s="7"/>
      <c r="KNM29" s="7"/>
      <c r="KNR29" s="7"/>
      <c r="KNW29" s="7"/>
      <c r="KOB29" s="7"/>
      <c r="KOG29" s="7"/>
      <c r="KOL29" s="7"/>
      <c r="KOQ29" s="7"/>
      <c r="KOV29" s="7"/>
      <c r="KPA29" s="7"/>
      <c r="KPF29" s="7"/>
      <c r="KPK29" s="7"/>
      <c r="KPP29" s="7"/>
      <c r="KPU29" s="7"/>
      <c r="KPZ29" s="7"/>
      <c r="KQE29" s="7"/>
      <c r="KQJ29" s="7"/>
      <c r="KQO29" s="7"/>
      <c r="KQT29" s="7"/>
      <c r="KQY29" s="7"/>
      <c r="KRD29" s="7"/>
      <c r="KRI29" s="7"/>
      <c r="KRN29" s="7"/>
      <c r="KRS29" s="7"/>
      <c r="KRX29" s="7"/>
      <c r="KSC29" s="7"/>
      <c r="KSH29" s="7"/>
      <c r="KSM29" s="7"/>
      <c r="KSR29" s="7"/>
      <c r="KSW29" s="7"/>
      <c r="KTB29" s="7"/>
      <c r="KTG29" s="7"/>
      <c r="KTL29" s="7"/>
      <c r="KTQ29" s="7"/>
      <c r="KTV29" s="7"/>
      <c r="KUA29" s="7"/>
      <c r="KUF29" s="7"/>
      <c r="KUK29" s="7"/>
      <c r="KUP29" s="7"/>
      <c r="KUU29" s="7"/>
      <c r="KUZ29" s="7"/>
      <c r="KVE29" s="7"/>
      <c r="KVJ29" s="7"/>
      <c r="KVO29" s="7"/>
      <c r="KVT29" s="7"/>
      <c r="KVY29" s="7"/>
      <c r="KWD29" s="7"/>
      <c r="KWI29" s="7"/>
      <c r="KWN29" s="7"/>
      <c r="KWS29" s="7"/>
      <c r="KWX29" s="7"/>
      <c r="KXC29" s="7"/>
      <c r="KXH29" s="7"/>
      <c r="KXM29" s="7"/>
      <c r="KXR29" s="7"/>
      <c r="KXW29" s="7"/>
      <c r="KYB29" s="7"/>
      <c r="KYG29" s="7"/>
      <c r="KYL29" s="7"/>
      <c r="KYQ29" s="7"/>
      <c r="KYV29" s="7"/>
      <c r="KZA29" s="7"/>
      <c r="KZF29" s="7"/>
      <c r="KZK29" s="7"/>
      <c r="KZP29" s="7"/>
      <c r="KZU29" s="7"/>
      <c r="KZZ29" s="7"/>
      <c r="LAE29" s="7"/>
      <c r="LAJ29" s="7"/>
      <c r="LAO29" s="7"/>
      <c r="LAT29" s="7"/>
      <c r="LAY29" s="7"/>
      <c r="LBD29" s="7"/>
      <c r="LBI29" s="7"/>
      <c r="LBN29" s="7"/>
      <c r="LBS29" s="7"/>
      <c r="LBX29" s="7"/>
      <c r="LCC29" s="7"/>
      <c r="LCH29" s="7"/>
      <c r="LCM29" s="7"/>
      <c r="LCR29" s="7"/>
      <c r="LCW29" s="7"/>
      <c r="LDB29" s="7"/>
      <c r="LDG29" s="7"/>
      <c r="LDL29" s="7"/>
      <c r="LDQ29" s="7"/>
      <c r="LDV29" s="7"/>
      <c r="LEA29" s="7"/>
      <c r="LEF29" s="7"/>
      <c r="LEK29" s="7"/>
      <c r="LEP29" s="7"/>
      <c r="LEU29" s="7"/>
      <c r="LEZ29" s="7"/>
      <c r="LFE29" s="7"/>
      <c r="LFJ29" s="7"/>
      <c r="LFO29" s="7"/>
      <c r="LFT29" s="7"/>
      <c r="LFY29" s="7"/>
      <c r="LGD29" s="7"/>
      <c r="LGI29" s="7"/>
      <c r="LGN29" s="7"/>
      <c r="LGS29" s="7"/>
      <c r="LGX29" s="7"/>
      <c r="LHC29" s="7"/>
      <c r="LHH29" s="7"/>
      <c r="LHM29" s="7"/>
      <c r="LHR29" s="7"/>
      <c r="LHW29" s="7"/>
      <c r="LIB29" s="7"/>
      <c r="LIG29" s="7"/>
      <c r="LIL29" s="7"/>
      <c r="LIQ29" s="7"/>
      <c r="LIV29" s="7"/>
      <c r="LJA29" s="7"/>
      <c r="LJF29" s="7"/>
      <c r="LJK29" s="7"/>
      <c r="LJP29" s="7"/>
      <c r="LJU29" s="7"/>
      <c r="LJZ29" s="7"/>
      <c r="LKE29" s="7"/>
      <c r="LKJ29" s="7"/>
      <c r="LKO29" s="7"/>
      <c r="LKT29" s="7"/>
      <c r="LKY29" s="7"/>
      <c r="LLD29" s="7"/>
      <c r="LLI29" s="7"/>
      <c r="LLN29" s="7"/>
      <c r="LLS29" s="7"/>
      <c r="LLX29" s="7"/>
      <c r="LMC29" s="7"/>
      <c r="LMH29" s="7"/>
      <c r="LMM29" s="7"/>
      <c r="LMR29" s="7"/>
      <c r="LMW29" s="7"/>
      <c r="LNB29" s="7"/>
      <c r="LNG29" s="7"/>
      <c r="LNL29" s="7"/>
      <c r="LNQ29" s="7"/>
      <c r="LNV29" s="7"/>
      <c r="LOA29" s="7"/>
      <c r="LOF29" s="7"/>
      <c r="LOK29" s="7"/>
      <c r="LOP29" s="7"/>
      <c r="LOU29" s="7"/>
      <c r="LOZ29" s="7"/>
      <c r="LPE29" s="7"/>
      <c r="LPJ29" s="7"/>
      <c r="LPO29" s="7"/>
      <c r="LPT29" s="7"/>
      <c r="LPY29" s="7"/>
      <c r="LQD29" s="7"/>
      <c r="LQI29" s="7"/>
      <c r="LQN29" s="7"/>
      <c r="LQS29" s="7"/>
      <c r="LQX29" s="7"/>
      <c r="LRC29" s="7"/>
      <c r="LRH29" s="7"/>
      <c r="LRM29" s="7"/>
      <c r="LRR29" s="7"/>
      <c r="LRW29" s="7"/>
      <c r="LSB29" s="7"/>
      <c r="LSG29" s="7"/>
      <c r="LSL29" s="7"/>
      <c r="LSQ29" s="7"/>
      <c r="LSV29" s="7"/>
      <c r="LTA29" s="7"/>
      <c r="LTF29" s="7"/>
      <c r="LTK29" s="7"/>
      <c r="LTP29" s="7"/>
      <c r="LTU29" s="7"/>
      <c r="LTZ29" s="7"/>
      <c r="LUE29" s="7"/>
      <c r="LUJ29" s="7"/>
      <c r="LUO29" s="7"/>
      <c r="LUT29" s="7"/>
      <c r="LUY29" s="7"/>
      <c r="LVD29" s="7"/>
      <c r="LVI29" s="7"/>
      <c r="LVN29" s="7"/>
      <c r="LVS29" s="7"/>
      <c r="LVX29" s="7"/>
      <c r="LWC29" s="7"/>
      <c r="LWH29" s="7"/>
      <c r="LWM29" s="7"/>
      <c r="LWR29" s="7"/>
      <c r="LWW29" s="7"/>
      <c r="LXB29" s="7"/>
      <c r="LXG29" s="7"/>
      <c r="LXL29" s="7"/>
      <c r="LXQ29" s="7"/>
      <c r="LXV29" s="7"/>
      <c r="LYA29" s="7"/>
      <c r="LYF29" s="7"/>
      <c r="LYK29" s="7"/>
      <c r="LYP29" s="7"/>
      <c r="LYU29" s="7"/>
      <c r="LYZ29" s="7"/>
      <c r="LZE29" s="7"/>
      <c r="LZJ29" s="7"/>
      <c r="LZO29" s="7"/>
      <c r="LZT29" s="7"/>
      <c r="LZY29" s="7"/>
      <c r="MAD29" s="7"/>
      <c r="MAI29" s="7"/>
      <c r="MAN29" s="7"/>
      <c r="MAS29" s="7"/>
      <c r="MAX29" s="7"/>
      <c r="MBC29" s="7"/>
      <c r="MBH29" s="7"/>
      <c r="MBM29" s="7"/>
      <c r="MBR29" s="7"/>
      <c r="MBW29" s="7"/>
      <c r="MCB29" s="7"/>
      <c r="MCG29" s="7"/>
      <c r="MCL29" s="7"/>
      <c r="MCQ29" s="7"/>
      <c r="MCV29" s="7"/>
      <c r="MDA29" s="7"/>
      <c r="MDF29" s="7"/>
      <c r="MDK29" s="7"/>
      <c r="MDP29" s="7"/>
      <c r="MDU29" s="7"/>
      <c r="MDZ29" s="7"/>
      <c r="MEE29" s="7"/>
      <c r="MEJ29" s="7"/>
      <c r="MEO29" s="7"/>
      <c r="MET29" s="7"/>
      <c r="MEY29" s="7"/>
      <c r="MFD29" s="7"/>
      <c r="MFI29" s="7"/>
      <c r="MFN29" s="7"/>
      <c r="MFS29" s="7"/>
      <c r="MFX29" s="7"/>
      <c r="MGC29" s="7"/>
      <c r="MGH29" s="7"/>
      <c r="MGM29" s="7"/>
      <c r="MGR29" s="7"/>
      <c r="MGW29" s="7"/>
      <c r="MHB29" s="7"/>
      <c r="MHG29" s="7"/>
      <c r="MHL29" s="7"/>
      <c r="MHQ29" s="7"/>
      <c r="MHV29" s="7"/>
      <c r="MIA29" s="7"/>
      <c r="MIF29" s="7"/>
      <c r="MIK29" s="7"/>
      <c r="MIP29" s="7"/>
      <c r="MIU29" s="7"/>
      <c r="MIZ29" s="7"/>
      <c r="MJE29" s="7"/>
      <c r="MJJ29" s="7"/>
      <c r="MJO29" s="7"/>
      <c r="MJT29" s="7"/>
      <c r="MJY29" s="7"/>
      <c r="MKD29" s="7"/>
      <c r="MKI29" s="7"/>
      <c r="MKN29" s="7"/>
      <c r="MKS29" s="7"/>
      <c r="MKX29" s="7"/>
      <c r="MLC29" s="7"/>
      <c r="MLH29" s="7"/>
      <c r="MLM29" s="7"/>
      <c r="MLR29" s="7"/>
      <c r="MLW29" s="7"/>
      <c r="MMB29" s="7"/>
      <c r="MMG29" s="7"/>
      <c r="MML29" s="7"/>
      <c r="MMQ29" s="7"/>
      <c r="MMV29" s="7"/>
      <c r="MNA29" s="7"/>
      <c r="MNF29" s="7"/>
      <c r="MNK29" s="7"/>
      <c r="MNP29" s="7"/>
      <c r="MNU29" s="7"/>
      <c r="MNZ29" s="7"/>
      <c r="MOE29" s="7"/>
      <c r="MOJ29" s="7"/>
      <c r="MOO29" s="7"/>
      <c r="MOT29" s="7"/>
      <c r="MOY29" s="7"/>
      <c r="MPD29" s="7"/>
      <c r="MPI29" s="7"/>
      <c r="MPN29" s="7"/>
      <c r="MPS29" s="7"/>
      <c r="MPX29" s="7"/>
      <c r="MQC29" s="7"/>
      <c r="MQH29" s="7"/>
      <c r="MQM29" s="7"/>
      <c r="MQR29" s="7"/>
      <c r="MQW29" s="7"/>
      <c r="MRB29" s="7"/>
      <c r="MRG29" s="7"/>
      <c r="MRL29" s="7"/>
      <c r="MRQ29" s="7"/>
      <c r="MRV29" s="7"/>
      <c r="MSA29" s="7"/>
      <c r="MSF29" s="7"/>
      <c r="MSK29" s="7"/>
      <c r="MSP29" s="7"/>
      <c r="MSU29" s="7"/>
      <c r="MSZ29" s="7"/>
      <c r="MTE29" s="7"/>
      <c r="MTJ29" s="7"/>
      <c r="MTO29" s="7"/>
      <c r="MTT29" s="7"/>
      <c r="MTY29" s="7"/>
      <c r="MUD29" s="7"/>
      <c r="MUI29" s="7"/>
      <c r="MUN29" s="7"/>
      <c r="MUS29" s="7"/>
      <c r="MUX29" s="7"/>
      <c r="MVC29" s="7"/>
      <c r="MVH29" s="7"/>
      <c r="MVM29" s="7"/>
      <c r="MVR29" s="7"/>
      <c r="MVW29" s="7"/>
      <c r="MWB29" s="7"/>
      <c r="MWG29" s="7"/>
      <c r="MWL29" s="7"/>
      <c r="MWQ29" s="7"/>
      <c r="MWV29" s="7"/>
      <c r="MXA29" s="7"/>
      <c r="MXF29" s="7"/>
      <c r="MXK29" s="7"/>
      <c r="MXP29" s="7"/>
      <c r="MXU29" s="7"/>
      <c r="MXZ29" s="7"/>
      <c r="MYE29" s="7"/>
      <c r="MYJ29" s="7"/>
      <c r="MYO29" s="7"/>
      <c r="MYT29" s="7"/>
      <c r="MYY29" s="7"/>
      <c r="MZD29" s="7"/>
      <c r="MZI29" s="7"/>
      <c r="MZN29" s="7"/>
      <c r="MZS29" s="7"/>
      <c r="MZX29" s="7"/>
      <c r="NAC29" s="7"/>
      <c r="NAH29" s="7"/>
      <c r="NAM29" s="7"/>
      <c r="NAR29" s="7"/>
      <c r="NAW29" s="7"/>
      <c r="NBB29" s="7"/>
      <c r="NBG29" s="7"/>
      <c r="NBL29" s="7"/>
      <c r="NBQ29" s="7"/>
      <c r="NBV29" s="7"/>
      <c r="NCA29" s="7"/>
      <c r="NCF29" s="7"/>
      <c r="NCK29" s="7"/>
      <c r="NCP29" s="7"/>
      <c r="NCU29" s="7"/>
      <c r="NCZ29" s="7"/>
      <c r="NDE29" s="7"/>
      <c r="NDJ29" s="7"/>
      <c r="NDO29" s="7"/>
      <c r="NDT29" s="7"/>
      <c r="NDY29" s="7"/>
      <c r="NED29" s="7"/>
      <c r="NEI29" s="7"/>
      <c r="NEN29" s="7"/>
      <c r="NES29" s="7"/>
      <c r="NEX29" s="7"/>
      <c r="NFC29" s="7"/>
      <c r="NFH29" s="7"/>
      <c r="NFM29" s="7"/>
      <c r="NFR29" s="7"/>
      <c r="NFW29" s="7"/>
      <c r="NGB29" s="7"/>
      <c r="NGG29" s="7"/>
      <c r="NGL29" s="7"/>
      <c r="NGQ29" s="7"/>
      <c r="NGV29" s="7"/>
      <c r="NHA29" s="7"/>
      <c r="NHF29" s="7"/>
      <c r="NHK29" s="7"/>
      <c r="NHP29" s="7"/>
      <c r="NHU29" s="7"/>
      <c r="NHZ29" s="7"/>
      <c r="NIE29" s="7"/>
      <c r="NIJ29" s="7"/>
      <c r="NIO29" s="7"/>
      <c r="NIT29" s="7"/>
      <c r="NIY29" s="7"/>
      <c r="NJD29" s="7"/>
      <c r="NJI29" s="7"/>
      <c r="NJN29" s="7"/>
      <c r="NJS29" s="7"/>
      <c r="NJX29" s="7"/>
      <c r="NKC29" s="7"/>
      <c r="NKH29" s="7"/>
      <c r="NKM29" s="7"/>
      <c r="NKR29" s="7"/>
      <c r="NKW29" s="7"/>
      <c r="NLB29" s="7"/>
      <c r="NLG29" s="7"/>
      <c r="NLL29" s="7"/>
      <c r="NLQ29" s="7"/>
      <c r="NLV29" s="7"/>
      <c r="NMA29" s="7"/>
      <c r="NMF29" s="7"/>
      <c r="NMK29" s="7"/>
      <c r="NMP29" s="7"/>
      <c r="NMU29" s="7"/>
      <c r="NMZ29" s="7"/>
      <c r="NNE29" s="7"/>
      <c r="NNJ29" s="7"/>
      <c r="NNO29" s="7"/>
      <c r="NNT29" s="7"/>
      <c r="NNY29" s="7"/>
      <c r="NOD29" s="7"/>
      <c r="NOI29" s="7"/>
      <c r="NON29" s="7"/>
      <c r="NOS29" s="7"/>
      <c r="NOX29" s="7"/>
      <c r="NPC29" s="7"/>
      <c r="NPH29" s="7"/>
      <c r="NPM29" s="7"/>
      <c r="NPR29" s="7"/>
      <c r="NPW29" s="7"/>
      <c r="NQB29" s="7"/>
      <c r="NQG29" s="7"/>
      <c r="NQL29" s="7"/>
      <c r="NQQ29" s="7"/>
      <c r="NQV29" s="7"/>
      <c r="NRA29" s="7"/>
      <c r="NRF29" s="7"/>
      <c r="NRK29" s="7"/>
      <c r="NRP29" s="7"/>
      <c r="NRU29" s="7"/>
      <c r="NRZ29" s="7"/>
      <c r="NSE29" s="7"/>
      <c r="NSJ29" s="7"/>
      <c r="NSO29" s="7"/>
      <c r="NST29" s="7"/>
      <c r="NSY29" s="7"/>
      <c r="NTD29" s="7"/>
      <c r="NTI29" s="7"/>
      <c r="NTN29" s="7"/>
      <c r="NTS29" s="7"/>
      <c r="NTX29" s="7"/>
      <c r="NUC29" s="7"/>
      <c r="NUH29" s="7"/>
      <c r="NUM29" s="7"/>
      <c r="NUR29" s="7"/>
      <c r="NUW29" s="7"/>
      <c r="NVB29" s="7"/>
      <c r="NVG29" s="7"/>
      <c r="NVL29" s="7"/>
      <c r="NVQ29" s="7"/>
      <c r="NVV29" s="7"/>
      <c r="NWA29" s="7"/>
      <c r="NWF29" s="7"/>
      <c r="NWK29" s="7"/>
      <c r="NWP29" s="7"/>
      <c r="NWU29" s="7"/>
      <c r="NWZ29" s="7"/>
      <c r="NXE29" s="7"/>
      <c r="NXJ29" s="7"/>
      <c r="NXO29" s="7"/>
      <c r="NXT29" s="7"/>
      <c r="NXY29" s="7"/>
      <c r="NYD29" s="7"/>
      <c r="NYI29" s="7"/>
      <c r="NYN29" s="7"/>
      <c r="NYS29" s="7"/>
      <c r="NYX29" s="7"/>
      <c r="NZC29" s="7"/>
      <c r="NZH29" s="7"/>
      <c r="NZM29" s="7"/>
      <c r="NZR29" s="7"/>
      <c r="NZW29" s="7"/>
      <c r="OAB29" s="7"/>
      <c r="OAG29" s="7"/>
      <c r="OAL29" s="7"/>
      <c r="OAQ29" s="7"/>
      <c r="OAV29" s="7"/>
      <c r="OBA29" s="7"/>
      <c r="OBF29" s="7"/>
      <c r="OBK29" s="7"/>
      <c r="OBP29" s="7"/>
      <c r="OBU29" s="7"/>
      <c r="OBZ29" s="7"/>
      <c r="OCE29" s="7"/>
      <c r="OCJ29" s="7"/>
      <c r="OCO29" s="7"/>
      <c r="OCT29" s="7"/>
      <c r="OCY29" s="7"/>
      <c r="ODD29" s="7"/>
      <c r="ODI29" s="7"/>
      <c r="ODN29" s="7"/>
      <c r="ODS29" s="7"/>
      <c r="ODX29" s="7"/>
      <c r="OEC29" s="7"/>
      <c r="OEH29" s="7"/>
      <c r="OEM29" s="7"/>
      <c r="OER29" s="7"/>
      <c r="OEW29" s="7"/>
      <c r="OFB29" s="7"/>
      <c r="OFG29" s="7"/>
      <c r="OFL29" s="7"/>
      <c r="OFQ29" s="7"/>
      <c r="OFV29" s="7"/>
      <c r="OGA29" s="7"/>
      <c r="OGF29" s="7"/>
      <c r="OGK29" s="7"/>
      <c r="OGP29" s="7"/>
      <c r="OGU29" s="7"/>
      <c r="OGZ29" s="7"/>
      <c r="OHE29" s="7"/>
      <c r="OHJ29" s="7"/>
      <c r="OHO29" s="7"/>
      <c r="OHT29" s="7"/>
      <c r="OHY29" s="7"/>
      <c r="OID29" s="7"/>
      <c r="OII29" s="7"/>
      <c r="OIN29" s="7"/>
      <c r="OIS29" s="7"/>
      <c r="OIX29" s="7"/>
      <c r="OJC29" s="7"/>
      <c r="OJH29" s="7"/>
      <c r="OJM29" s="7"/>
      <c r="OJR29" s="7"/>
      <c r="OJW29" s="7"/>
      <c r="OKB29" s="7"/>
      <c r="OKG29" s="7"/>
      <c r="OKL29" s="7"/>
      <c r="OKQ29" s="7"/>
      <c r="OKV29" s="7"/>
      <c r="OLA29" s="7"/>
      <c r="OLF29" s="7"/>
      <c r="OLK29" s="7"/>
      <c r="OLP29" s="7"/>
      <c r="OLU29" s="7"/>
      <c r="OLZ29" s="7"/>
      <c r="OME29" s="7"/>
      <c r="OMJ29" s="7"/>
      <c r="OMO29" s="7"/>
      <c r="OMT29" s="7"/>
      <c r="OMY29" s="7"/>
      <c r="OND29" s="7"/>
      <c r="ONI29" s="7"/>
      <c r="ONN29" s="7"/>
      <c r="ONS29" s="7"/>
      <c r="ONX29" s="7"/>
      <c r="OOC29" s="7"/>
      <c r="OOH29" s="7"/>
      <c r="OOM29" s="7"/>
      <c r="OOR29" s="7"/>
      <c r="OOW29" s="7"/>
      <c r="OPB29" s="7"/>
      <c r="OPG29" s="7"/>
      <c r="OPL29" s="7"/>
      <c r="OPQ29" s="7"/>
      <c r="OPV29" s="7"/>
      <c r="OQA29" s="7"/>
      <c r="OQF29" s="7"/>
      <c r="OQK29" s="7"/>
      <c r="OQP29" s="7"/>
      <c r="OQU29" s="7"/>
      <c r="OQZ29" s="7"/>
      <c r="ORE29" s="7"/>
      <c r="ORJ29" s="7"/>
      <c r="ORO29" s="7"/>
      <c r="ORT29" s="7"/>
      <c r="ORY29" s="7"/>
      <c r="OSD29" s="7"/>
      <c r="OSI29" s="7"/>
      <c r="OSN29" s="7"/>
      <c r="OSS29" s="7"/>
      <c r="OSX29" s="7"/>
      <c r="OTC29" s="7"/>
      <c r="OTH29" s="7"/>
      <c r="OTM29" s="7"/>
      <c r="OTR29" s="7"/>
      <c r="OTW29" s="7"/>
      <c r="OUB29" s="7"/>
      <c r="OUG29" s="7"/>
      <c r="OUL29" s="7"/>
      <c r="OUQ29" s="7"/>
      <c r="OUV29" s="7"/>
      <c r="OVA29" s="7"/>
      <c r="OVF29" s="7"/>
      <c r="OVK29" s="7"/>
      <c r="OVP29" s="7"/>
      <c r="OVU29" s="7"/>
      <c r="OVZ29" s="7"/>
      <c r="OWE29" s="7"/>
      <c r="OWJ29" s="7"/>
      <c r="OWO29" s="7"/>
      <c r="OWT29" s="7"/>
      <c r="OWY29" s="7"/>
      <c r="OXD29" s="7"/>
      <c r="OXI29" s="7"/>
      <c r="OXN29" s="7"/>
      <c r="OXS29" s="7"/>
      <c r="OXX29" s="7"/>
      <c r="OYC29" s="7"/>
      <c r="OYH29" s="7"/>
      <c r="OYM29" s="7"/>
      <c r="OYR29" s="7"/>
      <c r="OYW29" s="7"/>
      <c r="OZB29" s="7"/>
      <c r="OZG29" s="7"/>
      <c r="OZL29" s="7"/>
      <c r="OZQ29" s="7"/>
      <c r="OZV29" s="7"/>
      <c r="PAA29" s="7"/>
      <c r="PAF29" s="7"/>
      <c r="PAK29" s="7"/>
      <c r="PAP29" s="7"/>
      <c r="PAU29" s="7"/>
      <c r="PAZ29" s="7"/>
      <c r="PBE29" s="7"/>
      <c r="PBJ29" s="7"/>
      <c r="PBO29" s="7"/>
      <c r="PBT29" s="7"/>
      <c r="PBY29" s="7"/>
      <c r="PCD29" s="7"/>
      <c r="PCI29" s="7"/>
      <c r="PCN29" s="7"/>
      <c r="PCS29" s="7"/>
      <c r="PCX29" s="7"/>
      <c r="PDC29" s="7"/>
      <c r="PDH29" s="7"/>
      <c r="PDM29" s="7"/>
      <c r="PDR29" s="7"/>
      <c r="PDW29" s="7"/>
      <c r="PEB29" s="7"/>
      <c r="PEG29" s="7"/>
      <c r="PEL29" s="7"/>
      <c r="PEQ29" s="7"/>
      <c r="PEV29" s="7"/>
      <c r="PFA29" s="7"/>
      <c r="PFF29" s="7"/>
      <c r="PFK29" s="7"/>
      <c r="PFP29" s="7"/>
      <c r="PFU29" s="7"/>
      <c r="PFZ29" s="7"/>
      <c r="PGE29" s="7"/>
      <c r="PGJ29" s="7"/>
      <c r="PGO29" s="7"/>
      <c r="PGT29" s="7"/>
      <c r="PGY29" s="7"/>
      <c r="PHD29" s="7"/>
      <c r="PHI29" s="7"/>
      <c r="PHN29" s="7"/>
      <c r="PHS29" s="7"/>
      <c r="PHX29" s="7"/>
      <c r="PIC29" s="7"/>
      <c r="PIH29" s="7"/>
      <c r="PIM29" s="7"/>
      <c r="PIR29" s="7"/>
      <c r="PIW29" s="7"/>
      <c r="PJB29" s="7"/>
      <c r="PJG29" s="7"/>
      <c r="PJL29" s="7"/>
      <c r="PJQ29" s="7"/>
      <c r="PJV29" s="7"/>
      <c r="PKA29" s="7"/>
      <c r="PKF29" s="7"/>
      <c r="PKK29" s="7"/>
      <c r="PKP29" s="7"/>
      <c r="PKU29" s="7"/>
      <c r="PKZ29" s="7"/>
      <c r="PLE29" s="7"/>
      <c r="PLJ29" s="7"/>
      <c r="PLO29" s="7"/>
      <c r="PLT29" s="7"/>
      <c r="PLY29" s="7"/>
      <c r="PMD29" s="7"/>
      <c r="PMI29" s="7"/>
      <c r="PMN29" s="7"/>
      <c r="PMS29" s="7"/>
      <c r="PMX29" s="7"/>
      <c r="PNC29" s="7"/>
      <c r="PNH29" s="7"/>
      <c r="PNM29" s="7"/>
      <c r="PNR29" s="7"/>
      <c r="PNW29" s="7"/>
      <c r="POB29" s="7"/>
      <c r="POG29" s="7"/>
      <c r="POL29" s="7"/>
      <c r="POQ29" s="7"/>
      <c r="POV29" s="7"/>
      <c r="PPA29" s="7"/>
      <c r="PPF29" s="7"/>
      <c r="PPK29" s="7"/>
      <c r="PPP29" s="7"/>
      <c r="PPU29" s="7"/>
      <c r="PPZ29" s="7"/>
      <c r="PQE29" s="7"/>
      <c r="PQJ29" s="7"/>
      <c r="PQO29" s="7"/>
      <c r="PQT29" s="7"/>
      <c r="PQY29" s="7"/>
      <c r="PRD29" s="7"/>
      <c r="PRI29" s="7"/>
      <c r="PRN29" s="7"/>
      <c r="PRS29" s="7"/>
      <c r="PRX29" s="7"/>
      <c r="PSC29" s="7"/>
      <c r="PSH29" s="7"/>
      <c r="PSM29" s="7"/>
      <c r="PSR29" s="7"/>
      <c r="PSW29" s="7"/>
      <c r="PTB29" s="7"/>
      <c r="PTG29" s="7"/>
      <c r="PTL29" s="7"/>
      <c r="PTQ29" s="7"/>
      <c r="PTV29" s="7"/>
      <c r="PUA29" s="7"/>
      <c r="PUF29" s="7"/>
      <c r="PUK29" s="7"/>
      <c r="PUP29" s="7"/>
      <c r="PUU29" s="7"/>
      <c r="PUZ29" s="7"/>
      <c r="PVE29" s="7"/>
      <c r="PVJ29" s="7"/>
      <c r="PVO29" s="7"/>
      <c r="PVT29" s="7"/>
      <c r="PVY29" s="7"/>
      <c r="PWD29" s="7"/>
      <c r="PWI29" s="7"/>
      <c r="PWN29" s="7"/>
      <c r="PWS29" s="7"/>
      <c r="PWX29" s="7"/>
      <c r="PXC29" s="7"/>
      <c r="PXH29" s="7"/>
      <c r="PXM29" s="7"/>
      <c r="PXR29" s="7"/>
      <c r="PXW29" s="7"/>
      <c r="PYB29" s="7"/>
      <c r="PYG29" s="7"/>
      <c r="PYL29" s="7"/>
      <c r="PYQ29" s="7"/>
      <c r="PYV29" s="7"/>
      <c r="PZA29" s="7"/>
      <c r="PZF29" s="7"/>
      <c r="PZK29" s="7"/>
      <c r="PZP29" s="7"/>
      <c r="PZU29" s="7"/>
      <c r="PZZ29" s="7"/>
      <c r="QAE29" s="7"/>
      <c r="QAJ29" s="7"/>
      <c r="QAO29" s="7"/>
      <c r="QAT29" s="7"/>
      <c r="QAY29" s="7"/>
      <c r="QBD29" s="7"/>
      <c r="QBI29" s="7"/>
      <c r="QBN29" s="7"/>
      <c r="QBS29" s="7"/>
      <c r="QBX29" s="7"/>
      <c r="QCC29" s="7"/>
      <c r="QCH29" s="7"/>
      <c r="QCM29" s="7"/>
      <c r="QCR29" s="7"/>
      <c r="QCW29" s="7"/>
      <c r="QDB29" s="7"/>
      <c r="QDG29" s="7"/>
      <c r="QDL29" s="7"/>
      <c r="QDQ29" s="7"/>
      <c r="QDV29" s="7"/>
      <c r="QEA29" s="7"/>
      <c r="QEF29" s="7"/>
      <c r="QEK29" s="7"/>
      <c r="QEP29" s="7"/>
      <c r="QEU29" s="7"/>
      <c r="QEZ29" s="7"/>
      <c r="QFE29" s="7"/>
      <c r="QFJ29" s="7"/>
      <c r="QFO29" s="7"/>
      <c r="QFT29" s="7"/>
      <c r="QFY29" s="7"/>
      <c r="QGD29" s="7"/>
      <c r="QGI29" s="7"/>
      <c r="QGN29" s="7"/>
      <c r="QGS29" s="7"/>
      <c r="QGX29" s="7"/>
      <c r="QHC29" s="7"/>
      <c r="QHH29" s="7"/>
      <c r="QHM29" s="7"/>
      <c r="QHR29" s="7"/>
      <c r="QHW29" s="7"/>
      <c r="QIB29" s="7"/>
      <c r="QIG29" s="7"/>
      <c r="QIL29" s="7"/>
      <c r="QIQ29" s="7"/>
      <c r="QIV29" s="7"/>
      <c r="QJA29" s="7"/>
      <c r="QJF29" s="7"/>
      <c r="QJK29" s="7"/>
      <c r="QJP29" s="7"/>
      <c r="QJU29" s="7"/>
      <c r="QJZ29" s="7"/>
      <c r="QKE29" s="7"/>
      <c r="QKJ29" s="7"/>
      <c r="QKO29" s="7"/>
      <c r="QKT29" s="7"/>
      <c r="QKY29" s="7"/>
      <c r="QLD29" s="7"/>
      <c r="QLI29" s="7"/>
      <c r="QLN29" s="7"/>
      <c r="QLS29" s="7"/>
      <c r="QLX29" s="7"/>
      <c r="QMC29" s="7"/>
      <c r="QMH29" s="7"/>
      <c r="QMM29" s="7"/>
      <c r="QMR29" s="7"/>
      <c r="QMW29" s="7"/>
      <c r="QNB29" s="7"/>
      <c r="QNG29" s="7"/>
      <c r="QNL29" s="7"/>
      <c r="QNQ29" s="7"/>
      <c r="QNV29" s="7"/>
      <c r="QOA29" s="7"/>
      <c r="QOF29" s="7"/>
      <c r="QOK29" s="7"/>
      <c r="QOP29" s="7"/>
      <c r="QOU29" s="7"/>
      <c r="QOZ29" s="7"/>
      <c r="QPE29" s="7"/>
      <c r="QPJ29" s="7"/>
      <c r="QPO29" s="7"/>
      <c r="QPT29" s="7"/>
      <c r="QPY29" s="7"/>
      <c r="QQD29" s="7"/>
      <c r="QQI29" s="7"/>
      <c r="QQN29" s="7"/>
      <c r="QQS29" s="7"/>
      <c r="QQX29" s="7"/>
      <c r="QRC29" s="7"/>
      <c r="QRH29" s="7"/>
      <c r="QRM29" s="7"/>
      <c r="QRR29" s="7"/>
      <c r="QRW29" s="7"/>
      <c r="QSB29" s="7"/>
      <c r="QSG29" s="7"/>
      <c r="QSL29" s="7"/>
      <c r="QSQ29" s="7"/>
      <c r="QSV29" s="7"/>
      <c r="QTA29" s="7"/>
      <c r="QTF29" s="7"/>
      <c r="QTK29" s="7"/>
      <c r="QTP29" s="7"/>
      <c r="QTU29" s="7"/>
      <c r="QTZ29" s="7"/>
      <c r="QUE29" s="7"/>
      <c r="QUJ29" s="7"/>
      <c r="QUO29" s="7"/>
      <c r="QUT29" s="7"/>
      <c r="QUY29" s="7"/>
      <c r="QVD29" s="7"/>
      <c r="QVI29" s="7"/>
      <c r="QVN29" s="7"/>
      <c r="QVS29" s="7"/>
      <c r="QVX29" s="7"/>
      <c r="QWC29" s="7"/>
      <c r="QWH29" s="7"/>
      <c r="QWM29" s="7"/>
      <c r="QWR29" s="7"/>
      <c r="QWW29" s="7"/>
      <c r="QXB29" s="7"/>
      <c r="QXG29" s="7"/>
      <c r="QXL29" s="7"/>
      <c r="QXQ29" s="7"/>
      <c r="QXV29" s="7"/>
      <c r="QYA29" s="7"/>
      <c r="QYF29" s="7"/>
      <c r="QYK29" s="7"/>
      <c r="QYP29" s="7"/>
      <c r="QYU29" s="7"/>
      <c r="QYZ29" s="7"/>
      <c r="QZE29" s="7"/>
      <c r="QZJ29" s="7"/>
      <c r="QZO29" s="7"/>
      <c r="QZT29" s="7"/>
      <c r="QZY29" s="7"/>
      <c r="RAD29" s="7"/>
      <c r="RAI29" s="7"/>
      <c r="RAN29" s="7"/>
      <c r="RAS29" s="7"/>
      <c r="RAX29" s="7"/>
      <c r="RBC29" s="7"/>
      <c r="RBH29" s="7"/>
      <c r="RBM29" s="7"/>
      <c r="RBR29" s="7"/>
      <c r="RBW29" s="7"/>
      <c r="RCB29" s="7"/>
      <c r="RCG29" s="7"/>
      <c r="RCL29" s="7"/>
      <c r="RCQ29" s="7"/>
      <c r="RCV29" s="7"/>
      <c r="RDA29" s="7"/>
      <c r="RDF29" s="7"/>
      <c r="RDK29" s="7"/>
      <c r="RDP29" s="7"/>
      <c r="RDU29" s="7"/>
      <c r="RDZ29" s="7"/>
      <c r="REE29" s="7"/>
      <c r="REJ29" s="7"/>
      <c r="REO29" s="7"/>
      <c r="RET29" s="7"/>
      <c r="REY29" s="7"/>
      <c r="RFD29" s="7"/>
      <c r="RFI29" s="7"/>
      <c r="RFN29" s="7"/>
      <c r="RFS29" s="7"/>
      <c r="RFX29" s="7"/>
      <c r="RGC29" s="7"/>
      <c r="RGH29" s="7"/>
      <c r="RGM29" s="7"/>
      <c r="RGR29" s="7"/>
      <c r="RGW29" s="7"/>
      <c r="RHB29" s="7"/>
      <c r="RHG29" s="7"/>
      <c r="RHL29" s="7"/>
      <c r="RHQ29" s="7"/>
      <c r="RHV29" s="7"/>
      <c r="RIA29" s="7"/>
      <c r="RIF29" s="7"/>
      <c r="RIK29" s="7"/>
      <c r="RIP29" s="7"/>
      <c r="RIU29" s="7"/>
      <c r="RIZ29" s="7"/>
      <c r="RJE29" s="7"/>
      <c r="RJJ29" s="7"/>
      <c r="RJO29" s="7"/>
      <c r="RJT29" s="7"/>
      <c r="RJY29" s="7"/>
      <c r="RKD29" s="7"/>
      <c r="RKI29" s="7"/>
      <c r="RKN29" s="7"/>
      <c r="RKS29" s="7"/>
      <c r="RKX29" s="7"/>
      <c r="RLC29" s="7"/>
      <c r="RLH29" s="7"/>
      <c r="RLM29" s="7"/>
      <c r="RLR29" s="7"/>
      <c r="RLW29" s="7"/>
      <c r="RMB29" s="7"/>
      <c r="RMG29" s="7"/>
      <c r="RML29" s="7"/>
      <c r="RMQ29" s="7"/>
      <c r="RMV29" s="7"/>
      <c r="RNA29" s="7"/>
      <c r="RNF29" s="7"/>
      <c r="RNK29" s="7"/>
      <c r="RNP29" s="7"/>
      <c r="RNU29" s="7"/>
      <c r="RNZ29" s="7"/>
      <c r="ROE29" s="7"/>
      <c r="ROJ29" s="7"/>
      <c r="ROO29" s="7"/>
      <c r="ROT29" s="7"/>
      <c r="ROY29" s="7"/>
      <c r="RPD29" s="7"/>
      <c r="RPI29" s="7"/>
      <c r="RPN29" s="7"/>
      <c r="RPS29" s="7"/>
      <c r="RPX29" s="7"/>
      <c r="RQC29" s="7"/>
      <c r="RQH29" s="7"/>
      <c r="RQM29" s="7"/>
      <c r="RQR29" s="7"/>
      <c r="RQW29" s="7"/>
      <c r="RRB29" s="7"/>
      <c r="RRG29" s="7"/>
      <c r="RRL29" s="7"/>
      <c r="RRQ29" s="7"/>
      <c r="RRV29" s="7"/>
      <c r="RSA29" s="7"/>
      <c r="RSF29" s="7"/>
      <c r="RSK29" s="7"/>
      <c r="RSP29" s="7"/>
      <c r="RSU29" s="7"/>
      <c r="RSZ29" s="7"/>
      <c r="RTE29" s="7"/>
      <c r="RTJ29" s="7"/>
      <c r="RTO29" s="7"/>
      <c r="RTT29" s="7"/>
      <c r="RTY29" s="7"/>
      <c r="RUD29" s="7"/>
      <c r="RUI29" s="7"/>
      <c r="RUN29" s="7"/>
      <c r="RUS29" s="7"/>
      <c r="RUX29" s="7"/>
      <c r="RVC29" s="7"/>
      <c r="RVH29" s="7"/>
      <c r="RVM29" s="7"/>
      <c r="RVR29" s="7"/>
      <c r="RVW29" s="7"/>
      <c r="RWB29" s="7"/>
      <c r="RWG29" s="7"/>
      <c r="RWL29" s="7"/>
      <c r="RWQ29" s="7"/>
      <c r="RWV29" s="7"/>
      <c r="RXA29" s="7"/>
      <c r="RXF29" s="7"/>
      <c r="RXK29" s="7"/>
      <c r="RXP29" s="7"/>
      <c r="RXU29" s="7"/>
      <c r="RXZ29" s="7"/>
      <c r="RYE29" s="7"/>
      <c r="RYJ29" s="7"/>
      <c r="RYO29" s="7"/>
      <c r="RYT29" s="7"/>
      <c r="RYY29" s="7"/>
      <c r="RZD29" s="7"/>
      <c r="RZI29" s="7"/>
      <c r="RZN29" s="7"/>
      <c r="RZS29" s="7"/>
      <c r="RZX29" s="7"/>
      <c r="SAC29" s="7"/>
      <c r="SAH29" s="7"/>
      <c r="SAM29" s="7"/>
      <c r="SAR29" s="7"/>
      <c r="SAW29" s="7"/>
      <c r="SBB29" s="7"/>
      <c r="SBG29" s="7"/>
      <c r="SBL29" s="7"/>
      <c r="SBQ29" s="7"/>
      <c r="SBV29" s="7"/>
      <c r="SCA29" s="7"/>
      <c r="SCF29" s="7"/>
      <c r="SCK29" s="7"/>
      <c r="SCP29" s="7"/>
      <c r="SCU29" s="7"/>
      <c r="SCZ29" s="7"/>
      <c r="SDE29" s="7"/>
      <c r="SDJ29" s="7"/>
      <c r="SDO29" s="7"/>
      <c r="SDT29" s="7"/>
      <c r="SDY29" s="7"/>
      <c r="SED29" s="7"/>
      <c r="SEI29" s="7"/>
      <c r="SEN29" s="7"/>
      <c r="SES29" s="7"/>
      <c r="SEX29" s="7"/>
      <c r="SFC29" s="7"/>
      <c r="SFH29" s="7"/>
      <c r="SFM29" s="7"/>
      <c r="SFR29" s="7"/>
      <c r="SFW29" s="7"/>
      <c r="SGB29" s="7"/>
      <c r="SGG29" s="7"/>
      <c r="SGL29" s="7"/>
      <c r="SGQ29" s="7"/>
      <c r="SGV29" s="7"/>
      <c r="SHA29" s="7"/>
      <c r="SHF29" s="7"/>
      <c r="SHK29" s="7"/>
      <c r="SHP29" s="7"/>
      <c r="SHU29" s="7"/>
      <c r="SHZ29" s="7"/>
      <c r="SIE29" s="7"/>
      <c r="SIJ29" s="7"/>
      <c r="SIO29" s="7"/>
      <c r="SIT29" s="7"/>
      <c r="SIY29" s="7"/>
      <c r="SJD29" s="7"/>
      <c r="SJI29" s="7"/>
      <c r="SJN29" s="7"/>
      <c r="SJS29" s="7"/>
      <c r="SJX29" s="7"/>
      <c r="SKC29" s="7"/>
      <c r="SKH29" s="7"/>
      <c r="SKM29" s="7"/>
      <c r="SKR29" s="7"/>
      <c r="SKW29" s="7"/>
      <c r="SLB29" s="7"/>
      <c r="SLG29" s="7"/>
      <c r="SLL29" s="7"/>
      <c r="SLQ29" s="7"/>
      <c r="SLV29" s="7"/>
      <c r="SMA29" s="7"/>
      <c r="SMF29" s="7"/>
      <c r="SMK29" s="7"/>
      <c r="SMP29" s="7"/>
      <c r="SMU29" s="7"/>
      <c r="SMZ29" s="7"/>
      <c r="SNE29" s="7"/>
      <c r="SNJ29" s="7"/>
      <c r="SNO29" s="7"/>
      <c r="SNT29" s="7"/>
      <c r="SNY29" s="7"/>
      <c r="SOD29" s="7"/>
      <c r="SOI29" s="7"/>
      <c r="SON29" s="7"/>
      <c r="SOS29" s="7"/>
      <c r="SOX29" s="7"/>
      <c r="SPC29" s="7"/>
      <c r="SPH29" s="7"/>
      <c r="SPM29" s="7"/>
      <c r="SPR29" s="7"/>
      <c r="SPW29" s="7"/>
      <c r="SQB29" s="7"/>
      <c r="SQG29" s="7"/>
      <c r="SQL29" s="7"/>
      <c r="SQQ29" s="7"/>
      <c r="SQV29" s="7"/>
      <c r="SRA29" s="7"/>
      <c r="SRF29" s="7"/>
      <c r="SRK29" s="7"/>
      <c r="SRP29" s="7"/>
      <c r="SRU29" s="7"/>
      <c r="SRZ29" s="7"/>
      <c r="SSE29" s="7"/>
      <c r="SSJ29" s="7"/>
      <c r="SSO29" s="7"/>
      <c r="SST29" s="7"/>
      <c r="SSY29" s="7"/>
      <c r="STD29" s="7"/>
      <c r="STI29" s="7"/>
      <c r="STN29" s="7"/>
      <c r="STS29" s="7"/>
      <c r="STX29" s="7"/>
      <c r="SUC29" s="7"/>
      <c r="SUH29" s="7"/>
      <c r="SUM29" s="7"/>
      <c r="SUR29" s="7"/>
      <c r="SUW29" s="7"/>
      <c r="SVB29" s="7"/>
      <c r="SVG29" s="7"/>
      <c r="SVL29" s="7"/>
      <c r="SVQ29" s="7"/>
      <c r="SVV29" s="7"/>
      <c r="SWA29" s="7"/>
      <c r="SWF29" s="7"/>
      <c r="SWK29" s="7"/>
      <c r="SWP29" s="7"/>
      <c r="SWU29" s="7"/>
      <c r="SWZ29" s="7"/>
      <c r="SXE29" s="7"/>
      <c r="SXJ29" s="7"/>
      <c r="SXO29" s="7"/>
      <c r="SXT29" s="7"/>
      <c r="SXY29" s="7"/>
      <c r="SYD29" s="7"/>
      <c r="SYI29" s="7"/>
      <c r="SYN29" s="7"/>
      <c r="SYS29" s="7"/>
      <c r="SYX29" s="7"/>
      <c r="SZC29" s="7"/>
      <c r="SZH29" s="7"/>
      <c r="SZM29" s="7"/>
      <c r="SZR29" s="7"/>
      <c r="SZW29" s="7"/>
      <c r="TAB29" s="7"/>
      <c r="TAG29" s="7"/>
      <c r="TAL29" s="7"/>
      <c r="TAQ29" s="7"/>
      <c r="TAV29" s="7"/>
      <c r="TBA29" s="7"/>
      <c r="TBF29" s="7"/>
      <c r="TBK29" s="7"/>
      <c r="TBP29" s="7"/>
      <c r="TBU29" s="7"/>
      <c r="TBZ29" s="7"/>
      <c r="TCE29" s="7"/>
      <c r="TCJ29" s="7"/>
      <c r="TCO29" s="7"/>
      <c r="TCT29" s="7"/>
      <c r="TCY29" s="7"/>
      <c r="TDD29" s="7"/>
      <c r="TDI29" s="7"/>
      <c r="TDN29" s="7"/>
      <c r="TDS29" s="7"/>
      <c r="TDX29" s="7"/>
      <c r="TEC29" s="7"/>
      <c r="TEH29" s="7"/>
      <c r="TEM29" s="7"/>
      <c r="TER29" s="7"/>
      <c r="TEW29" s="7"/>
      <c r="TFB29" s="7"/>
      <c r="TFG29" s="7"/>
      <c r="TFL29" s="7"/>
      <c r="TFQ29" s="7"/>
      <c r="TFV29" s="7"/>
      <c r="TGA29" s="7"/>
      <c r="TGF29" s="7"/>
      <c r="TGK29" s="7"/>
      <c r="TGP29" s="7"/>
      <c r="TGU29" s="7"/>
      <c r="TGZ29" s="7"/>
      <c r="THE29" s="7"/>
      <c r="THJ29" s="7"/>
      <c r="THO29" s="7"/>
      <c r="THT29" s="7"/>
      <c r="THY29" s="7"/>
      <c r="TID29" s="7"/>
      <c r="TII29" s="7"/>
      <c r="TIN29" s="7"/>
      <c r="TIS29" s="7"/>
      <c r="TIX29" s="7"/>
      <c r="TJC29" s="7"/>
      <c r="TJH29" s="7"/>
      <c r="TJM29" s="7"/>
      <c r="TJR29" s="7"/>
      <c r="TJW29" s="7"/>
      <c r="TKB29" s="7"/>
      <c r="TKG29" s="7"/>
      <c r="TKL29" s="7"/>
      <c r="TKQ29" s="7"/>
      <c r="TKV29" s="7"/>
      <c r="TLA29" s="7"/>
      <c r="TLF29" s="7"/>
      <c r="TLK29" s="7"/>
      <c r="TLP29" s="7"/>
      <c r="TLU29" s="7"/>
      <c r="TLZ29" s="7"/>
      <c r="TME29" s="7"/>
      <c r="TMJ29" s="7"/>
      <c r="TMO29" s="7"/>
      <c r="TMT29" s="7"/>
      <c r="TMY29" s="7"/>
      <c r="TND29" s="7"/>
      <c r="TNI29" s="7"/>
      <c r="TNN29" s="7"/>
      <c r="TNS29" s="7"/>
      <c r="TNX29" s="7"/>
      <c r="TOC29" s="7"/>
      <c r="TOH29" s="7"/>
      <c r="TOM29" s="7"/>
      <c r="TOR29" s="7"/>
      <c r="TOW29" s="7"/>
      <c r="TPB29" s="7"/>
      <c r="TPG29" s="7"/>
      <c r="TPL29" s="7"/>
      <c r="TPQ29" s="7"/>
      <c r="TPV29" s="7"/>
      <c r="TQA29" s="7"/>
      <c r="TQF29" s="7"/>
      <c r="TQK29" s="7"/>
      <c r="TQP29" s="7"/>
      <c r="TQU29" s="7"/>
      <c r="TQZ29" s="7"/>
      <c r="TRE29" s="7"/>
      <c r="TRJ29" s="7"/>
      <c r="TRO29" s="7"/>
      <c r="TRT29" s="7"/>
      <c r="TRY29" s="7"/>
      <c r="TSD29" s="7"/>
      <c r="TSI29" s="7"/>
      <c r="TSN29" s="7"/>
      <c r="TSS29" s="7"/>
      <c r="TSX29" s="7"/>
      <c r="TTC29" s="7"/>
      <c r="TTH29" s="7"/>
      <c r="TTM29" s="7"/>
      <c r="TTR29" s="7"/>
      <c r="TTW29" s="7"/>
      <c r="TUB29" s="7"/>
      <c r="TUG29" s="7"/>
      <c r="TUL29" s="7"/>
      <c r="TUQ29" s="7"/>
      <c r="TUV29" s="7"/>
      <c r="TVA29" s="7"/>
      <c r="TVF29" s="7"/>
      <c r="TVK29" s="7"/>
      <c r="TVP29" s="7"/>
      <c r="TVU29" s="7"/>
      <c r="TVZ29" s="7"/>
      <c r="TWE29" s="7"/>
      <c r="TWJ29" s="7"/>
      <c r="TWO29" s="7"/>
      <c r="TWT29" s="7"/>
      <c r="TWY29" s="7"/>
      <c r="TXD29" s="7"/>
      <c r="TXI29" s="7"/>
      <c r="TXN29" s="7"/>
      <c r="TXS29" s="7"/>
      <c r="TXX29" s="7"/>
      <c r="TYC29" s="7"/>
      <c r="TYH29" s="7"/>
      <c r="TYM29" s="7"/>
      <c r="TYR29" s="7"/>
      <c r="TYW29" s="7"/>
      <c r="TZB29" s="7"/>
      <c r="TZG29" s="7"/>
      <c r="TZL29" s="7"/>
      <c r="TZQ29" s="7"/>
      <c r="TZV29" s="7"/>
      <c r="UAA29" s="7"/>
      <c r="UAF29" s="7"/>
      <c r="UAK29" s="7"/>
      <c r="UAP29" s="7"/>
      <c r="UAU29" s="7"/>
      <c r="UAZ29" s="7"/>
      <c r="UBE29" s="7"/>
      <c r="UBJ29" s="7"/>
      <c r="UBO29" s="7"/>
      <c r="UBT29" s="7"/>
      <c r="UBY29" s="7"/>
      <c r="UCD29" s="7"/>
      <c r="UCI29" s="7"/>
      <c r="UCN29" s="7"/>
      <c r="UCS29" s="7"/>
      <c r="UCX29" s="7"/>
      <c r="UDC29" s="7"/>
      <c r="UDH29" s="7"/>
      <c r="UDM29" s="7"/>
      <c r="UDR29" s="7"/>
      <c r="UDW29" s="7"/>
      <c r="UEB29" s="7"/>
      <c r="UEG29" s="7"/>
      <c r="UEL29" s="7"/>
      <c r="UEQ29" s="7"/>
      <c r="UEV29" s="7"/>
      <c r="UFA29" s="7"/>
      <c r="UFF29" s="7"/>
      <c r="UFK29" s="7"/>
      <c r="UFP29" s="7"/>
      <c r="UFU29" s="7"/>
      <c r="UFZ29" s="7"/>
      <c r="UGE29" s="7"/>
      <c r="UGJ29" s="7"/>
      <c r="UGO29" s="7"/>
      <c r="UGT29" s="7"/>
      <c r="UGY29" s="7"/>
      <c r="UHD29" s="7"/>
      <c r="UHI29" s="7"/>
      <c r="UHN29" s="7"/>
      <c r="UHS29" s="7"/>
      <c r="UHX29" s="7"/>
      <c r="UIC29" s="7"/>
      <c r="UIH29" s="7"/>
      <c r="UIM29" s="7"/>
      <c r="UIR29" s="7"/>
      <c r="UIW29" s="7"/>
      <c r="UJB29" s="7"/>
      <c r="UJG29" s="7"/>
      <c r="UJL29" s="7"/>
      <c r="UJQ29" s="7"/>
      <c r="UJV29" s="7"/>
      <c r="UKA29" s="7"/>
      <c r="UKF29" s="7"/>
      <c r="UKK29" s="7"/>
      <c r="UKP29" s="7"/>
      <c r="UKU29" s="7"/>
      <c r="UKZ29" s="7"/>
      <c r="ULE29" s="7"/>
      <c r="ULJ29" s="7"/>
      <c r="ULO29" s="7"/>
      <c r="ULT29" s="7"/>
      <c r="ULY29" s="7"/>
      <c r="UMD29" s="7"/>
      <c r="UMI29" s="7"/>
      <c r="UMN29" s="7"/>
      <c r="UMS29" s="7"/>
      <c r="UMX29" s="7"/>
      <c r="UNC29" s="7"/>
      <c r="UNH29" s="7"/>
      <c r="UNM29" s="7"/>
      <c r="UNR29" s="7"/>
      <c r="UNW29" s="7"/>
      <c r="UOB29" s="7"/>
      <c r="UOG29" s="7"/>
      <c r="UOL29" s="7"/>
      <c r="UOQ29" s="7"/>
      <c r="UOV29" s="7"/>
      <c r="UPA29" s="7"/>
      <c r="UPF29" s="7"/>
      <c r="UPK29" s="7"/>
      <c r="UPP29" s="7"/>
      <c r="UPU29" s="7"/>
      <c r="UPZ29" s="7"/>
      <c r="UQE29" s="7"/>
      <c r="UQJ29" s="7"/>
      <c r="UQO29" s="7"/>
      <c r="UQT29" s="7"/>
      <c r="UQY29" s="7"/>
      <c r="URD29" s="7"/>
      <c r="URI29" s="7"/>
      <c r="URN29" s="7"/>
      <c r="URS29" s="7"/>
      <c r="URX29" s="7"/>
      <c r="USC29" s="7"/>
      <c r="USH29" s="7"/>
      <c r="USM29" s="7"/>
      <c r="USR29" s="7"/>
      <c r="USW29" s="7"/>
      <c r="UTB29" s="7"/>
      <c r="UTG29" s="7"/>
      <c r="UTL29" s="7"/>
      <c r="UTQ29" s="7"/>
      <c r="UTV29" s="7"/>
      <c r="UUA29" s="7"/>
      <c r="UUF29" s="7"/>
      <c r="UUK29" s="7"/>
      <c r="UUP29" s="7"/>
      <c r="UUU29" s="7"/>
      <c r="UUZ29" s="7"/>
      <c r="UVE29" s="7"/>
      <c r="UVJ29" s="7"/>
      <c r="UVO29" s="7"/>
      <c r="UVT29" s="7"/>
      <c r="UVY29" s="7"/>
      <c r="UWD29" s="7"/>
      <c r="UWI29" s="7"/>
      <c r="UWN29" s="7"/>
      <c r="UWS29" s="7"/>
      <c r="UWX29" s="7"/>
      <c r="UXC29" s="7"/>
      <c r="UXH29" s="7"/>
      <c r="UXM29" s="7"/>
      <c r="UXR29" s="7"/>
      <c r="UXW29" s="7"/>
      <c r="UYB29" s="7"/>
      <c r="UYG29" s="7"/>
      <c r="UYL29" s="7"/>
      <c r="UYQ29" s="7"/>
      <c r="UYV29" s="7"/>
      <c r="UZA29" s="7"/>
      <c r="UZF29" s="7"/>
      <c r="UZK29" s="7"/>
      <c r="UZP29" s="7"/>
      <c r="UZU29" s="7"/>
      <c r="UZZ29" s="7"/>
      <c r="VAE29" s="7"/>
      <c r="VAJ29" s="7"/>
      <c r="VAO29" s="7"/>
      <c r="VAT29" s="7"/>
      <c r="VAY29" s="7"/>
      <c r="VBD29" s="7"/>
      <c r="VBI29" s="7"/>
      <c r="VBN29" s="7"/>
      <c r="VBS29" s="7"/>
      <c r="VBX29" s="7"/>
      <c r="VCC29" s="7"/>
      <c r="VCH29" s="7"/>
      <c r="VCM29" s="7"/>
      <c r="VCR29" s="7"/>
      <c r="VCW29" s="7"/>
      <c r="VDB29" s="7"/>
      <c r="VDG29" s="7"/>
      <c r="VDL29" s="7"/>
      <c r="VDQ29" s="7"/>
      <c r="VDV29" s="7"/>
      <c r="VEA29" s="7"/>
      <c r="VEF29" s="7"/>
      <c r="VEK29" s="7"/>
      <c r="VEP29" s="7"/>
      <c r="VEU29" s="7"/>
      <c r="VEZ29" s="7"/>
      <c r="VFE29" s="7"/>
      <c r="VFJ29" s="7"/>
      <c r="VFO29" s="7"/>
      <c r="VFT29" s="7"/>
      <c r="VFY29" s="7"/>
      <c r="VGD29" s="7"/>
      <c r="VGI29" s="7"/>
      <c r="VGN29" s="7"/>
      <c r="VGS29" s="7"/>
      <c r="VGX29" s="7"/>
      <c r="VHC29" s="7"/>
      <c r="VHH29" s="7"/>
      <c r="VHM29" s="7"/>
      <c r="VHR29" s="7"/>
      <c r="VHW29" s="7"/>
      <c r="VIB29" s="7"/>
      <c r="VIG29" s="7"/>
      <c r="VIL29" s="7"/>
      <c r="VIQ29" s="7"/>
      <c r="VIV29" s="7"/>
      <c r="VJA29" s="7"/>
      <c r="VJF29" s="7"/>
      <c r="VJK29" s="7"/>
      <c r="VJP29" s="7"/>
      <c r="VJU29" s="7"/>
      <c r="VJZ29" s="7"/>
      <c r="VKE29" s="7"/>
      <c r="VKJ29" s="7"/>
      <c r="VKO29" s="7"/>
      <c r="VKT29" s="7"/>
      <c r="VKY29" s="7"/>
      <c r="VLD29" s="7"/>
      <c r="VLI29" s="7"/>
      <c r="VLN29" s="7"/>
      <c r="VLS29" s="7"/>
      <c r="VLX29" s="7"/>
      <c r="VMC29" s="7"/>
      <c r="VMH29" s="7"/>
      <c r="VMM29" s="7"/>
      <c r="VMR29" s="7"/>
      <c r="VMW29" s="7"/>
      <c r="VNB29" s="7"/>
      <c r="VNG29" s="7"/>
      <c r="VNL29" s="7"/>
      <c r="VNQ29" s="7"/>
      <c r="VNV29" s="7"/>
      <c r="VOA29" s="7"/>
      <c r="VOF29" s="7"/>
      <c r="VOK29" s="7"/>
      <c r="VOP29" s="7"/>
      <c r="VOU29" s="7"/>
      <c r="VOZ29" s="7"/>
      <c r="VPE29" s="7"/>
      <c r="VPJ29" s="7"/>
      <c r="VPO29" s="7"/>
      <c r="VPT29" s="7"/>
      <c r="VPY29" s="7"/>
      <c r="VQD29" s="7"/>
      <c r="VQI29" s="7"/>
      <c r="VQN29" s="7"/>
      <c r="VQS29" s="7"/>
      <c r="VQX29" s="7"/>
      <c r="VRC29" s="7"/>
      <c r="VRH29" s="7"/>
      <c r="VRM29" s="7"/>
      <c r="VRR29" s="7"/>
      <c r="VRW29" s="7"/>
      <c r="VSB29" s="7"/>
      <c r="VSG29" s="7"/>
      <c r="VSL29" s="7"/>
      <c r="VSQ29" s="7"/>
      <c r="VSV29" s="7"/>
      <c r="VTA29" s="7"/>
      <c r="VTF29" s="7"/>
      <c r="VTK29" s="7"/>
      <c r="VTP29" s="7"/>
      <c r="VTU29" s="7"/>
      <c r="VTZ29" s="7"/>
      <c r="VUE29" s="7"/>
      <c r="VUJ29" s="7"/>
      <c r="VUO29" s="7"/>
      <c r="VUT29" s="7"/>
      <c r="VUY29" s="7"/>
      <c r="VVD29" s="7"/>
      <c r="VVI29" s="7"/>
      <c r="VVN29" s="7"/>
      <c r="VVS29" s="7"/>
      <c r="VVX29" s="7"/>
      <c r="VWC29" s="7"/>
      <c r="VWH29" s="7"/>
      <c r="VWM29" s="7"/>
      <c r="VWR29" s="7"/>
      <c r="VWW29" s="7"/>
      <c r="VXB29" s="7"/>
      <c r="VXG29" s="7"/>
      <c r="VXL29" s="7"/>
      <c r="VXQ29" s="7"/>
      <c r="VXV29" s="7"/>
      <c r="VYA29" s="7"/>
      <c r="VYF29" s="7"/>
      <c r="VYK29" s="7"/>
      <c r="VYP29" s="7"/>
      <c r="VYU29" s="7"/>
      <c r="VYZ29" s="7"/>
      <c r="VZE29" s="7"/>
      <c r="VZJ29" s="7"/>
      <c r="VZO29" s="7"/>
      <c r="VZT29" s="7"/>
      <c r="VZY29" s="7"/>
      <c r="WAD29" s="7"/>
      <c r="WAI29" s="7"/>
      <c r="WAN29" s="7"/>
      <c r="WAS29" s="7"/>
      <c r="WAX29" s="7"/>
      <c r="WBC29" s="7"/>
      <c r="WBH29" s="7"/>
      <c r="WBM29" s="7"/>
      <c r="WBR29" s="7"/>
      <c r="WBW29" s="7"/>
      <c r="WCB29" s="7"/>
      <c r="WCG29" s="7"/>
      <c r="WCL29" s="7"/>
      <c r="WCQ29" s="7"/>
      <c r="WCV29" s="7"/>
      <c r="WDA29" s="7"/>
      <c r="WDF29" s="7"/>
      <c r="WDK29" s="7"/>
      <c r="WDP29" s="7"/>
      <c r="WDU29" s="7"/>
      <c r="WDZ29" s="7"/>
      <c r="WEE29" s="7"/>
      <c r="WEJ29" s="7"/>
      <c r="WEO29" s="7"/>
      <c r="WET29" s="7"/>
      <c r="WEY29" s="7"/>
      <c r="WFD29" s="7"/>
      <c r="WFI29" s="7"/>
      <c r="WFN29" s="7"/>
      <c r="WFS29" s="7"/>
      <c r="WFX29" s="7"/>
      <c r="WGC29" s="7"/>
      <c r="WGH29" s="7"/>
      <c r="WGM29" s="7"/>
      <c r="WGR29" s="7"/>
      <c r="WGW29" s="7"/>
      <c r="WHB29" s="7"/>
      <c r="WHG29" s="7"/>
      <c r="WHL29" s="7"/>
      <c r="WHQ29" s="7"/>
      <c r="WHV29" s="7"/>
      <c r="WIA29" s="7"/>
      <c r="WIF29" s="7"/>
      <c r="WIK29" s="7"/>
      <c r="WIP29" s="7"/>
      <c r="WIU29" s="7"/>
      <c r="WIZ29" s="7"/>
      <c r="WJE29" s="7"/>
      <c r="WJJ29" s="7"/>
      <c r="WJO29" s="7"/>
      <c r="WJT29" s="7"/>
      <c r="WJY29" s="7"/>
      <c r="WKD29" s="7"/>
      <c r="WKI29" s="7"/>
      <c r="WKN29" s="7"/>
      <c r="WKS29" s="7"/>
      <c r="WKX29" s="7"/>
      <c r="WLC29" s="7"/>
      <c r="WLH29" s="7"/>
      <c r="WLM29" s="7"/>
      <c r="WLR29" s="7"/>
      <c r="WLW29" s="7"/>
      <c r="WMB29" s="7"/>
      <c r="WMG29" s="7"/>
      <c r="WML29" s="7"/>
      <c r="WMQ29" s="7"/>
      <c r="WMV29" s="7"/>
      <c r="WNA29" s="7"/>
      <c r="WNF29" s="7"/>
      <c r="WNK29" s="7"/>
      <c r="WNP29" s="7"/>
      <c r="WNU29" s="7"/>
      <c r="WNZ29" s="7"/>
      <c r="WOE29" s="7"/>
      <c r="WOJ29" s="7"/>
      <c r="WOO29" s="7"/>
      <c r="WOT29" s="7"/>
      <c r="WOY29" s="7"/>
      <c r="WPD29" s="7"/>
      <c r="WPI29" s="7"/>
      <c r="WPN29" s="7"/>
      <c r="WPS29" s="7"/>
      <c r="WPX29" s="7"/>
      <c r="WQC29" s="7"/>
      <c r="WQH29" s="7"/>
      <c r="WQM29" s="7"/>
      <c r="WQR29" s="7"/>
      <c r="WQW29" s="7"/>
      <c r="WRB29" s="7"/>
      <c r="WRG29" s="7"/>
      <c r="WRL29" s="7"/>
      <c r="WRQ29" s="7"/>
      <c r="WRV29" s="7"/>
      <c r="WSA29" s="7"/>
      <c r="WSF29" s="7"/>
      <c r="WSK29" s="7"/>
      <c r="WSP29" s="7"/>
      <c r="WSU29" s="7"/>
      <c r="WSZ29" s="7"/>
      <c r="WTE29" s="7"/>
      <c r="WTJ29" s="7"/>
      <c r="WTO29" s="7"/>
      <c r="WTT29" s="7"/>
      <c r="WTY29" s="7"/>
      <c r="WUD29" s="7"/>
      <c r="WUI29" s="7"/>
      <c r="WUN29" s="7"/>
      <c r="WUS29" s="7"/>
      <c r="WUX29" s="7"/>
      <c r="WVC29" s="7"/>
      <c r="WVH29" s="7"/>
      <c r="WVM29" s="7"/>
      <c r="WVR29" s="7"/>
      <c r="WVW29" s="7"/>
      <c r="WWB29" s="7"/>
      <c r="WWG29" s="7"/>
      <c r="WWL29" s="7"/>
      <c r="WWQ29" s="7"/>
      <c r="WWV29" s="7"/>
      <c r="WXA29" s="7"/>
      <c r="WXF29" s="7"/>
      <c r="WXK29" s="7"/>
      <c r="WXP29" s="7"/>
      <c r="WXU29" s="7"/>
      <c r="WXZ29" s="7"/>
      <c r="WYE29" s="7"/>
      <c r="WYJ29" s="7"/>
      <c r="WYO29" s="7"/>
      <c r="WYT29" s="7"/>
      <c r="WYY29" s="7"/>
      <c r="WZD29" s="7"/>
      <c r="WZI29" s="7"/>
      <c r="WZN29" s="7"/>
      <c r="WZS29" s="7"/>
      <c r="WZX29" s="7"/>
      <c r="XAC29" s="7"/>
      <c r="XAH29" s="7"/>
      <c r="XAM29" s="7"/>
      <c r="XAR29" s="7"/>
      <c r="XAW29" s="7"/>
      <c r="XBB29" s="7"/>
      <c r="XBG29" s="7"/>
      <c r="XBL29" s="7"/>
      <c r="XBQ29" s="7"/>
      <c r="XBV29" s="7"/>
      <c r="XCA29" s="7"/>
      <c r="XCF29" s="7"/>
      <c r="XCK29" s="7"/>
      <c r="XCP29" s="7"/>
      <c r="XCU29" s="7"/>
      <c r="XCZ29" s="7"/>
      <c r="XDE29" s="7"/>
      <c r="XDJ29" s="7"/>
      <c r="XDO29" s="7"/>
      <c r="XDT29" s="7"/>
      <c r="XDY29" s="7"/>
      <c r="XED29" s="7"/>
      <c r="XEI29" s="7"/>
      <c r="XEN29" s="7"/>
    </row>
    <row r="30" spans="1:1023 1028:2048 2053:3068 3073:4093 4098:5118 5123:6143 6148:7168 7173:8188 8193:9213 9218:10238 10243:11263 11268:12288 12293:13308 13313:14333 14338:15358 15363:16368" s="8" customFormat="1" ht="27" customHeight="1">
      <c r="A30" s="7"/>
      <c r="B30" s="8" t="s">
        <v>28</v>
      </c>
      <c r="C30" s="8" t="s">
        <v>38</v>
      </c>
      <c r="D30" s="8" t="s">
        <v>32</v>
      </c>
      <c r="E30" s="17">
        <f t="shared" si="1"/>
        <v>44203</v>
      </c>
      <c r="F30" s="24">
        <v>44203</v>
      </c>
      <c r="G30" s="25">
        <v>0</v>
      </c>
      <c r="H30" s="26">
        <v>0</v>
      </c>
      <c r="I30" s="26">
        <v>0</v>
      </c>
      <c r="J30" s="26">
        <v>0</v>
      </c>
      <c r="K30" s="26">
        <v>0</v>
      </c>
      <c r="O30" s="10"/>
      <c r="P30" s="7"/>
      <c r="R30" s="7"/>
      <c r="W30" s="7"/>
      <c r="AB30" s="7"/>
      <c r="AG30" s="7"/>
      <c r="AL30" s="7"/>
      <c r="AQ30" s="7"/>
      <c r="AV30" s="7"/>
      <c r="BA30" s="7"/>
      <c r="BF30" s="7"/>
      <c r="BK30" s="7"/>
      <c r="BP30" s="7"/>
      <c r="BU30" s="7"/>
      <c r="BZ30" s="7"/>
      <c r="CE30" s="7"/>
      <c r="CJ30" s="7"/>
      <c r="CO30" s="7"/>
      <c r="CT30" s="7"/>
      <c r="CY30" s="7"/>
      <c r="DD30" s="7"/>
      <c r="DI30" s="7"/>
      <c r="DN30" s="7"/>
      <c r="DS30" s="7"/>
      <c r="DX30" s="7"/>
      <c r="EC30" s="7"/>
      <c r="EH30" s="7"/>
      <c r="EM30" s="7"/>
      <c r="ER30" s="7"/>
      <c r="EW30" s="7"/>
      <c r="FB30" s="7"/>
      <c r="FG30" s="7"/>
      <c r="FL30" s="7"/>
      <c r="FQ30" s="7"/>
      <c r="FV30" s="7"/>
      <c r="GA30" s="7"/>
      <c r="GF30" s="7"/>
      <c r="GK30" s="7"/>
      <c r="GP30" s="7"/>
      <c r="GU30" s="7"/>
      <c r="GZ30" s="7"/>
      <c r="HE30" s="7"/>
      <c r="HJ30" s="7"/>
      <c r="HO30" s="7"/>
      <c r="HT30" s="7"/>
      <c r="HY30" s="7"/>
      <c r="ID30" s="7"/>
      <c r="II30" s="7"/>
      <c r="IN30" s="7"/>
      <c r="IS30" s="7"/>
      <c r="IX30" s="7"/>
      <c r="JC30" s="7"/>
      <c r="JH30" s="7"/>
      <c r="JM30" s="7"/>
      <c r="JR30" s="7"/>
      <c r="JW30" s="7"/>
      <c r="KB30" s="7"/>
      <c r="KG30" s="7"/>
      <c r="KL30" s="7"/>
      <c r="KQ30" s="7"/>
      <c r="KV30" s="7"/>
      <c r="LA30" s="7"/>
      <c r="LF30" s="7"/>
      <c r="LK30" s="7"/>
      <c r="LP30" s="7"/>
      <c r="LU30" s="7"/>
      <c r="LZ30" s="7"/>
      <c r="ME30" s="7"/>
      <c r="MJ30" s="7"/>
      <c r="MO30" s="7"/>
      <c r="MT30" s="7"/>
      <c r="MY30" s="7"/>
      <c r="ND30" s="7"/>
      <c r="NI30" s="7"/>
      <c r="NN30" s="7"/>
      <c r="NS30" s="7"/>
      <c r="NX30" s="7"/>
      <c r="OC30" s="7"/>
      <c r="OH30" s="7"/>
      <c r="OM30" s="7"/>
      <c r="OR30" s="7"/>
      <c r="OW30" s="7"/>
      <c r="PB30" s="7"/>
      <c r="PG30" s="7"/>
      <c r="PL30" s="7"/>
      <c r="PQ30" s="7"/>
      <c r="PV30" s="7"/>
      <c r="QA30" s="7"/>
      <c r="QF30" s="7"/>
      <c r="QK30" s="7"/>
      <c r="QP30" s="7"/>
      <c r="QU30" s="7"/>
      <c r="QZ30" s="7"/>
      <c r="RE30" s="7"/>
      <c r="RJ30" s="7"/>
      <c r="RO30" s="7"/>
      <c r="RT30" s="7"/>
      <c r="RY30" s="7"/>
      <c r="SD30" s="7"/>
      <c r="SI30" s="7"/>
      <c r="SN30" s="7"/>
      <c r="SS30" s="7"/>
      <c r="SX30" s="7"/>
      <c r="TC30" s="7"/>
      <c r="TH30" s="7"/>
      <c r="TM30" s="7"/>
      <c r="TR30" s="7"/>
      <c r="TW30" s="7"/>
      <c r="UB30" s="7"/>
      <c r="UG30" s="7"/>
      <c r="UL30" s="7"/>
      <c r="UQ30" s="7"/>
      <c r="UV30" s="7"/>
      <c r="VA30" s="7"/>
      <c r="VF30" s="7"/>
      <c r="VK30" s="7"/>
      <c r="VP30" s="7"/>
      <c r="VU30" s="7"/>
      <c r="VZ30" s="7"/>
      <c r="WE30" s="7"/>
      <c r="WJ30" s="7"/>
      <c r="WO30" s="7"/>
      <c r="WT30" s="7"/>
      <c r="WY30" s="7"/>
      <c r="XD30" s="7"/>
      <c r="XI30" s="7"/>
      <c r="XN30" s="7"/>
      <c r="XS30" s="7"/>
      <c r="XX30" s="7"/>
      <c r="YC30" s="7"/>
      <c r="YH30" s="7"/>
      <c r="YM30" s="7"/>
      <c r="YR30" s="7"/>
      <c r="YW30" s="7"/>
      <c r="ZB30" s="7"/>
      <c r="ZG30" s="7"/>
      <c r="ZL30" s="7"/>
      <c r="ZQ30" s="7"/>
      <c r="ZV30" s="7"/>
      <c r="AAA30" s="7"/>
      <c r="AAF30" s="7"/>
      <c r="AAK30" s="7"/>
      <c r="AAP30" s="7"/>
      <c r="AAU30" s="7"/>
      <c r="AAZ30" s="7"/>
      <c r="ABE30" s="7"/>
      <c r="ABJ30" s="7"/>
      <c r="ABO30" s="7"/>
      <c r="ABT30" s="7"/>
      <c r="ABY30" s="7"/>
      <c r="ACD30" s="7"/>
      <c r="ACI30" s="7"/>
      <c r="ACN30" s="7"/>
      <c r="ACS30" s="7"/>
      <c r="ACX30" s="7"/>
      <c r="ADC30" s="7"/>
      <c r="ADH30" s="7"/>
      <c r="ADM30" s="7"/>
      <c r="ADR30" s="7"/>
      <c r="ADW30" s="7"/>
      <c r="AEB30" s="7"/>
      <c r="AEG30" s="7"/>
      <c r="AEL30" s="7"/>
      <c r="AEQ30" s="7"/>
      <c r="AEV30" s="7"/>
      <c r="AFA30" s="7"/>
      <c r="AFF30" s="7"/>
      <c r="AFK30" s="7"/>
      <c r="AFP30" s="7"/>
      <c r="AFU30" s="7"/>
      <c r="AFZ30" s="7"/>
      <c r="AGE30" s="7"/>
      <c r="AGJ30" s="7"/>
      <c r="AGO30" s="7"/>
      <c r="AGT30" s="7"/>
      <c r="AGY30" s="7"/>
      <c r="AHD30" s="7"/>
      <c r="AHI30" s="7"/>
      <c r="AHN30" s="7"/>
      <c r="AHS30" s="7"/>
      <c r="AHX30" s="7"/>
      <c r="AIC30" s="7"/>
      <c r="AIH30" s="7"/>
      <c r="AIM30" s="7"/>
      <c r="AIR30" s="7"/>
      <c r="AIW30" s="7"/>
      <c r="AJB30" s="7"/>
      <c r="AJG30" s="7"/>
      <c r="AJL30" s="7"/>
      <c r="AJQ30" s="7"/>
      <c r="AJV30" s="7"/>
      <c r="AKA30" s="7"/>
      <c r="AKF30" s="7"/>
      <c r="AKK30" s="7"/>
      <c r="AKP30" s="7"/>
      <c r="AKU30" s="7"/>
      <c r="AKZ30" s="7"/>
      <c r="ALE30" s="7"/>
      <c r="ALJ30" s="7"/>
      <c r="ALO30" s="7"/>
      <c r="ALT30" s="7"/>
      <c r="ALY30" s="7"/>
      <c r="AMD30" s="7"/>
      <c r="AMI30" s="7"/>
      <c r="AMN30" s="7"/>
      <c r="AMS30" s="7"/>
      <c r="AMX30" s="7"/>
      <c r="ANC30" s="7"/>
      <c r="ANH30" s="7"/>
      <c r="ANM30" s="7"/>
      <c r="ANR30" s="7"/>
      <c r="ANW30" s="7"/>
      <c r="AOB30" s="7"/>
      <c r="AOG30" s="7"/>
      <c r="AOL30" s="7"/>
      <c r="AOQ30" s="7"/>
      <c r="AOV30" s="7"/>
      <c r="APA30" s="7"/>
      <c r="APF30" s="7"/>
      <c r="APK30" s="7"/>
      <c r="APP30" s="7"/>
      <c r="APU30" s="7"/>
      <c r="APZ30" s="7"/>
      <c r="AQE30" s="7"/>
      <c r="AQJ30" s="7"/>
      <c r="AQO30" s="7"/>
      <c r="AQT30" s="7"/>
      <c r="AQY30" s="7"/>
      <c r="ARD30" s="7"/>
      <c r="ARI30" s="7"/>
      <c r="ARN30" s="7"/>
      <c r="ARS30" s="7"/>
      <c r="ARX30" s="7"/>
      <c r="ASC30" s="7"/>
      <c r="ASH30" s="7"/>
      <c r="ASM30" s="7"/>
      <c r="ASR30" s="7"/>
      <c r="ASW30" s="7"/>
      <c r="ATB30" s="7"/>
      <c r="ATG30" s="7"/>
      <c r="ATL30" s="7"/>
      <c r="ATQ30" s="7"/>
      <c r="ATV30" s="7"/>
      <c r="AUA30" s="7"/>
      <c r="AUF30" s="7"/>
      <c r="AUK30" s="7"/>
      <c r="AUP30" s="7"/>
      <c r="AUU30" s="7"/>
      <c r="AUZ30" s="7"/>
      <c r="AVE30" s="7"/>
      <c r="AVJ30" s="7"/>
      <c r="AVO30" s="7"/>
      <c r="AVT30" s="7"/>
      <c r="AVY30" s="7"/>
      <c r="AWD30" s="7"/>
      <c r="AWI30" s="7"/>
      <c r="AWN30" s="7"/>
      <c r="AWS30" s="7"/>
      <c r="AWX30" s="7"/>
      <c r="AXC30" s="7"/>
      <c r="AXH30" s="7"/>
      <c r="AXM30" s="7"/>
      <c r="AXR30" s="7"/>
      <c r="AXW30" s="7"/>
      <c r="AYB30" s="7"/>
      <c r="AYG30" s="7"/>
      <c r="AYL30" s="7"/>
      <c r="AYQ30" s="7"/>
      <c r="AYV30" s="7"/>
      <c r="AZA30" s="7"/>
      <c r="AZF30" s="7"/>
      <c r="AZK30" s="7"/>
      <c r="AZP30" s="7"/>
      <c r="AZU30" s="7"/>
      <c r="AZZ30" s="7"/>
      <c r="BAE30" s="7"/>
      <c r="BAJ30" s="7"/>
      <c r="BAO30" s="7"/>
      <c r="BAT30" s="7"/>
      <c r="BAY30" s="7"/>
      <c r="BBD30" s="7"/>
      <c r="BBI30" s="7"/>
      <c r="BBN30" s="7"/>
      <c r="BBS30" s="7"/>
      <c r="BBX30" s="7"/>
      <c r="BCC30" s="7"/>
      <c r="BCH30" s="7"/>
      <c r="BCM30" s="7"/>
      <c r="BCR30" s="7"/>
      <c r="BCW30" s="7"/>
      <c r="BDB30" s="7"/>
      <c r="BDG30" s="7"/>
      <c r="BDL30" s="7"/>
      <c r="BDQ30" s="7"/>
      <c r="BDV30" s="7"/>
      <c r="BEA30" s="7"/>
      <c r="BEF30" s="7"/>
      <c r="BEK30" s="7"/>
      <c r="BEP30" s="7"/>
      <c r="BEU30" s="7"/>
      <c r="BEZ30" s="7"/>
      <c r="BFE30" s="7"/>
      <c r="BFJ30" s="7"/>
      <c r="BFO30" s="7"/>
      <c r="BFT30" s="7"/>
      <c r="BFY30" s="7"/>
      <c r="BGD30" s="7"/>
      <c r="BGI30" s="7"/>
      <c r="BGN30" s="7"/>
      <c r="BGS30" s="7"/>
      <c r="BGX30" s="7"/>
      <c r="BHC30" s="7"/>
      <c r="BHH30" s="7"/>
      <c r="BHM30" s="7"/>
      <c r="BHR30" s="7"/>
      <c r="BHW30" s="7"/>
      <c r="BIB30" s="7"/>
      <c r="BIG30" s="7"/>
      <c r="BIL30" s="7"/>
      <c r="BIQ30" s="7"/>
      <c r="BIV30" s="7"/>
      <c r="BJA30" s="7"/>
      <c r="BJF30" s="7"/>
      <c r="BJK30" s="7"/>
      <c r="BJP30" s="7"/>
      <c r="BJU30" s="7"/>
      <c r="BJZ30" s="7"/>
      <c r="BKE30" s="7"/>
      <c r="BKJ30" s="7"/>
      <c r="BKO30" s="7"/>
      <c r="BKT30" s="7"/>
      <c r="BKY30" s="7"/>
      <c r="BLD30" s="7"/>
      <c r="BLI30" s="7"/>
      <c r="BLN30" s="7"/>
      <c r="BLS30" s="7"/>
      <c r="BLX30" s="7"/>
      <c r="BMC30" s="7"/>
      <c r="BMH30" s="7"/>
      <c r="BMM30" s="7"/>
      <c r="BMR30" s="7"/>
      <c r="BMW30" s="7"/>
      <c r="BNB30" s="7"/>
      <c r="BNG30" s="7"/>
      <c r="BNL30" s="7"/>
      <c r="BNQ30" s="7"/>
      <c r="BNV30" s="7"/>
      <c r="BOA30" s="7"/>
      <c r="BOF30" s="7"/>
      <c r="BOK30" s="7"/>
      <c r="BOP30" s="7"/>
      <c r="BOU30" s="7"/>
      <c r="BOZ30" s="7"/>
      <c r="BPE30" s="7"/>
      <c r="BPJ30" s="7"/>
      <c r="BPO30" s="7"/>
      <c r="BPT30" s="7"/>
      <c r="BPY30" s="7"/>
      <c r="BQD30" s="7"/>
      <c r="BQI30" s="7"/>
      <c r="BQN30" s="7"/>
      <c r="BQS30" s="7"/>
      <c r="BQX30" s="7"/>
      <c r="BRC30" s="7"/>
      <c r="BRH30" s="7"/>
      <c r="BRM30" s="7"/>
      <c r="BRR30" s="7"/>
      <c r="BRW30" s="7"/>
      <c r="BSB30" s="7"/>
      <c r="BSG30" s="7"/>
      <c r="BSL30" s="7"/>
      <c r="BSQ30" s="7"/>
      <c r="BSV30" s="7"/>
      <c r="BTA30" s="7"/>
      <c r="BTF30" s="7"/>
      <c r="BTK30" s="7"/>
      <c r="BTP30" s="7"/>
      <c r="BTU30" s="7"/>
      <c r="BTZ30" s="7"/>
      <c r="BUE30" s="7"/>
      <c r="BUJ30" s="7"/>
      <c r="BUO30" s="7"/>
      <c r="BUT30" s="7"/>
      <c r="BUY30" s="7"/>
      <c r="BVD30" s="7"/>
      <c r="BVI30" s="7"/>
      <c r="BVN30" s="7"/>
      <c r="BVS30" s="7"/>
      <c r="BVX30" s="7"/>
      <c r="BWC30" s="7"/>
      <c r="BWH30" s="7"/>
      <c r="BWM30" s="7"/>
      <c r="BWR30" s="7"/>
      <c r="BWW30" s="7"/>
      <c r="BXB30" s="7"/>
      <c r="BXG30" s="7"/>
      <c r="BXL30" s="7"/>
      <c r="BXQ30" s="7"/>
      <c r="BXV30" s="7"/>
      <c r="BYA30" s="7"/>
      <c r="BYF30" s="7"/>
      <c r="BYK30" s="7"/>
      <c r="BYP30" s="7"/>
      <c r="BYU30" s="7"/>
      <c r="BYZ30" s="7"/>
      <c r="BZE30" s="7"/>
      <c r="BZJ30" s="7"/>
      <c r="BZO30" s="7"/>
      <c r="BZT30" s="7"/>
      <c r="BZY30" s="7"/>
      <c r="CAD30" s="7"/>
      <c r="CAI30" s="7"/>
      <c r="CAN30" s="7"/>
      <c r="CAS30" s="7"/>
      <c r="CAX30" s="7"/>
      <c r="CBC30" s="7"/>
      <c r="CBH30" s="7"/>
      <c r="CBM30" s="7"/>
      <c r="CBR30" s="7"/>
      <c r="CBW30" s="7"/>
      <c r="CCB30" s="7"/>
      <c r="CCG30" s="7"/>
      <c r="CCL30" s="7"/>
      <c r="CCQ30" s="7"/>
      <c r="CCV30" s="7"/>
      <c r="CDA30" s="7"/>
      <c r="CDF30" s="7"/>
      <c r="CDK30" s="7"/>
      <c r="CDP30" s="7"/>
      <c r="CDU30" s="7"/>
      <c r="CDZ30" s="7"/>
      <c r="CEE30" s="7"/>
      <c r="CEJ30" s="7"/>
      <c r="CEO30" s="7"/>
      <c r="CET30" s="7"/>
      <c r="CEY30" s="7"/>
      <c r="CFD30" s="7"/>
      <c r="CFI30" s="7"/>
      <c r="CFN30" s="7"/>
      <c r="CFS30" s="7"/>
      <c r="CFX30" s="7"/>
      <c r="CGC30" s="7"/>
      <c r="CGH30" s="7"/>
      <c r="CGM30" s="7"/>
      <c r="CGR30" s="7"/>
      <c r="CGW30" s="7"/>
      <c r="CHB30" s="7"/>
      <c r="CHG30" s="7"/>
      <c r="CHL30" s="7"/>
      <c r="CHQ30" s="7"/>
      <c r="CHV30" s="7"/>
      <c r="CIA30" s="7"/>
      <c r="CIF30" s="7"/>
      <c r="CIK30" s="7"/>
      <c r="CIP30" s="7"/>
      <c r="CIU30" s="7"/>
      <c r="CIZ30" s="7"/>
      <c r="CJE30" s="7"/>
      <c r="CJJ30" s="7"/>
      <c r="CJO30" s="7"/>
      <c r="CJT30" s="7"/>
      <c r="CJY30" s="7"/>
      <c r="CKD30" s="7"/>
      <c r="CKI30" s="7"/>
      <c r="CKN30" s="7"/>
      <c r="CKS30" s="7"/>
      <c r="CKX30" s="7"/>
      <c r="CLC30" s="7"/>
      <c r="CLH30" s="7"/>
      <c r="CLM30" s="7"/>
      <c r="CLR30" s="7"/>
      <c r="CLW30" s="7"/>
      <c r="CMB30" s="7"/>
      <c r="CMG30" s="7"/>
      <c r="CML30" s="7"/>
      <c r="CMQ30" s="7"/>
      <c r="CMV30" s="7"/>
      <c r="CNA30" s="7"/>
      <c r="CNF30" s="7"/>
      <c r="CNK30" s="7"/>
      <c r="CNP30" s="7"/>
      <c r="CNU30" s="7"/>
      <c r="CNZ30" s="7"/>
      <c r="COE30" s="7"/>
      <c r="COJ30" s="7"/>
      <c r="COO30" s="7"/>
      <c r="COT30" s="7"/>
      <c r="COY30" s="7"/>
      <c r="CPD30" s="7"/>
      <c r="CPI30" s="7"/>
      <c r="CPN30" s="7"/>
      <c r="CPS30" s="7"/>
      <c r="CPX30" s="7"/>
      <c r="CQC30" s="7"/>
      <c r="CQH30" s="7"/>
      <c r="CQM30" s="7"/>
      <c r="CQR30" s="7"/>
      <c r="CQW30" s="7"/>
      <c r="CRB30" s="7"/>
      <c r="CRG30" s="7"/>
      <c r="CRL30" s="7"/>
      <c r="CRQ30" s="7"/>
      <c r="CRV30" s="7"/>
      <c r="CSA30" s="7"/>
      <c r="CSF30" s="7"/>
      <c r="CSK30" s="7"/>
      <c r="CSP30" s="7"/>
      <c r="CSU30" s="7"/>
      <c r="CSZ30" s="7"/>
      <c r="CTE30" s="7"/>
      <c r="CTJ30" s="7"/>
      <c r="CTO30" s="7"/>
      <c r="CTT30" s="7"/>
      <c r="CTY30" s="7"/>
      <c r="CUD30" s="7"/>
      <c r="CUI30" s="7"/>
      <c r="CUN30" s="7"/>
      <c r="CUS30" s="7"/>
      <c r="CUX30" s="7"/>
      <c r="CVC30" s="7"/>
      <c r="CVH30" s="7"/>
      <c r="CVM30" s="7"/>
      <c r="CVR30" s="7"/>
      <c r="CVW30" s="7"/>
      <c r="CWB30" s="7"/>
      <c r="CWG30" s="7"/>
      <c r="CWL30" s="7"/>
      <c r="CWQ30" s="7"/>
      <c r="CWV30" s="7"/>
      <c r="CXA30" s="7"/>
      <c r="CXF30" s="7"/>
      <c r="CXK30" s="7"/>
      <c r="CXP30" s="7"/>
      <c r="CXU30" s="7"/>
      <c r="CXZ30" s="7"/>
      <c r="CYE30" s="7"/>
      <c r="CYJ30" s="7"/>
      <c r="CYO30" s="7"/>
      <c r="CYT30" s="7"/>
      <c r="CYY30" s="7"/>
      <c r="CZD30" s="7"/>
      <c r="CZI30" s="7"/>
      <c r="CZN30" s="7"/>
      <c r="CZS30" s="7"/>
      <c r="CZX30" s="7"/>
      <c r="DAC30" s="7"/>
      <c r="DAH30" s="7"/>
      <c r="DAM30" s="7"/>
      <c r="DAR30" s="7"/>
      <c r="DAW30" s="7"/>
      <c r="DBB30" s="7"/>
      <c r="DBG30" s="7"/>
      <c r="DBL30" s="7"/>
      <c r="DBQ30" s="7"/>
      <c r="DBV30" s="7"/>
      <c r="DCA30" s="7"/>
      <c r="DCF30" s="7"/>
      <c r="DCK30" s="7"/>
      <c r="DCP30" s="7"/>
      <c r="DCU30" s="7"/>
      <c r="DCZ30" s="7"/>
      <c r="DDE30" s="7"/>
      <c r="DDJ30" s="7"/>
      <c r="DDO30" s="7"/>
      <c r="DDT30" s="7"/>
      <c r="DDY30" s="7"/>
      <c r="DED30" s="7"/>
      <c r="DEI30" s="7"/>
      <c r="DEN30" s="7"/>
      <c r="DES30" s="7"/>
      <c r="DEX30" s="7"/>
      <c r="DFC30" s="7"/>
      <c r="DFH30" s="7"/>
      <c r="DFM30" s="7"/>
      <c r="DFR30" s="7"/>
      <c r="DFW30" s="7"/>
      <c r="DGB30" s="7"/>
      <c r="DGG30" s="7"/>
      <c r="DGL30" s="7"/>
      <c r="DGQ30" s="7"/>
      <c r="DGV30" s="7"/>
      <c r="DHA30" s="7"/>
      <c r="DHF30" s="7"/>
      <c r="DHK30" s="7"/>
      <c r="DHP30" s="7"/>
      <c r="DHU30" s="7"/>
      <c r="DHZ30" s="7"/>
      <c r="DIE30" s="7"/>
      <c r="DIJ30" s="7"/>
      <c r="DIO30" s="7"/>
      <c r="DIT30" s="7"/>
      <c r="DIY30" s="7"/>
      <c r="DJD30" s="7"/>
      <c r="DJI30" s="7"/>
      <c r="DJN30" s="7"/>
      <c r="DJS30" s="7"/>
      <c r="DJX30" s="7"/>
      <c r="DKC30" s="7"/>
      <c r="DKH30" s="7"/>
      <c r="DKM30" s="7"/>
      <c r="DKR30" s="7"/>
      <c r="DKW30" s="7"/>
      <c r="DLB30" s="7"/>
      <c r="DLG30" s="7"/>
      <c r="DLL30" s="7"/>
      <c r="DLQ30" s="7"/>
      <c r="DLV30" s="7"/>
      <c r="DMA30" s="7"/>
      <c r="DMF30" s="7"/>
      <c r="DMK30" s="7"/>
      <c r="DMP30" s="7"/>
      <c r="DMU30" s="7"/>
      <c r="DMZ30" s="7"/>
      <c r="DNE30" s="7"/>
      <c r="DNJ30" s="7"/>
      <c r="DNO30" s="7"/>
      <c r="DNT30" s="7"/>
      <c r="DNY30" s="7"/>
      <c r="DOD30" s="7"/>
      <c r="DOI30" s="7"/>
      <c r="DON30" s="7"/>
      <c r="DOS30" s="7"/>
      <c r="DOX30" s="7"/>
      <c r="DPC30" s="7"/>
      <c r="DPH30" s="7"/>
      <c r="DPM30" s="7"/>
      <c r="DPR30" s="7"/>
      <c r="DPW30" s="7"/>
      <c r="DQB30" s="7"/>
      <c r="DQG30" s="7"/>
      <c r="DQL30" s="7"/>
      <c r="DQQ30" s="7"/>
      <c r="DQV30" s="7"/>
      <c r="DRA30" s="7"/>
      <c r="DRF30" s="7"/>
      <c r="DRK30" s="7"/>
      <c r="DRP30" s="7"/>
      <c r="DRU30" s="7"/>
      <c r="DRZ30" s="7"/>
      <c r="DSE30" s="7"/>
      <c r="DSJ30" s="7"/>
      <c r="DSO30" s="7"/>
      <c r="DST30" s="7"/>
      <c r="DSY30" s="7"/>
      <c r="DTD30" s="7"/>
      <c r="DTI30" s="7"/>
      <c r="DTN30" s="7"/>
      <c r="DTS30" s="7"/>
      <c r="DTX30" s="7"/>
      <c r="DUC30" s="7"/>
      <c r="DUH30" s="7"/>
      <c r="DUM30" s="7"/>
      <c r="DUR30" s="7"/>
      <c r="DUW30" s="7"/>
      <c r="DVB30" s="7"/>
      <c r="DVG30" s="7"/>
      <c r="DVL30" s="7"/>
      <c r="DVQ30" s="7"/>
      <c r="DVV30" s="7"/>
      <c r="DWA30" s="7"/>
      <c r="DWF30" s="7"/>
      <c r="DWK30" s="7"/>
      <c r="DWP30" s="7"/>
      <c r="DWU30" s="7"/>
      <c r="DWZ30" s="7"/>
      <c r="DXE30" s="7"/>
      <c r="DXJ30" s="7"/>
      <c r="DXO30" s="7"/>
      <c r="DXT30" s="7"/>
      <c r="DXY30" s="7"/>
      <c r="DYD30" s="7"/>
      <c r="DYI30" s="7"/>
      <c r="DYN30" s="7"/>
      <c r="DYS30" s="7"/>
      <c r="DYX30" s="7"/>
      <c r="DZC30" s="7"/>
      <c r="DZH30" s="7"/>
      <c r="DZM30" s="7"/>
      <c r="DZR30" s="7"/>
      <c r="DZW30" s="7"/>
      <c r="EAB30" s="7"/>
      <c r="EAG30" s="7"/>
      <c r="EAL30" s="7"/>
      <c r="EAQ30" s="7"/>
      <c r="EAV30" s="7"/>
      <c r="EBA30" s="7"/>
      <c r="EBF30" s="7"/>
      <c r="EBK30" s="7"/>
      <c r="EBP30" s="7"/>
      <c r="EBU30" s="7"/>
      <c r="EBZ30" s="7"/>
      <c r="ECE30" s="7"/>
      <c r="ECJ30" s="7"/>
      <c r="ECO30" s="7"/>
      <c r="ECT30" s="7"/>
      <c r="ECY30" s="7"/>
      <c r="EDD30" s="7"/>
      <c r="EDI30" s="7"/>
      <c r="EDN30" s="7"/>
      <c r="EDS30" s="7"/>
      <c r="EDX30" s="7"/>
      <c r="EEC30" s="7"/>
      <c r="EEH30" s="7"/>
      <c r="EEM30" s="7"/>
      <c r="EER30" s="7"/>
      <c r="EEW30" s="7"/>
      <c r="EFB30" s="7"/>
      <c r="EFG30" s="7"/>
      <c r="EFL30" s="7"/>
      <c r="EFQ30" s="7"/>
      <c r="EFV30" s="7"/>
      <c r="EGA30" s="7"/>
      <c r="EGF30" s="7"/>
      <c r="EGK30" s="7"/>
      <c r="EGP30" s="7"/>
      <c r="EGU30" s="7"/>
      <c r="EGZ30" s="7"/>
      <c r="EHE30" s="7"/>
      <c r="EHJ30" s="7"/>
      <c r="EHO30" s="7"/>
      <c r="EHT30" s="7"/>
      <c r="EHY30" s="7"/>
      <c r="EID30" s="7"/>
      <c r="EII30" s="7"/>
      <c r="EIN30" s="7"/>
      <c r="EIS30" s="7"/>
      <c r="EIX30" s="7"/>
      <c r="EJC30" s="7"/>
      <c r="EJH30" s="7"/>
      <c r="EJM30" s="7"/>
      <c r="EJR30" s="7"/>
      <c r="EJW30" s="7"/>
      <c r="EKB30" s="7"/>
      <c r="EKG30" s="7"/>
      <c r="EKL30" s="7"/>
      <c r="EKQ30" s="7"/>
      <c r="EKV30" s="7"/>
      <c r="ELA30" s="7"/>
      <c r="ELF30" s="7"/>
      <c r="ELK30" s="7"/>
      <c r="ELP30" s="7"/>
      <c r="ELU30" s="7"/>
      <c r="ELZ30" s="7"/>
      <c r="EME30" s="7"/>
      <c r="EMJ30" s="7"/>
      <c r="EMO30" s="7"/>
      <c r="EMT30" s="7"/>
      <c r="EMY30" s="7"/>
      <c r="END30" s="7"/>
      <c r="ENI30" s="7"/>
      <c r="ENN30" s="7"/>
      <c r="ENS30" s="7"/>
      <c r="ENX30" s="7"/>
      <c r="EOC30" s="7"/>
      <c r="EOH30" s="7"/>
      <c r="EOM30" s="7"/>
      <c r="EOR30" s="7"/>
      <c r="EOW30" s="7"/>
      <c r="EPB30" s="7"/>
      <c r="EPG30" s="7"/>
      <c r="EPL30" s="7"/>
      <c r="EPQ30" s="7"/>
      <c r="EPV30" s="7"/>
      <c r="EQA30" s="7"/>
      <c r="EQF30" s="7"/>
      <c r="EQK30" s="7"/>
      <c r="EQP30" s="7"/>
      <c r="EQU30" s="7"/>
      <c r="EQZ30" s="7"/>
      <c r="ERE30" s="7"/>
      <c r="ERJ30" s="7"/>
      <c r="ERO30" s="7"/>
      <c r="ERT30" s="7"/>
      <c r="ERY30" s="7"/>
      <c r="ESD30" s="7"/>
      <c r="ESI30" s="7"/>
      <c r="ESN30" s="7"/>
      <c r="ESS30" s="7"/>
      <c r="ESX30" s="7"/>
      <c r="ETC30" s="7"/>
      <c r="ETH30" s="7"/>
      <c r="ETM30" s="7"/>
      <c r="ETR30" s="7"/>
      <c r="ETW30" s="7"/>
      <c r="EUB30" s="7"/>
      <c r="EUG30" s="7"/>
      <c r="EUL30" s="7"/>
      <c r="EUQ30" s="7"/>
      <c r="EUV30" s="7"/>
      <c r="EVA30" s="7"/>
      <c r="EVF30" s="7"/>
      <c r="EVK30" s="7"/>
      <c r="EVP30" s="7"/>
      <c r="EVU30" s="7"/>
      <c r="EVZ30" s="7"/>
      <c r="EWE30" s="7"/>
      <c r="EWJ30" s="7"/>
      <c r="EWO30" s="7"/>
      <c r="EWT30" s="7"/>
      <c r="EWY30" s="7"/>
      <c r="EXD30" s="7"/>
      <c r="EXI30" s="7"/>
      <c r="EXN30" s="7"/>
      <c r="EXS30" s="7"/>
      <c r="EXX30" s="7"/>
      <c r="EYC30" s="7"/>
      <c r="EYH30" s="7"/>
      <c r="EYM30" s="7"/>
      <c r="EYR30" s="7"/>
      <c r="EYW30" s="7"/>
      <c r="EZB30" s="7"/>
      <c r="EZG30" s="7"/>
      <c r="EZL30" s="7"/>
      <c r="EZQ30" s="7"/>
      <c r="EZV30" s="7"/>
      <c r="FAA30" s="7"/>
      <c r="FAF30" s="7"/>
      <c r="FAK30" s="7"/>
      <c r="FAP30" s="7"/>
      <c r="FAU30" s="7"/>
      <c r="FAZ30" s="7"/>
      <c r="FBE30" s="7"/>
      <c r="FBJ30" s="7"/>
      <c r="FBO30" s="7"/>
      <c r="FBT30" s="7"/>
      <c r="FBY30" s="7"/>
      <c r="FCD30" s="7"/>
      <c r="FCI30" s="7"/>
      <c r="FCN30" s="7"/>
      <c r="FCS30" s="7"/>
      <c r="FCX30" s="7"/>
      <c r="FDC30" s="7"/>
      <c r="FDH30" s="7"/>
      <c r="FDM30" s="7"/>
      <c r="FDR30" s="7"/>
      <c r="FDW30" s="7"/>
      <c r="FEB30" s="7"/>
      <c r="FEG30" s="7"/>
      <c r="FEL30" s="7"/>
      <c r="FEQ30" s="7"/>
      <c r="FEV30" s="7"/>
      <c r="FFA30" s="7"/>
      <c r="FFF30" s="7"/>
      <c r="FFK30" s="7"/>
      <c r="FFP30" s="7"/>
      <c r="FFU30" s="7"/>
      <c r="FFZ30" s="7"/>
      <c r="FGE30" s="7"/>
      <c r="FGJ30" s="7"/>
      <c r="FGO30" s="7"/>
      <c r="FGT30" s="7"/>
      <c r="FGY30" s="7"/>
      <c r="FHD30" s="7"/>
      <c r="FHI30" s="7"/>
      <c r="FHN30" s="7"/>
      <c r="FHS30" s="7"/>
      <c r="FHX30" s="7"/>
      <c r="FIC30" s="7"/>
      <c r="FIH30" s="7"/>
      <c r="FIM30" s="7"/>
      <c r="FIR30" s="7"/>
      <c r="FIW30" s="7"/>
      <c r="FJB30" s="7"/>
      <c r="FJG30" s="7"/>
      <c r="FJL30" s="7"/>
      <c r="FJQ30" s="7"/>
      <c r="FJV30" s="7"/>
      <c r="FKA30" s="7"/>
      <c r="FKF30" s="7"/>
      <c r="FKK30" s="7"/>
      <c r="FKP30" s="7"/>
      <c r="FKU30" s="7"/>
      <c r="FKZ30" s="7"/>
      <c r="FLE30" s="7"/>
      <c r="FLJ30" s="7"/>
      <c r="FLO30" s="7"/>
      <c r="FLT30" s="7"/>
      <c r="FLY30" s="7"/>
      <c r="FMD30" s="7"/>
      <c r="FMI30" s="7"/>
      <c r="FMN30" s="7"/>
      <c r="FMS30" s="7"/>
      <c r="FMX30" s="7"/>
      <c r="FNC30" s="7"/>
      <c r="FNH30" s="7"/>
      <c r="FNM30" s="7"/>
      <c r="FNR30" s="7"/>
      <c r="FNW30" s="7"/>
      <c r="FOB30" s="7"/>
      <c r="FOG30" s="7"/>
      <c r="FOL30" s="7"/>
      <c r="FOQ30" s="7"/>
      <c r="FOV30" s="7"/>
      <c r="FPA30" s="7"/>
      <c r="FPF30" s="7"/>
      <c r="FPK30" s="7"/>
      <c r="FPP30" s="7"/>
      <c r="FPU30" s="7"/>
      <c r="FPZ30" s="7"/>
      <c r="FQE30" s="7"/>
      <c r="FQJ30" s="7"/>
      <c r="FQO30" s="7"/>
      <c r="FQT30" s="7"/>
      <c r="FQY30" s="7"/>
      <c r="FRD30" s="7"/>
      <c r="FRI30" s="7"/>
      <c r="FRN30" s="7"/>
      <c r="FRS30" s="7"/>
      <c r="FRX30" s="7"/>
      <c r="FSC30" s="7"/>
      <c r="FSH30" s="7"/>
      <c r="FSM30" s="7"/>
      <c r="FSR30" s="7"/>
      <c r="FSW30" s="7"/>
      <c r="FTB30" s="7"/>
      <c r="FTG30" s="7"/>
      <c r="FTL30" s="7"/>
      <c r="FTQ30" s="7"/>
      <c r="FTV30" s="7"/>
      <c r="FUA30" s="7"/>
      <c r="FUF30" s="7"/>
      <c r="FUK30" s="7"/>
      <c r="FUP30" s="7"/>
      <c r="FUU30" s="7"/>
      <c r="FUZ30" s="7"/>
      <c r="FVE30" s="7"/>
      <c r="FVJ30" s="7"/>
      <c r="FVO30" s="7"/>
      <c r="FVT30" s="7"/>
      <c r="FVY30" s="7"/>
      <c r="FWD30" s="7"/>
      <c r="FWI30" s="7"/>
      <c r="FWN30" s="7"/>
      <c r="FWS30" s="7"/>
      <c r="FWX30" s="7"/>
      <c r="FXC30" s="7"/>
      <c r="FXH30" s="7"/>
      <c r="FXM30" s="7"/>
      <c r="FXR30" s="7"/>
      <c r="FXW30" s="7"/>
      <c r="FYB30" s="7"/>
      <c r="FYG30" s="7"/>
      <c r="FYL30" s="7"/>
      <c r="FYQ30" s="7"/>
      <c r="FYV30" s="7"/>
      <c r="FZA30" s="7"/>
      <c r="FZF30" s="7"/>
      <c r="FZK30" s="7"/>
      <c r="FZP30" s="7"/>
      <c r="FZU30" s="7"/>
      <c r="FZZ30" s="7"/>
      <c r="GAE30" s="7"/>
      <c r="GAJ30" s="7"/>
      <c r="GAO30" s="7"/>
      <c r="GAT30" s="7"/>
      <c r="GAY30" s="7"/>
      <c r="GBD30" s="7"/>
      <c r="GBI30" s="7"/>
      <c r="GBN30" s="7"/>
      <c r="GBS30" s="7"/>
      <c r="GBX30" s="7"/>
      <c r="GCC30" s="7"/>
      <c r="GCH30" s="7"/>
      <c r="GCM30" s="7"/>
      <c r="GCR30" s="7"/>
      <c r="GCW30" s="7"/>
      <c r="GDB30" s="7"/>
      <c r="GDG30" s="7"/>
      <c r="GDL30" s="7"/>
      <c r="GDQ30" s="7"/>
      <c r="GDV30" s="7"/>
      <c r="GEA30" s="7"/>
      <c r="GEF30" s="7"/>
      <c r="GEK30" s="7"/>
      <c r="GEP30" s="7"/>
      <c r="GEU30" s="7"/>
      <c r="GEZ30" s="7"/>
      <c r="GFE30" s="7"/>
      <c r="GFJ30" s="7"/>
      <c r="GFO30" s="7"/>
      <c r="GFT30" s="7"/>
      <c r="GFY30" s="7"/>
      <c r="GGD30" s="7"/>
      <c r="GGI30" s="7"/>
      <c r="GGN30" s="7"/>
      <c r="GGS30" s="7"/>
      <c r="GGX30" s="7"/>
      <c r="GHC30" s="7"/>
      <c r="GHH30" s="7"/>
      <c r="GHM30" s="7"/>
      <c r="GHR30" s="7"/>
      <c r="GHW30" s="7"/>
      <c r="GIB30" s="7"/>
      <c r="GIG30" s="7"/>
      <c r="GIL30" s="7"/>
      <c r="GIQ30" s="7"/>
      <c r="GIV30" s="7"/>
      <c r="GJA30" s="7"/>
      <c r="GJF30" s="7"/>
      <c r="GJK30" s="7"/>
      <c r="GJP30" s="7"/>
      <c r="GJU30" s="7"/>
      <c r="GJZ30" s="7"/>
      <c r="GKE30" s="7"/>
      <c r="GKJ30" s="7"/>
      <c r="GKO30" s="7"/>
      <c r="GKT30" s="7"/>
      <c r="GKY30" s="7"/>
      <c r="GLD30" s="7"/>
      <c r="GLI30" s="7"/>
      <c r="GLN30" s="7"/>
      <c r="GLS30" s="7"/>
      <c r="GLX30" s="7"/>
      <c r="GMC30" s="7"/>
      <c r="GMH30" s="7"/>
      <c r="GMM30" s="7"/>
      <c r="GMR30" s="7"/>
      <c r="GMW30" s="7"/>
      <c r="GNB30" s="7"/>
      <c r="GNG30" s="7"/>
      <c r="GNL30" s="7"/>
      <c r="GNQ30" s="7"/>
      <c r="GNV30" s="7"/>
      <c r="GOA30" s="7"/>
      <c r="GOF30" s="7"/>
      <c r="GOK30" s="7"/>
      <c r="GOP30" s="7"/>
      <c r="GOU30" s="7"/>
      <c r="GOZ30" s="7"/>
      <c r="GPE30" s="7"/>
      <c r="GPJ30" s="7"/>
      <c r="GPO30" s="7"/>
      <c r="GPT30" s="7"/>
      <c r="GPY30" s="7"/>
      <c r="GQD30" s="7"/>
      <c r="GQI30" s="7"/>
      <c r="GQN30" s="7"/>
      <c r="GQS30" s="7"/>
      <c r="GQX30" s="7"/>
      <c r="GRC30" s="7"/>
      <c r="GRH30" s="7"/>
      <c r="GRM30" s="7"/>
      <c r="GRR30" s="7"/>
      <c r="GRW30" s="7"/>
      <c r="GSB30" s="7"/>
      <c r="GSG30" s="7"/>
      <c r="GSL30" s="7"/>
      <c r="GSQ30" s="7"/>
      <c r="GSV30" s="7"/>
      <c r="GTA30" s="7"/>
      <c r="GTF30" s="7"/>
      <c r="GTK30" s="7"/>
      <c r="GTP30" s="7"/>
      <c r="GTU30" s="7"/>
      <c r="GTZ30" s="7"/>
      <c r="GUE30" s="7"/>
      <c r="GUJ30" s="7"/>
      <c r="GUO30" s="7"/>
      <c r="GUT30" s="7"/>
      <c r="GUY30" s="7"/>
      <c r="GVD30" s="7"/>
      <c r="GVI30" s="7"/>
      <c r="GVN30" s="7"/>
      <c r="GVS30" s="7"/>
      <c r="GVX30" s="7"/>
      <c r="GWC30" s="7"/>
      <c r="GWH30" s="7"/>
      <c r="GWM30" s="7"/>
      <c r="GWR30" s="7"/>
      <c r="GWW30" s="7"/>
      <c r="GXB30" s="7"/>
      <c r="GXG30" s="7"/>
      <c r="GXL30" s="7"/>
      <c r="GXQ30" s="7"/>
      <c r="GXV30" s="7"/>
      <c r="GYA30" s="7"/>
      <c r="GYF30" s="7"/>
      <c r="GYK30" s="7"/>
      <c r="GYP30" s="7"/>
      <c r="GYU30" s="7"/>
      <c r="GYZ30" s="7"/>
      <c r="GZE30" s="7"/>
      <c r="GZJ30" s="7"/>
      <c r="GZO30" s="7"/>
      <c r="GZT30" s="7"/>
      <c r="GZY30" s="7"/>
      <c r="HAD30" s="7"/>
      <c r="HAI30" s="7"/>
      <c r="HAN30" s="7"/>
      <c r="HAS30" s="7"/>
      <c r="HAX30" s="7"/>
      <c r="HBC30" s="7"/>
      <c r="HBH30" s="7"/>
      <c r="HBM30" s="7"/>
      <c r="HBR30" s="7"/>
      <c r="HBW30" s="7"/>
      <c r="HCB30" s="7"/>
      <c r="HCG30" s="7"/>
      <c r="HCL30" s="7"/>
      <c r="HCQ30" s="7"/>
      <c r="HCV30" s="7"/>
      <c r="HDA30" s="7"/>
      <c r="HDF30" s="7"/>
      <c r="HDK30" s="7"/>
      <c r="HDP30" s="7"/>
      <c r="HDU30" s="7"/>
      <c r="HDZ30" s="7"/>
      <c r="HEE30" s="7"/>
      <c r="HEJ30" s="7"/>
      <c r="HEO30" s="7"/>
      <c r="HET30" s="7"/>
      <c r="HEY30" s="7"/>
      <c r="HFD30" s="7"/>
      <c r="HFI30" s="7"/>
      <c r="HFN30" s="7"/>
      <c r="HFS30" s="7"/>
      <c r="HFX30" s="7"/>
      <c r="HGC30" s="7"/>
      <c r="HGH30" s="7"/>
      <c r="HGM30" s="7"/>
      <c r="HGR30" s="7"/>
      <c r="HGW30" s="7"/>
      <c r="HHB30" s="7"/>
      <c r="HHG30" s="7"/>
      <c r="HHL30" s="7"/>
      <c r="HHQ30" s="7"/>
      <c r="HHV30" s="7"/>
      <c r="HIA30" s="7"/>
      <c r="HIF30" s="7"/>
      <c r="HIK30" s="7"/>
      <c r="HIP30" s="7"/>
      <c r="HIU30" s="7"/>
      <c r="HIZ30" s="7"/>
      <c r="HJE30" s="7"/>
      <c r="HJJ30" s="7"/>
      <c r="HJO30" s="7"/>
      <c r="HJT30" s="7"/>
      <c r="HJY30" s="7"/>
      <c r="HKD30" s="7"/>
      <c r="HKI30" s="7"/>
      <c r="HKN30" s="7"/>
      <c r="HKS30" s="7"/>
      <c r="HKX30" s="7"/>
      <c r="HLC30" s="7"/>
      <c r="HLH30" s="7"/>
      <c r="HLM30" s="7"/>
      <c r="HLR30" s="7"/>
      <c r="HLW30" s="7"/>
      <c r="HMB30" s="7"/>
      <c r="HMG30" s="7"/>
      <c r="HML30" s="7"/>
      <c r="HMQ30" s="7"/>
      <c r="HMV30" s="7"/>
      <c r="HNA30" s="7"/>
      <c r="HNF30" s="7"/>
      <c r="HNK30" s="7"/>
      <c r="HNP30" s="7"/>
      <c r="HNU30" s="7"/>
      <c r="HNZ30" s="7"/>
      <c r="HOE30" s="7"/>
      <c r="HOJ30" s="7"/>
      <c r="HOO30" s="7"/>
      <c r="HOT30" s="7"/>
      <c r="HOY30" s="7"/>
      <c r="HPD30" s="7"/>
      <c r="HPI30" s="7"/>
      <c r="HPN30" s="7"/>
      <c r="HPS30" s="7"/>
      <c r="HPX30" s="7"/>
      <c r="HQC30" s="7"/>
      <c r="HQH30" s="7"/>
      <c r="HQM30" s="7"/>
      <c r="HQR30" s="7"/>
      <c r="HQW30" s="7"/>
      <c r="HRB30" s="7"/>
      <c r="HRG30" s="7"/>
      <c r="HRL30" s="7"/>
      <c r="HRQ30" s="7"/>
      <c r="HRV30" s="7"/>
      <c r="HSA30" s="7"/>
      <c r="HSF30" s="7"/>
      <c r="HSK30" s="7"/>
      <c r="HSP30" s="7"/>
      <c r="HSU30" s="7"/>
      <c r="HSZ30" s="7"/>
      <c r="HTE30" s="7"/>
      <c r="HTJ30" s="7"/>
      <c r="HTO30" s="7"/>
      <c r="HTT30" s="7"/>
      <c r="HTY30" s="7"/>
      <c r="HUD30" s="7"/>
      <c r="HUI30" s="7"/>
      <c r="HUN30" s="7"/>
      <c r="HUS30" s="7"/>
      <c r="HUX30" s="7"/>
      <c r="HVC30" s="7"/>
      <c r="HVH30" s="7"/>
      <c r="HVM30" s="7"/>
      <c r="HVR30" s="7"/>
      <c r="HVW30" s="7"/>
      <c r="HWB30" s="7"/>
      <c r="HWG30" s="7"/>
      <c r="HWL30" s="7"/>
      <c r="HWQ30" s="7"/>
      <c r="HWV30" s="7"/>
      <c r="HXA30" s="7"/>
      <c r="HXF30" s="7"/>
      <c r="HXK30" s="7"/>
      <c r="HXP30" s="7"/>
      <c r="HXU30" s="7"/>
      <c r="HXZ30" s="7"/>
      <c r="HYE30" s="7"/>
      <c r="HYJ30" s="7"/>
      <c r="HYO30" s="7"/>
      <c r="HYT30" s="7"/>
      <c r="HYY30" s="7"/>
      <c r="HZD30" s="7"/>
      <c r="HZI30" s="7"/>
      <c r="HZN30" s="7"/>
      <c r="HZS30" s="7"/>
      <c r="HZX30" s="7"/>
      <c r="IAC30" s="7"/>
      <c r="IAH30" s="7"/>
      <c r="IAM30" s="7"/>
      <c r="IAR30" s="7"/>
      <c r="IAW30" s="7"/>
      <c r="IBB30" s="7"/>
      <c r="IBG30" s="7"/>
      <c r="IBL30" s="7"/>
      <c r="IBQ30" s="7"/>
      <c r="IBV30" s="7"/>
      <c r="ICA30" s="7"/>
      <c r="ICF30" s="7"/>
      <c r="ICK30" s="7"/>
      <c r="ICP30" s="7"/>
      <c r="ICU30" s="7"/>
      <c r="ICZ30" s="7"/>
      <c r="IDE30" s="7"/>
      <c r="IDJ30" s="7"/>
      <c r="IDO30" s="7"/>
      <c r="IDT30" s="7"/>
      <c r="IDY30" s="7"/>
      <c r="IED30" s="7"/>
      <c r="IEI30" s="7"/>
      <c r="IEN30" s="7"/>
      <c r="IES30" s="7"/>
      <c r="IEX30" s="7"/>
      <c r="IFC30" s="7"/>
      <c r="IFH30" s="7"/>
      <c r="IFM30" s="7"/>
      <c r="IFR30" s="7"/>
      <c r="IFW30" s="7"/>
      <c r="IGB30" s="7"/>
      <c r="IGG30" s="7"/>
      <c r="IGL30" s="7"/>
      <c r="IGQ30" s="7"/>
      <c r="IGV30" s="7"/>
      <c r="IHA30" s="7"/>
      <c r="IHF30" s="7"/>
      <c r="IHK30" s="7"/>
      <c r="IHP30" s="7"/>
      <c r="IHU30" s="7"/>
      <c r="IHZ30" s="7"/>
      <c r="IIE30" s="7"/>
      <c r="IIJ30" s="7"/>
      <c r="IIO30" s="7"/>
      <c r="IIT30" s="7"/>
      <c r="IIY30" s="7"/>
      <c r="IJD30" s="7"/>
      <c r="IJI30" s="7"/>
      <c r="IJN30" s="7"/>
      <c r="IJS30" s="7"/>
      <c r="IJX30" s="7"/>
      <c r="IKC30" s="7"/>
      <c r="IKH30" s="7"/>
      <c r="IKM30" s="7"/>
      <c r="IKR30" s="7"/>
      <c r="IKW30" s="7"/>
      <c r="ILB30" s="7"/>
      <c r="ILG30" s="7"/>
      <c r="ILL30" s="7"/>
      <c r="ILQ30" s="7"/>
      <c r="ILV30" s="7"/>
      <c r="IMA30" s="7"/>
      <c r="IMF30" s="7"/>
      <c r="IMK30" s="7"/>
      <c r="IMP30" s="7"/>
      <c r="IMU30" s="7"/>
      <c r="IMZ30" s="7"/>
      <c r="INE30" s="7"/>
      <c r="INJ30" s="7"/>
      <c r="INO30" s="7"/>
      <c r="INT30" s="7"/>
      <c r="INY30" s="7"/>
      <c r="IOD30" s="7"/>
      <c r="IOI30" s="7"/>
      <c r="ION30" s="7"/>
      <c r="IOS30" s="7"/>
      <c r="IOX30" s="7"/>
      <c r="IPC30" s="7"/>
      <c r="IPH30" s="7"/>
      <c r="IPM30" s="7"/>
      <c r="IPR30" s="7"/>
      <c r="IPW30" s="7"/>
      <c r="IQB30" s="7"/>
      <c r="IQG30" s="7"/>
      <c r="IQL30" s="7"/>
      <c r="IQQ30" s="7"/>
      <c r="IQV30" s="7"/>
      <c r="IRA30" s="7"/>
      <c r="IRF30" s="7"/>
      <c r="IRK30" s="7"/>
      <c r="IRP30" s="7"/>
      <c r="IRU30" s="7"/>
      <c r="IRZ30" s="7"/>
      <c r="ISE30" s="7"/>
      <c r="ISJ30" s="7"/>
      <c r="ISO30" s="7"/>
      <c r="IST30" s="7"/>
      <c r="ISY30" s="7"/>
      <c r="ITD30" s="7"/>
      <c r="ITI30" s="7"/>
      <c r="ITN30" s="7"/>
      <c r="ITS30" s="7"/>
      <c r="ITX30" s="7"/>
      <c r="IUC30" s="7"/>
      <c r="IUH30" s="7"/>
      <c r="IUM30" s="7"/>
      <c r="IUR30" s="7"/>
      <c r="IUW30" s="7"/>
      <c r="IVB30" s="7"/>
      <c r="IVG30" s="7"/>
      <c r="IVL30" s="7"/>
      <c r="IVQ30" s="7"/>
      <c r="IVV30" s="7"/>
      <c r="IWA30" s="7"/>
      <c r="IWF30" s="7"/>
      <c r="IWK30" s="7"/>
      <c r="IWP30" s="7"/>
      <c r="IWU30" s="7"/>
      <c r="IWZ30" s="7"/>
      <c r="IXE30" s="7"/>
      <c r="IXJ30" s="7"/>
      <c r="IXO30" s="7"/>
      <c r="IXT30" s="7"/>
      <c r="IXY30" s="7"/>
      <c r="IYD30" s="7"/>
      <c r="IYI30" s="7"/>
      <c r="IYN30" s="7"/>
      <c r="IYS30" s="7"/>
      <c r="IYX30" s="7"/>
      <c r="IZC30" s="7"/>
      <c r="IZH30" s="7"/>
      <c r="IZM30" s="7"/>
      <c r="IZR30" s="7"/>
      <c r="IZW30" s="7"/>
      <c r="JAB30" s="7"/>
      <c r="JAG30" s="7"/>
      <c r="JAL30" s="7"/>
      <c r="JAQ30" s="7"/>
      <c r="JAV30" s="7"/>
      <c r="JBA30" s="7"/>
      <c r="JBF30" s="7"/>
      <c r="JBK30" s="7"/>
      <c r="JBP30" s="7"/>
      <c r="JBU30" s="7"/>
      <c r="JBZ30" s="7"/>
      <c r="JCE30" s="7"/>
      <c r="JCJ30" s="7"/>
      <c r="JCO30" s="7"/>
      <c r="JCT30" s="7"/>
      <c r="JCY30" s="7"/>
      <c r="JDD30" s="7"/>
      <c r="JDI30" s="7"/>
      <c r="JDN30" s="7"/>
      <c r="JDS30" s="7"/>
      <c r="JDX30" s="7"/>
      <c r="JEC30" s="7"/>
      <c r="JEH30" s="7"/>
      <c r="JEM30" s="7"/>
      <c r="JER30" s="7"/>
      <c r="JEW30" s="7"/>
      <c r="JFB30" s="7"/>
      <c r="JFG30" s="7"/>
      <c r="JFL30" s="7"/>
      <c r="JFQ30" s="7"/>
      <c r="JFV30" s="7"/>
      <c r="JGA30" s="7"/>
      <c r="JGF30" s="7"/>
      <c r="JGK30" s="7"/>
      <c r="JGP30" s="7"/>
      <c r="JGU30" s="7"/>
      <c r="JGZ30" s="7"/>
      <c r="JHE30" s="7"/>
      <c r="JHJ30" s="7"/>
      <c r="JHO30" s="7"/>
      <c r="JHT30" s="7"/>
      <c r="JHY30" s="7"/>
      <c r="JID30" s="7"/>
      <c r="JII30" s="7"/>
      <c r="JIN30" s="7"/>
      <c r="JIS30" s="7"/>
      <c r="JIX30" s="7"/>
      <c r="JJC30" s="7"/>
      <c r="JJH30" s="7"/>
      <c r="JJM30" s="7"/>
      <c r="JJR30" s="7"/>
      <c r="JJW30" s="7"/>
      <c r="JKB30" s="7"/>
      <c r="JKG30" s="7"/>
      <c r="JKL30" s="7"/>
      <c r="JKQ30" s="7"/>
      <c r="JKV30" s="7"/>
      <c r="JLA30" s="7"/>
      <c r="JLF30" s="7"/>
      <c r="JLK30" s="7"/>
      <c r="JLP30" s="7"/>
      <c r="JLU30" s="7"/>
      <c r="JLZ30" s="7"/>
      <c r="JME30" s="7"/>
      <c r="JMJ30" s="7"/>
      <c r="JMO30" s="7"/>
      <c r="JMT30" s="7"/>
      <c r="JMY30" s="7"/>
      <c r="JND30" s="7"/>
      <c r="JNI30" s="7"/>
      <c r="JNN30" s="7"/>
      <c r="JNS30" s="7"/>
      <c r="JNX30" s="7"/>
      <c r="JOC30" s="7"/>
      <c r="JOH30" s="7"/>
      <c r="JOM30" s="7"/>
      <c r="JOR30" s="7"/>
      <c r="JOW30" s="7"/>
      <c r="JPB30" s="7"/>
      <c r="JPG30" s="7"/>
      <c r="JPL30" s="7"/>
      <c r="JPQ30" s="7"/>
      <c r="JPV30" s="7"/>
      <c r="JQA30" s="7"/>
      <c r="JQF30" s="7"/>
      <c r="JQK30" s="7"/>
      <c r="JQP30" s="7"/>
      <c r="JQU30" s="7"/>
      <c r="JQZ30" s="7"/>
      <c r="JRE30" s="7"/>
      <c r="JRJ30" s="7"/>
      <c r="JRO30" s="7"/>
      <c r="JRT30" s="7"/>
      <c r="JRY30" s="7"/>
      <c r="JSD30" s="7"/>
      <c r="JSI30" s="7"/>
      <c r="JSN30" s="7"/>
      <c r="JSS30" s="7"/>
      <c r="JSX30" s="7"/>
      <c r="JTC30" s="7"/>
      <c r="JTH30" s="7"/>
      <c r="JTM30" s="7"/>
      <c r="JTR30" s="7"/>
      <c r="JTW30" s="7"/>
      <c r="JUB30" s="7"/>
      <c r="JUG30" s="7"/>
      <c r="JUL30" s="7"/>
      <c r="JUQ30" s="7"/>
      <c r="JUV30" s="7"/>
      <c r="JVA30" s="7"/>
      <c r="JVF30" s="7"/>
      <c r="JVK30" s="7"/>
      <c r="JVP30" s="7"/>
      <c r="JVU30" s="7"/>
      <c r="JVZ30" s="7"/>
      <c r="JWE30" s="7"/>
      <c r="JWJ30" s="7"/>
      <c r="JWO30" s="7"/>
      <c r="JWT30" s="7"/>
      <c r="JWY30" s="7"/>
      <c r="JXD30" s="7"/>
      <c r="JXI30" s="7"/>
      <c r="JXN30" s="7"/>
      <c r="JXS30" s="7"/>
      <c r="JXX30" s="7"/>
      <c r="JYC30" s="7"/>
      <c r="JYH30" s="7"/>
      <c r="JYM30" s="7"/>
      <c r="JYR30" s="7"/>
      <c r="JYW30" s="7"/>
      <c r="JZB30" s="7"/>
      <c r="JZG30" s="7"/>
      <c r="JZL30" s="7"/>
      <c r="JZQ30" s="7"/>
      <c r="JZV30" s="7"/>
      <c r="KAA30" s="7"/>
      <c r="KAF30" s="7"/>
      <c r="KAK30" s="7"/>
      <c r="KAP30" s="7"/>
      <c r="KAU30" s="7"/>
      <c r="KAZ30" s="7"/>
      <c r="KBE30" s="7"/>
      <c r="KBJ30" s="7"/>
      <c r="KBO30" s="7"/>
      <c r="KBT30" s="7"/>
      <c r="KBY30" s="7"/>
      <c r="KCD30" s="7"/>
      <c r="KCI30" s="7"/>
      <c r="KCN30" s="7"/>
      <c r="KCS30" s="7"/>
      <c r="KCX30" s="7"/>
      <c r="KDC30" s="7"/>
      <c r="KDH30" s="7"/>
      <c r="KDM30" s="7"/>
      <c r="KDR30" s="7"/>
      <c r="KDW30" s="7"/>
      <c r="KEB30" s="7"/>
      <c r="KEG30" s="7"/>
      <c r="KEL30" s="7"/>
      <c r="KEQ30" s="7"/>
      <c r="KEV30" s="7"/>
      <c r="KFA30" s="7"/>
      <c r="KFF30" s="7"/>
      <c r="KFK30" s="7"/>
      <c r="KFP30" s="7"/>
      <c r="KFU30" s="7"/>
      <c r="KFZ30" s="7"/>
      <c r="KGE30" s="7"/>
      <c r="KGJ30" s="7"/>
      <c r="KGO30" s="7"/>
      <c r="KGT30" s="7"/>
      <c r="KGY30" s="7"/>
      <c r="KHD30" s="7"/>
      <c r="KHI30" s="7"/>
      <c r="KHN30" s="7"/>
      <c r="KHS30" s="7"/>
      <c r="KHX30" s="7"/>
      <c r="KIC30" s="7"/>
      <c r="KIH30" s="7"/>
      <c r="KIM30" s="7"/>
      <c r="KIR30" s="7"/>
      <c r="KIW30" s="7"/>
      <c r="KJB30" s="7"/>
      <c r="KJG30" s="7"/>
      <c r="KJL30" s="7"/>
      <c r="KJQ30" s="7"/>
      <c r="KJV30" s="7"/>
      <c r="KKA30" s="7"/>
      <c r="KKF30" s="7"/>
      <c r="KKK30" s="7"/>
      <c r="KKP30" s="7"/>
      <c r="KKU30" s="7"/>
      <c r="KKZ30" s="7"/>
      <c r="KLE30" s="7"/>
      <c r="KLJ30" s="7"/>
      <c r="KLO30" s="7"/>
      <c r="KLT30" s="7"/>
      <c r="KLY30" s="7"/>
      <c r="KMD30" s="7"/>
      <c r="KMI30" s="7"/>
      <c r="KMN30" s="7"/>
      <c r="KMS30" s="7"/>
      <c r="KMX30" s="7"/>
      <c r="KNC30" s="7"/>
      <c r="KNH30" s="7"/>
      <c r="KNM30" s="7"/>
      <c r="KNR30" s="7"/>
      <c r="KNW30" s="7"/>
      <c r="KOB30" s="7"/>
      <c r="KOG30" s="7"/>
      <c r="KOL30" s="7"/>
      <c r="KOQ30" s="7"/>
      <c r="KOV30" s="7"/>
      <c r="KPA30" s="7"/>
      <c r="KPF30" s="7"/>
      <c r="KPK30" s="7"/>
      <c r="KPP30" s="7"/>
      <c r="KPU30" s="7"/>
      <c r="KPZ30" s="7"/>
      <c r="KQE30" s="7"/>
      <c r="KQJ30" s="7"/>
      <c r="KQO30" s="7"/>
      <c r="KQT30" s="7"/>
      <c r="KQY30" s="7"/>
      <c r="KRD30" s="7"/>
      <c r="KRI30" s="7"/>
      <c r="KRN30" s="7"/>
      <c r="KRS30" s="7"/>
      <c r="KRX30" s="7"/>
      <c r="KSC30" s="7"/>
      <c r="KSH30" s="7"/>
      <c r="KSM30" s="7"/>
      <c r="KSR30" s="7"/>
      <c r="KSW30" s="7"/>
      <c r="KTB30" s="7"/>
      <c r="KTG30" s="7"/>
      <c r="KTL30" s="7"/>
      <c r="KTQ30" s="7"/>
      <c r="KTV30" s="7"/>
      <c r="KUA30" s="7"/>
      <c r="KUF30" s="7"/>
      <c r="KUK30" s="7"/>
      <c r="KUP30" s="7"/>
      <c r="KUU30" s="7"/>
      <c r="KUZ30" s="7"/>
      <c r="KVE30" s="7"/>
      <c r="KVJ30" s="7"/>
      <c r="KVO30" s="7"/>
      <c r="KVT30" s="7"/>
      <c r="KVY30" s="7"/>
      <c r="KWD30" s="7"/>
      <c r="KWI30" s="7"/>
      <c r="KWN30" s="7"/>
      <c r="KWS30" s="7"/>
      <c r="KWX30" s="7"/>
      <c r="KXC30" s="7"/>
      <c r="KXH30" s="7"/>
      <c r="KXM30" s="7"/>
      <c r="KXR30" s="7"/>
      <c r="KXW30" s="7"/>
      <c r="KYB30" s="7"/>
      <c r="KYG30" s="7"/>
      <c r="KYL30" s="7"/>
      <c r="KYQ30" s="7"/>
      <c r="KYV30" s="7"/>
      <c r="KZA30" s="7"/>
      <c r="KZF30" s="7"/>
      <c r="KZK30" s="7"/>
      <c r="KZP30" s="7"/>
      <c r="KZU30" s="7"/>
      <c r="KZZ30" s="7"/>
      <c r="LAE30" s="7"/>
      <c r="LAJ30" s="7"/>
      <c r="LAO30" s="7"/>
      <c r="LAT30" s="7"/>
      <c r="LAY30" s="7"/>
      <c r="LBD30" s="7"/>
      <c r="LBI30" s="7"/>
      <c r="LBN30" s="7"/>
      <c r="LBS30" s="7"/>
      <c r="LBX30" s="7"/>
      <c r="LCC30" s="7"/>
      <c r="LCH30" s="7"/>
      <c r="LCM30" s="7"/>
      <c r="LCR30" s="7"/>
      <c r="LCW30" s="7"/>
      <c r="LDB30" s="7"/>
      <c r="LDG30" s="7"/>
      <c r="LDL30" s="7"/>
      <c r="LDQ30" s="7"/>
      <c r="LDV30" s="7"/>
      <c r="LEA30" s="7"/>
      <c r="LEF30" s="7"/>
      <c r="LEK30" s="7"/>
      <c r="LEP30" s="7"/>
      <c r="LEU30" s="7"/>
      <c r="LEZ30" s="7"/>
      <c r="LFE30" s="7"/>
      <c r="LFJ30" s="7"/>
      <c r="LFO30" s="7"/>
      <c r="LFT30" s="7"/>
      <c r="LFY30" s="7"/>
      <c r="LGD30" s="7"/>
      <c r="LGI30" s="7"/>
      <c r="LGN30" s="7"/>
      <c r="LGS30" s="7"/>
      <c r="LGX30" s="7"/>
      <c r="LHC30" s="7"/>
      <c r="LHH30" s="7"/>
      <c r="LHM30" s="7"/>
      <c r="LHR30" s="7"/>
      <c r="LHW30" s="7"/>
      <c r="LIB30" s="7"/>
      <c r="LIG30" s="7"/>
      <c r="LIL30" s="7"/>
      <c r="LIQ30" s="7"/>
      <c r="LIV30" s="7"/>
      <c r="LJA30" s="7"/>
      <c r="LJF30" s="7"/>
      <c r="LJK30" s="7"/>
      <c r="LJP30" s="7"/>
      <c r="LJU30" s="7"/>
      <c r="LJZ30" s="7"/>
      <c r="LKE30" s="7"/>
      <c r="LKJ30" s="7"/>
      <c r="LKO30" s="7"/>
      <c r="LKT30" s="7"/>
      <c r="LKY30" s="7"/>
      <c r="LLD30" s="7"/>
      <c r="LLI30" s="7"/>
      <c r="LLN30" s="7"/>
      <c r="LLS30" s="7"/>
      <c r="LLX30" s="7"/>
      <c r="LMC30" s="7"/>
      <c r="LMH30" s="7"/>
      <c r="LMM30" s="7"/>
      <c r="LMR30" s="7"/>
      <c r="LMW30" s="7"/>
      <c r="LNB30" s="7"/>
      <c r="LNG30" s="7"/>
      <c r="LNL30" s="7"/>
      <c r="LNQ30" s="7"/>
      <c r="LNV30" s="7"/>
      <c r="LOA30" s="7"/>
      <c r="LOF30" s="7"/>
      <c r="LOK30" s="7"/>
      <c r="LOP30" s="7"/>
      <c r="LOU30" s="7"/>
      <c r="LOZ30" s="7"/>
      <c r="LPE30" s="7"/>
      <c r="LPJ30" s="7"/>
      <c r="LPO30" s="7"/>
      <c r="LPT30" s="7"/>
      <c r="LPY30" s="7"/>
      <c r="LQD30" s="7"/>
      <c r="LQI30" s="7"/>
      <c r="LQN30" s="7"/>
      <c r="LQS30" s="7"/>
      <c r="LQX30" s="7"/>
      <c r="LRC30" s="7"/>
      <c r="LRH30" s="7"/>
      <c r="LRM30" s="7"/>
      <c r="LRR30" s="7"/>
      <c r="LRW30" s="7"/>
      <c r="LSB30" s="7"/>
      <c r="LSG30" s="7"/>
      <c r="LSL30" s="7"/>
      <c r="LSQ30" s="7"/>
      <c r="LSV30" s="7"/>
      <c r="LTA30" s="7"/>
      <c r="LTF30" s="7"/>
      <c r="LTK30" s="7"/>
      <c r="LTP30" s="7"/>
      <c r="LTU30" s="7"/>
      <c r="LTZ30" s="7"/>
      <c r="LUE30" s="7"/>
      <c r="LUJ30" s="7"/>
      <c r="LUO30" s="7"/>
      <c r="LUT30" s="7"/>
      <c r="LUY30" s="7"/>
      <c r="LVD30" s="7"/>
      <c r="LVI30" s="7"/>
      <c r="LVN30" s="7"/>
      <c r="LVS30" s="7"/>
      <c r="LVX30" s="7"/>
      <c r="LWC30" s="7"/>
      <c r="LWH30" s="7"/>
      <c r="LWM30" s="7"/>
      <c r="LWR30" s="7"/>
      <c r="LWW30" s="7"/>
      <c r="LXB30" s="7"/>
      <c r="LXG30" s="7"/>
      <c r="LXL30" s="7"/>
      <c r="LXQ30" s="7"/>
      <c r="LXV30" s="7"/>
      <c r="LYA30" s="7"/>
      <c r="LYF30" s="7"/>
      <c r="LYK30" s="7"/>
      <c r="LYP30" s="7"/>
      <c r="LYU30" s="7"/>
      <c r="LYZ30" s="7"/>
      <c r="LZE30" s="7"/>
      <c r="LZJ30" s="7"/>
      <c r="LZO30" s="7"/>
      <c r="LZT30" s="7"/>
      <c r="LZY30" s="7"/>
      <c r="MAD30" s="7"/>
      <c r="MAI30" s="7"/>
      <c r="MAN30" s="7"/>
      <c r="MAS30" s="7"/>
      <c r="MAX30" s="7"/>
      <c r="MBC30" s="7"/>
      <c r="MBH30" s="7"/>
      <c r="MBM30" s="7"/>
      <c r="MBR30" s="7"/>
      <c r="MBW30" s="7"/>
      <c r="MCB30" s="7"/>
      <c r="MCG30" s="7"/>
      <c r="MCL30" s="7"/>
      <c r="MCQ30" s="7"/>
      <c r="MCV30" s="7"/>
      <c r="MDA30" s="7"/>
      <c r="MDF30" s="7"/>
      <c r="MDK30" s="7"/>
      <c r="MDP30" s="7"/>
      <c r="MDU30" s="7"/>
      <c r="MDZ30" s="7"/>
      <c r="MEE30" s="7"/>
      <c r="MEJ30" s="7"/>
      <c r="MEO30" s="7"/>
      <c r="MET30" s="7"/>
      <c r="MEY30" s="7"/>
      <c r="MFD30" s="7"/>
      <c r="MFI30" s="7"/>
      <c r="MFN30" s="7"/>
      <c r="MFS30" s="7"/>
      <c r="MFX30" s="7"/>
      <c r="MGC30" s="7"/>
      <c r="MGH30" s="7"/>
      <c r="MGM30" s="7"/>
      <c r="MGR30" s="7"/>
      <c r="MGW30" s="7"/>
      <c r="MHB30" s="7"/>
      <c r="MHG30" s="7"/>
      <c r="MHL30" s="7"/>
      <c r="MHQ30" s="7"/>
      <c r="MHV30" s="7"/>
      <c r="MIA30" s="7"/>
      <c r="MIF30" s="7"/>
      <c r="MIK30" s="7"/>
      <c r="MIP30" s="7"/>
      <c r="MIU30" s="7"/>
      <c r="MIZ30" s="7"/>
      <c r="MJE30" s="7"/>
      <c r="MJJ30" s="7"/>
      <c r="MJO30" s="7"/>
      <c r="MJT30" s="7"/>
      <c r="MJY30" s="7"/>
      <c r="MKD30" s="7"/>
      <c r="MKI30" s="7"/>
      <c r="MKN30" s="7"/>
      <c r="MKS30" s="7"/>
      <c r="MKX30" s="7"/>
      <c r="MLC30" s="7"/>
      <c r="MLH30" s="7"/>
      <c r="MLM30" s="7"/>
      <c r="MLR30" s="7"/>
      <c r="MLW30" s="7"/>
      <c r="MMB30" s="7"/>
      <c r="MMG30" s="7"/>
      <c r="MML30" s="7"/>
      <c r="MMQ30" s="7"/>
      <c r="MMV30" s="7"/>
      <c r="MNA30" s="7"/>
      <c r="MNF30" s="7"/>
      <c r="MNK30" s="7"/>
      <c r="MNP30" s="7"/>
      <c r="MNU30" s="7"/>
      <c r="MNZ30" s="7"/>
      <c r="MOE30" s="7"/>
      <c r="MOJ30" s="7"/>
      <c r="MOO30" s="7"/>
      <c r="MOT30" s="7"/>
      <c r="MOY30" s="7"/>
      <c r="MPD30" s="7"/>
      <c r="MPI30" s="7"/>
      <c r="MPN30" s="7"/>
      <c r="MPS30" s="7"/>
      <c r="MPX30" s="7"/>
      <c r="MQC30" s="7"/>
      <c r="MQH30" s="7"/>
      <c r="MQM30" s="7"/>
      <c r="MQR30" s="7"/>
      <c r="MQW30" s="7"/>
      <c r="MRB30" s="7"/>
      <c r="MRG30" s="7"/>
      <c r="MRL30" s="7"/>
      <c r="MRQ30" s="7"/>
      <c r="MRV30" s="7"/>
      <c r="MSA30" s="7"/>
      <c r="MSF30" s="7"/>
      <c r="MSK30" s="7"/>
      <c r="MSP30" s="7"/>
      <c r="MSU30" s="7"/>
      <c r="MSZ30" s="7"/>
      <c r="MTE30" s="7"/>
      <c r="MTJ30" s="7"/>
      <c r="MTO30" s="7"/>
      <c r="MTT30" s="7"/>
      <c r="MTY30" s="7"/>
      <c r="MUD30" s="7"/>
      <c r="MUI30" s="7"/>
      <c r="MUN30" s="7"/>
      <c r="MUS30" s="7"/>
      <c r="MUX30" s="7"/>
      <c r="MVC30" s="7"/>
      <c r="MVH30" s="7"/>
      <c r="MVM30" s="7"/>
      <c r="MVR30" s="7"/>
      <c r="MVW30" s="7"/>
      <c r="MWB30" s="7"/>
      <c r="MWG30" s="7"/>
      <c r="MWL30" s="7"/>
      <c r="MWQ30" s="7"/>
      <c r="MWV30" s="7"/>
      <c r="MXA30" s="7"/>
      <c r="MXF30" s="7"/>
      <c r="MXK30" s="7"/>
      <c r="MXP30" s="7"/>
      <c r="MXU30" s="7"/>
      <c r="MXZ30" s="7"/>
      <c r="MYE30" s="7"/>
      <c r="MYJ30" s="7"/>
      <c r="MYO30" s="7"/>
      <c r="MYT30" s="7"/>
      <c r="MYY30" s="7"/>
      <c r="MZD30" s="7"/>
      <c r="MZI30" s="7"/>
      <c r="MZN30" s="7"/>
      <c r="MZS30" s="7"/>
      <c r="MZX30" s="7"/>
      <c r="NAC30" s="7"/>
      <c r="NAH30" s="7"/>
      <c r="NAM30" s="7"/>
      <c r="NAR30" s="7"/>
      <c r="NAW30" s="7"/>
      <c r="NBB30" s="7"/>
      <c r="NBG30" s="7"/>
      <c r="NBL30" s="7"/>
      <c r="NBQ30" s="7"/>
      <c r="NBV30" s="7"/>
      <c r="NCA30" s="7"/>
      <c r="NCF30" s="7"/>
      <c r="NCK30" s="7"/>
      <c r="NCP30" s="7"/>
      <c r="NCU30" s="7"/>
      <c r="NCZ30" s="7"/>
      <c r="NDE30" s="7"/>
      <c r="NDJ30" s="7"/>
      <c r="NDO30" s="7"/>
      <c r="NDT30" s="7"/>
      <c r="NDY30" s="7"/>
      <c r="NED30" s="7"/>
      <c r="NEI30" s="7"/>
      <c r="NEN30" s="7"/>
      <c r="NES30" s="7"/>
      <c r="NEX30" s="7"/>
      <c r="NFC30" s="7"/>
      <c r="NFH30" s="7"/>
      <c r="NFM30" s="7"/>
      <c r="NFR30" s="7"/>
      <c r="NFW30" s="7"/>
      <c r="NGB30" s="7"/>
      <c r="NGG30" s="7"/>
      <c r="NGL30" s="7"/>
      <c r="NGQ30" s="7"/>
      <c r="NGV30" s="7"/>
      <c r="NHA30" s="7"/>
      <c r="NHF30" s="7"/>
      <c r="NHK30" s="7"/>
      <c r="NHP30" s="7"/>
      <c r="NHU30" s="7"/>
      <c r="NHZ30" s="7"/>
      <c r="NIE30" s="7"/>
      <c r="NIJ30" s="7"/>
      <c r="NIO30" s="7"/>
      <c r="NIT30" s="7"/>
      <c r="NIY30" s="7"/>
      <c r="NJD30" s="7"/>
      <c r="NJI30" s="7"/>
      <c r="NJN30" s="7"/>
      <c r="NJS30" s="7"/>
      <c r="NJX30" s="7"/>
      <c r="NKC30" s="7"/>
      <c r="NKH30" s="7"/>
      <c r="NKM30" s="7"/>
      <c r="NKR30" s="7"/>
      <c r="NKW30" s="7"/>
      <c r="NLB30" s="7"/>
      <c r="NLG30" s="7"/>
      <c r="NLL30" s="7"/>
      <c r="NLQ30" s="7"/>
      <c r="NLV30" s="7"/>
      <c r="NMA30" s="7"/>
      <c r="NMF30" s="7"/>
      <c r="NMK30" s="7"/>
      <c r="NMP30" s="7"/>
      <c r="NMU30" s="7"/>
      <c r="NMZ30" s="7"/>
      <c r="NNE30" s="7"/>
      <c r="NNJ30" s="7"/>
      <c r="NNO30" s="7"/>
      <c r="NNT30" s="7"/>
      <c r="NNY30" s="7"/>
      <c r="NOD30" s="7"/>
      <c r="NOI30" s="7"/>
      <c r="NON30" s="7"/>
      <c r="NOS30" s="7"/>
      <c r="NOX30" s="7"/>
      <c r="NPC30" s="7"/>
      <c r="NPH30" s="7"/>
      <c r="NPM30" s="7"/>
      <c r="NPR30" s="7"/>
      <c r="NPW30" s="7"/>
      <c r="NQB30" s="7"/>
      <c r="NQG30" s="7"/>
      <c r="NQL30" s="7"/>
      <c r="NQQ30" s="7"/>
      <c r="NQV30" s="7"/>
      <c r="NRA30" s="7"/>
      <c r="NRF30" s="7"/>
      <c r="NRK30" s="7"/>
      <c r="NRP30" s="7"/>
      <c r="NRU30" s="7"/>
      <c r="NRZ30" s="7"/>
      <c r="NSE30" s="7"/>
      <c r="NSJ30" s="7"/>
      <c r="NSO30" s="7"/>
      <c r="NST30" s="7"/>
      <c r="NSY30" s="7"/>
      <c r="NTD30" s="7"/>
      <c r="NTI30" s="7"/>
      <c r="NTN30" s="7"/>
      <c r="NTS30" s="7"/>
      <c r="NTX30" s="7"/>
      <c r="NUC30" s="7"/>
      <c r="NUH30" s="7"/>
      <c r="NUM30" s="7"/>
      <c r="NUR30" s="7"/>
      <c r="NUW30" s="7"/>
      <c r="NVB30" s="7"/>
      <c r="NVG30" s="7"/>
      <c r="NVL30" s="7"/>
      <c r="NVQ30" s="7"/>
      <c r="NVV30" s="7"/>
      <c r="NWA30" s="7"/>
      <c r="NWF30" s="7"/>
      <c r="NWK30" s="7"/>
      <c r="NWP30" s="7"/>
      <c r="NWU30" s="7"/>
      <c r="NWZ30" s="7"/>
      <c r="NXE30" s="7"/>
      <c r="NXJ30" s="7"/>
      <c r="NXO30" s="7"/>
      <c r="NXT30" s="7"/>
      <c r="NXY30" s="7"/>
      <c r="NYD30" s="7"/>
      <c r="NYI30" s="7"/>
      <c r="NYN30" s="7"/>
      <c r="NYS30" s="7"/>
      <c r="NYX30" s="7"/>
      <c r="NZC30" s="7"/>
      <c r="NZH30" s="7"/>
      <c r="NZM30" s="7"/>
      <c r="NZR30" s="7"/>
      <c r="NZW30" s="7"/>
      <c r="OAB30" s="7"/>
      <c r="OAG30" s="7"/>
      <c r="OAL30" s="7"/>
      <c r="OAQ30" s="7"/>
      <c r="OAV30" s="7"/>
      <c r="OBA30" s="7"/>
      <c r="OBF30" s="7"/>
      <c r="OBK30" s="7"/>
      <c r="OBP30" s="7"/>
      <c r="OBU30" s="7"/>
      <c r="OBZ30" s="7"/>
      <c r="OCE30" s="7"/>
      <c r="OCJ30" s="7"/>
      <c r="OCO30" s="7"/>
      <c r="OCT30" s="7"/>
      <c r="OCY30" s="7"/>
      <c r="ODD30" s="7"/>
      <c r="ODI30" s="7"/>
      <c r="ODN30" s="7"/>
      <c r="ODS30" s="7"/>
      <c r="ODX30" s="7"/>
      <c r="OEC30" s="7"/>
      <c r="OEH30" s="7"/>
      <c r="OEM30" s="7"/>
      <c r="OER30" s="7"/>
      <c r="OEW30" s="7"/>
      <c r="OFB30" s="7"/>
      <c r="OFG30" s="7"/>
      <c r="OFL30" s="7"/>
      <c r="OFQ30" s="7"/>
      <c r="OFV30" s="7"/>
      <c r="OGA30" s="7"/>
      <c r="OGF30" s="7"/>
      <c r="OGK30" s="7"/>
      <c r="OGP30" s="7"/>
      <c r="OGU30" s="7"/>
      <c r="OGZ30" s="7"/>
      <c r="OHE30" s="7"/>
      <c r="OHJ30" s="7"/>
      <c r="OHO30" s="7"/>
      <c r="OHT30" s="7"/>
      <c r="OHY30" s="7"/>
      <c r="OID30" s="7"/>
      <c r="OII30" s="7"/>
      <c r="OIN30" s="7"/>
      <c r="OIS30" s="7"/>
      <c r="OIX30" s="7"/>
      <c r="OJC30" s="7"/>
      <c r="OJH30" s="7"/>
      <c r="OJM30" s="7"/>
      <c r="OJR30" s="7"/>
      <c r="OJW30" s="7"/>
      <c r="OKB30" s="7"/>
      <c r="OKG30" s="7"/>
      <c r="OKL30" s="7"/>
      <c r="OKQ30" s="7"/>
      <c r="OKV30" s="7"/>
      <c r="OLA30" s="7"/>
      <c r="OLF30" s="7"/>
      <c r="OLK30" s="7"/>
      <c r="OLP30" s="7"/>
      <c r="OLU30" s="7"/>
      <c r="OLZ30" s="7"/>
      <c r="OME30" s="7"/>
      <c r="OMJ30" s="7"/>
      <c r="OMO30" s="7"/>
      <c r="OMT30" s="7"/>
      <c r="OMY30" s="7"/>
      <c r="OND30" s="7"/>
      <c r="ONI30" s="7"/>
      <c r="ONN30" s="7"/>
      <c r="ONS30" s="7"/>
      <c r="ONX30" s="7"/>
      <c r="OOC30" s="7"/>
      <c r="OOH30" s="7"/>
      <c r="OOM30" s="7"/>
      <c r="OOR30" s="7"/>
      <c r="OOW30" s="7"/>
      <c r="OPB30" s="7"/>
      <c r="OPG30" s="7"/>
      <c r="OPL30" s="7"/>
      <c r="OPQ30" s="7"/>
      <c r="OPV30" s="7"/>
      <c r="OQA30" s="7"/>
      <c r="OQF30" s="7"/>
      <c r="OQK30" s="7"/>
      <c r="OQP30" s="7"/>
      <c r="OQU30" s="7"/>
      <c r="OQZ30" s="7"/>
      <c r="ORE30" s="7"/>
      <c r="ORJ30" s="7"/>
      <c r="ORO30" s="7"/>
      <c r="ORT30" s="7"/>
      <c r="ORY30" s="7"/>
      <c r="OSD30" s="7"/>
      <c r="OSI30" s="7"/>
      <c r="OSN30" s="7"/>
      <c r="OSS30" s="7"/>
      <c r="OSX30" s="7"/>
      <c r="OTC30" s="7"/>
      <c r="OTH30" s="7"/>
      <c r="OTM30" s="7"/>
      <c r="OTR30" s="7"/>
      <c r="OTW30" s="7"/>
      <c r="OUB30" s="7"/>
      <c r="OUG30" s="7"/>
      <c r="OUL30" s="7"/>
      <c r="OUQ30" s="7"/>
      <c r="OUV30" s="7"/>
      <c r="OVA30" s="7"/>
      <c r="OVF30" s="7"/>
      <c r="OVK30" s="7"/>
      <c r="OVP30" s="7"/>
      <c r="OVU30" s="7"/>
      <c r="OVZ30" s="7"/>
      <c r="OWE30" s="7"/>
      <c r="OWJ30" s="7"/>
      <c r="OWO30" s="7"/>
      <c r="OWT30" s="7"/>
      <c r="OWY30" s="7"/>
      <c r="OXD30" s="7"/>
      <c r="OXI30" s="7"/>
      <c r="OXN30" s="7"/>
      <c r="OXS30" s="7"/>
      <c r="OXX30" s="7"/>
      <c r="OYC30" s="7"/>
      <c r="OYH30" s="7"/>
      <c r="OYM30" s="7"/>
      <c r="OYR30" s="7"/>
      <c r="OYW30" s="7"/>
      <c r="OZB30" s="7"/>
      <c r="OZG30" s="7"/>
      <c r="OZL30" s="7"/>
      <c r="OZQ30" s="7"/>
      <c r="OZV30" s="7"/>
      <c r="PAA30" s="7"/>
      <c r="PAF30" s="7"/>
      <c r="PAK30" s="7"/>
      <c r="PAP30" s="7"/>
      <c r="PAU30" s="7"/>
      <c r="PAZ30" s="7"/>
      <c r="PBE30" s="7"/>
      <c r="PBJ30" s="7"/>
      <c r="PBO30" s="7"/>
      <c r="PBT30" s="7"/>
      <c r="PBY30" s="7"/>
      <c r="PCD30" s="7"/>
      <c r="PCI30" s="7"/>
      <c r="PCN30" s="7"/>
      <c r="PCS30" s="7"/>
      <c r="PCX30" s="7"/>
      <c r="PDC30" s="7"/>
      <c r="PDH30" s="7"/>
      <c r="PDM30" s="7"/>
      <c r="PDR30" s="7"/>
      <c r="PDW30" s="7"/>
      <c r="PEB30" s="7"/>
      <c r="PEG30" s="7"/>
      <c r="PEL30" s="7"/>
      <c r="PEQ30" s="7"/>
      <c r="PEV30" s="7"/>
      <c r="PFA30" s="7"/>
      <c r="PFF30" s="7"/>
      <c r="PFK30" s="7"/>
      <c r="PFP30" s="7"/>
      <c r="PFU30" s="7"/>
      <c r="PFZ30" s="7"/>
      <c r="PGE30" s="7"/>
      <c r="PGJ30" s="7"/>
      <c r="PGO30" s="7"/>
      <c r="PGT30" s="7"/>
      <c r="PGY30" s="7"/>
      <c r="PHD30" s="7"/>
      <c r="PHI30" s="7"/>
      <c r="PHN30" s="7"/>
      <c r="PHS30" s="7"/>
      <c r="PHX30" s="7"/>
      <c r="PIC30" s="7"/>
      <c r="PIH30" s="7"/>
      <c r="PIM30" s="7"/>
      <c r="PIR30" s="7"/>
      <c r="PIW30" s="7"/>
      <c r="PJB30" s="7"/>
      <c r="PJG30" s="7"/>
      <c r="PJL30" s="7"/>
      <c r="PJQ30" s="7"/>
      <c r="PJV30" s="7"/>
      <c r="PKA30" s="7"/>
      <c r="PKF30" s="7"/>
      <c r="PKK30" s="7"/>
      <c r="PKP30" s="7"/>
      <c r="PKU30" s="7"/>
      <c r="PKZ30" s="7"/>
      <c r="PLE30" s="7"/>
      <c r="PLJ30" s="7"/>
      <c r="PLO30" s="7"/>
      <c r="PLT30" s="7"/>
      <c r="PLY30" s="7"/>
      <c r="PMD30" s="7"/>
      <c r="PMI30" s="7"/>
      <c r="PMN30" s="7"/>
      <c r="PMS30" s="7"/>
      <c r="PMX30" s="7"/>
      <c r="PNC30" s="7"/>
      <c r="PNH30" s="7"/>
      <c r="PNM30" s="7"/>
      <c r="PNR30" s="7"/>
      <c r="PNW30" s="7"/>
      <c r="POB30" s="7"/>
      <c r="POG30" s="7"/>
      <c r="POL30" s="7"/>
      <c r="POQ30" s="7"/>
      <c r="POV30" s="7"/>
      <c r="PPA30" s="7"/>
      <c r="PPF30" s="7"/>
      <c r="PPK30" s="7"/>
      <c r="PPP30" s="7"/>
      <c r="PPU30" s="7"/>
      <c r="PPZ30" s="7"/>
      <c r="PQE30" s="7"/>
      <c r="PQJ30" s="7"/>
      <c r="PQO30" s="7"/>
      <c r="PQT30" s="7"/>
      <c r="PQY30" s="7"/>
      <c r="PRD30" s="7"/>
      <c r="PRI30" s="7"/>
      <c r="PRN30" s="7"/>
      <c r="PRS30" s="7"/>
      <c r="PRX30" s="7"/>
      <c r="PSC30" s="7"/>
      <c r="PSH30" s="7"/>
      <c r="PSM30" s="7"/>
      <c r="PSR30" s="7"/>
      <c r="PSW30" s="7"/>
      <c r="PTB30" s="7"/>
      <c r="PTG30" s="7"/>
      <c r="PTL30" s="7"/>
      <c r="PTQ30" s="7"/>
      <c r="PTV30" s="7"/>
      <c r="PUA30" s="7"/>
      <c r="PUF30" s="7"/>
      <c r="PUK30" s="7"/>
      <c r="PUP30" s="7"/>
      <c r="PUU30" s="7"/>
      <c r="PUZ30" s="7"/>
      <c r="PVE30" s="7"/>
      <c r="PVJ30" s="7"/>
      <c r="PVO30" s="7"/>
      <c r="PVT30" s="7"/>
      <c r="PVY30" s="7"/>
      <c r="PWD30" s="7"/>
      <c r="PWI30" s="7"/>
      <c r="PWN30" s="7"/>
      <c r="PWS30" s="7"/>
      <c r="PWX30" s="7"/>
      <c r="PXC30" s="7"/>
      <c r="PXH30" s="7"/>
      <c r="PXM30" s="7"/>
      <c r="PXR30" s="7"/>
      <c r="PXW30" s="7"/>
      <c r="PYB30" s="7"/>
      <c r="PYG30" s="7"/>
      <c r="PYL30" s="7"/>
      <c r="PYQ30" s="7"/>
      <c r="PYV30" s="7"/>
      <c r="PZA30" s="7"/>
      <c r="PZF30" s="7"/>
      <c r="PZK30" s="7"/>
      <c r="PZP30" s="7"/>
      <c r="PZU30" s="7"/>
      <c r="PZZ30" s="7"/>
      <c r="QAE30" s="7"/>
      <c r="QAJ30" s="7"/>
      <c r="QAO30" s="7"/>
      <c r="QAT30" s="7"/>
      <c r="QAY30" s="7"/>
      <c r="QBD30" s="7"/>
      <c r="QBI30" s="7"/>
      <c r="QBN30" s="7"/>
      <c r="QBS30" s="7"/>
      <c r="QBX30" s="7"/>
      <c r="QCC30" s="7"/>
      <c r="QCH30" s="7"/>
      <c r="QCM30" s="7"/>
      <c r="QCR30" s="7"/>
      <c r="QCW30" s="7"/>
      <c r="QDB30" s="7"/>
      <c r="QDG30" s="7"/>
      <c r="QDL30" s="7"/>
      <c r="QDQ30" s="7"/>
      <c r="QDV30" s="7"/>
      <c r="QEA30" s="7"/>
      <c r="QEF30" s="7"/>
      <c r="QEK30" s="7"/>
      <c r="QEP30" s="7"/>
      <c r="QEU30" s="7"/>
      <c r="QEZ30" s="7"/>
      <c r="QFE30" s="7"/>
      <c r="QFJ30" s="7"/>
      <c r="QFO30" s="7"/>
      <c r="QFT30" s="7"/>
      <c r="QFY30" s="7"/>
      <c r="QGD30" s="7"/>
      <c r="QGI30" s="7"/>
      <c r="QGN30" s="7"/>
      <c r="QGS30" s="7"/>
      <c r="QGX30" s="7"/>
      <c r="QHC30" s="7"/>
      <c r="QHH30" s="7"/>
      <c r="QHM30" s="7"/>
      <c r="QHR30" s="7"/>
      <c r="QHW30" s="7"/>
      <c r="QIB30" s="7"/>
      <c r="QIG30" s="7"/>
      <c r="QIL30" s="7"/>
      <c r="QIQ30" s="7"/>
      <c r="QIV30" s="7"/>
      <c r="QJA30" s="7"/>
      <c r="QJF30" s="7"/>
      <c r="QJK30" s="7"/>
      <c r="QJP30" s="7"/>
      <c r="QJU30" s="7"/>
      <c r="QJZ30" s="7"/>
      <c r="QKE30" s="7"/>
      <c r="QKJ30" s="7"/>
      <c r="QKO30" s="7"/>
      <c r="QKT30" s="7"/>
      <c r="QKY30" s="7"/>
      <c r="QLD30" s="7"/>
      <c r="QLI30" s="7"/>
      <c r="QLN30" s="7"/>
      <c r="QLS30" s="7"/>
      <c r="QLX30" s="7"/>
      <c r="QMC30" s="7"/>
      <c r="QMH30" s="7"/>
      <c r="QMM30" s="7"/>
      <c r="QMR30" s="7"/>
      <c r="QMW30" s="7"/>
      <c r="QNB30" s="7"/>
      <c r="QNG30" s="7"/>
      <c r="QNL30" s="7"/>
      <c r="QNQ30" s="7"/>
      <c r="QNV30" s="7"/>
      <c r="QOA30" s="7"/>
      <c r="QOF30" s="7"/>
      <c r="QOK30" s="7"/>
      <c r="QOP30" s="7"/>
      <c r="QOU30" s="7"/>
      <c r="QOZ30" s="7"/>
      <c r="QPE30" s="7"/>
      <c r="QPJ30" s="7"/>
      <c r="QPO30" s="7"/>
      <c r="QPT30" s="7"/>
      <c r="QPY30" s="7"/>
      <c r="QQD30" s="7"/>
      <c r="QQI30" s="7"/>
      <c r="QQN30" s="7"/>
      <c r="QQS30" s="7"/>
      <c r="QQX30" s="7"/>
      <c r="QRC30" s="7"/>
      <c r="QRH30" s="7"/>
      <c r="QRM30" s="7"/>
      <c r="QRR30" s="7"/>
      <c r="QRW30" s="7"/>
      <c r="QSB30" s="7"/>
      <c r="QSG30" s="7"/>
      <c r="QSL30" s="7"/>
      <c r="QSQ30" s="7"/>
      <c r="QSV30" s="7"/>
      <c r="QTA30" s="7"/>
      <c r="QTF30" s="7"/>
      <c r="QTK30" s="7"/>
      <c r="QTP30" s="7"/>
      <c r="QTU30" s="7"/>
      <c r="QTZ30" s="7"/>
      <c r="QUE30" s="7"/>
      <c r="QUJ30" s="7"/>
      <c r="QUO30" s="7"/>
      <c r="QUT30" s="7"/>
      <c r="QUY30" s="7"/>
      <c r="QVD30" s="7"/>
      <c r="QVI30" s="7"/>
      <c r="QVN30" s="7"/>
      <c r="QVS30" s="7"/>
      <c r="QVX30" s="7"/>
      <c r="QWC30" s="7"/>
      <c r="QWH30" s="7"/>
      <c r="QWM30" s="7"/>
      <c r="QWR30" s="7"/>
      <c r="QWW30" s="7"/>
      <c r="QXB30" s="7"/>
      <c r="QXG30" s="7"/>
      <c r="QXL30" s="7"/>
      <c r="QXQ30" s="7"/>
      <c r="QXV30" s="7"/>
      <c r="QYA30" s="7"/>
      <c r="QYF30" s="7"/>
      <c r="QYK30" s="7"/>
      <c r="QYP30" s="7"/>
      <c r="QYU30" s="7"/>
      <c r="QYZ30" s="7"/>
      <c r="QZE30" s="7"/>
      <c r="QZJ30" s="7"/>
      <c r="QZO30" s="7"/>
      <c r="QZT30" s="7"/>
      <c r="QZY30" s="7"/>
      <c r="RAD30" s="7"/>
      <c r="RAI30" s="7"/>
      <c r="RAN30" s="7"/>
      <c r="RAS30" s="7"/>
      <c r="RAX30" s="7"/>
      <c r="RBC30" s="7"/>
      <c r="RBH30" s="7"/>
      <c r="RBM30" s="7"/>
      <c r="RBR30" s="7"/>
      <c r="RBW30" s="7"/>
      <c r="RCB30" s="7"/>
      <c r="RCG30" s="7"/>
      <c r="RCL30" s="7"/>
      <c r="RCQ30" s="7"/>
      <c r="RCV30" s="7"/>
      <c r="RDA30" s="7"/>
      <c r="RDF30" s="7"/>
      <c r="RDK30" s="7"/>
      <c r="RDP30" s="7"/>
      <c r="RDU30" s="7"/>
      <c r="RDZ30" s="7"/>
      <c r="REE30" s="7"/>
      <c r="REJ30" s="7"/>
      <c r="REO30" s="7"/>
      <c r="RET30" s="7"/>
      <c r="REY30" s="7"/>
      <c r="RFD30" s="7"/>
      <c r="RFI30" s="7"/>
      <c r="RFN30" s="7"/>
      <c r="RFS30" s="7"/>
      <c r="RFX30" s="7"/>
      <c r="RGC30" s="7"/>
      <c r="RGH30" s="7"/>
      <c r="RGM30" s="7"/>
      <c r="RGR30" s="7"/>
      <c r="RGW30" s="7"/>
      <c r="RHB30" s="7"/>
      <c r="RHG30" s="7"/>
      <c r="RHL30" s="7"/>
      <c r="RHQ30" s="7"/>
      <c r="RHV30" s="7"/>
      <c r="RIA30" s="7"/>
      <c r="RIF30" s="7"/>
      <c r="RIK30" s="7"/>
      <c r="RIP30" s="7"/>
      <c r="RIU30" s="7"/>
      <c r="RIZ30" s="7"/>
      <c r="RJE30" s="7"/>
      <c r="RJJ30" s="7"/>
      <c r="RJO30" s="7"/>
      <c r="RJT30" s="7"/>
      <c r="RJY30" s="7"/>
      <c r="RKD30" s="7"/>
      <c r="RKI30" s="7"/>
      <c r="RKN30" s="7"/>
      <c r="RKS30" s="7"/>
      <c r="RKX30" s="7"/>
      <c r="RLC30" s="7"/>
      <c r="RLH30" s="7"/>
      <c r="RLM30" s="7"/>
      <c r="RLR30" s="7"/>
      <c r="RLW30" s="7"/>
      <c r="RMB30" s="7"/>
      <c r="RMG30" s="7"/>
      <c r="RML30" s="7"/>
      <c r="RMQ30" s="7"/>
      <c r="RMV30" s="7"/>
      <c r="RNA30" s="7"/>
      <c r="RNF30" s="7"/>
      <c r="RNK30" s="7"/>
      <c r="RNP30" s="7"/>
      <c r="RNU30" s="7"/>
      <c r="RNZ30" s="7"/>
      <c r="ROE30" s="7"/>
      <c r="ROJ30" s="7"/>
      <c r="ROO30" s="7"/>
      <c r="ROT30" s="7"/>
      <c r="ROY30" s="7"/>
      <c r="RPD30" s="7"/>
      <c r="RPI30" s="7"/>
      <c r="RPN30" s="7"/>
      <c r="RPS30" s="7"/>
      <c r="RPX30" s="7"/>
      <c r="RQC30" s="7"/>
      <c r="RQH30" s="7"/>
      <c r="RQM30" s="7"/>
      <c r="RQR30" s="7"/>
      <c r="RQW30" s="7"/>
      <c r="RRB30" s="7"/>
      <c r="RRG30" s="7"/>
      <c r="RRL30" s="7"/>
      <c r="RRQ30" s="7"/>
      <c r="RRV30" s="7"/>
      <c r="RSA30" s="7"/>
      <c r="RSF30" s="7"/>
      <c r="RSK30" s="7"/>
      <c r="RSP30" s="7"/>
      <c r="RSU30" s="7"/>
      <c r="RSZ30" s="7"/>
      <c r="RTE30" s="7"/>
      <c r="RTJ30" s="7"/>
      <c r="RTO30" s="7"/>
      <c r="RTT30" s="7"/>
      <c r="RTY30" s="7"/>
      <c r="RUD30" s="7"/>
      <c r="RUI30" s="7"/>
      <c r="RUN30" s="7"/>
      <c r="RUS30" s="7"/>
      <c r="RUX30" s="7"/>
      <c r="RVC30" s="7"/>
      <c r="RVH30" s="7"/>
      <c r="RVM30" s="7"/>
      <c r="RVR30" s="7"/>
      <c r="RVW30" s="7"/>
      <c r="RWB30" s="7"/>
      <c r="RWG30" s="7"/>
      <c r="RWL30" s="7"/>
      <c r="RWQ30" s="7"/>
      <c r="RWV30" s="7"/>
      <c r="RXA30" s="7"/>
      <c r="RXF30" s="7"/>
      <c r="RXK30" s="7"/>
      <c r="RXP30" s="7"/>
      <c r="RXU30" s="7"/>
      <c r="RXZ30" s="7"/>
      <c r="RYE30" s="7"/>
      <c r="RYJ30" s="7"/>
      <c r="RYO30" s="7"/>
      <c r="RYT30" s="7"/>
      <c r="RYY30" s="7"/>
      <c r="RZD30" s="7"/>
      <c r="RZI30" s="7"/>
      <c r="RZN30" s="7"/>
      <c r="RZS30" s="7"/>
      <c r="RZX30" s="7"/>
      <c r="SAC30" s="7"/>
      <c r="SAH30" s="7"/>
      <c r="SAM30" s="7"/>
      <c r="SAR30" s="7"/>
      <c r="SAW30" s="7"/>
      <c r="SBB30" s="7"/>
      <c r="SBG30" s="7"/>
      <c r="SBL30" s="7"/>
      <c r="SBQ30" s="7"/>
      <c r="SBV30" s="7"/>
      <c r="SCA30" s="7"/>
      <c r="SCF30" s="7"/>
      <c r="SCK30" s="7"/>
      <c r="SCP30" s="7"/>
      <c r="SCU30" s="7"/>
      <c r="SCZ30" s="7"/>
      <c r="SDE30" s="7"/>
      <c r="SDJ30" s="7"/>
      <c r="SDO30" s="7"/>
      <c r="SDT30" s="7"/>
      <c r="SDY30" s="7"/>
      <c r="SED30" s="7"/>
      <c r="SEI30" s="7"/>
      <c r="SEN30" s="7"/>
      <c r="SES30" s="7"/>
      <c r="SEX30" s="7"/>
      <c r="SFC30" s="7"/>
      <c r="SFH30" s="7"/>
      <c r="SFM30" s="7"/>
      <c r="SFR30" s="7"/>
      <c r="SFW30" s="7"/>
      <c r="SGB30" s="7"/>
      <c r="SGG30" s="7"/>
      <c r="SGL30" s="7"/>
      <c r="SGQ30" s="7"/>
      <c r="SGV30" s="7"/>
      <c r="SHA30" s="7"/>
      <c r="SHF30" s="7"/>
      <c r="SHK30" s="7"/>
      <c r="SHP30" s="7"/>
      <c r="SHU30" s="7"/>
      <c r="SHZ30" s="7"/>
      <c r="SIE30" s="7"/>
      <c r="SIJ30" s="7"/>
      <c r="SIO30" s="7"/>
      <c r="SIT30" s="7"/>
      <c r="SIY30" s="7"/>
      <c r="SJD30" s="7"/>
      <c r="SJI30" s="7"/>
      <c r="SJN30" s="7"/>
      <c r="SJS30" s="7"/>
      <c r="SJX30" s="7"/>
      <c r="SKC30" s="7"/>
      <c r="SKH30" s="7"/>
      <c r="SKM30" s="7"/>
      <c r="SKR30" s="7"/>
      <c r="SKW30" s="7"/>
      <c r="SLB30" s="7"/>
      <c r="SLG30" s="7"/>
      <c r="SLL30" s="7"/>
      <c r="SLQ30" s="7"/>
      <c r="SLV30" s="7"/>
      <c r="SMA30" s="7"/>
      <c r="SMF30" s="7"/>
      <c r="SMK30" s="7"/>
      <c r="SMP30" s="7"/>
      <c r="SMU30" s="7"/>
      <c r="SMZ30" s="7"/>
      <c r="SNE30" s="7"/>
      <c r="SNJ30" s="7"/>
      <c r="SNO30" s="7"/>
      <c r="SNT30" s="7"/>
      <c r="SNY30" s="7"/>
      <c r="SOD30" s="7"/>
      <c r="SOI30" s="7"/>
      <c r="SON30" s="7"/>
      <c r="SOS30" s="7"/>
      <c r="SOX30" s="7"/>
      <c r="SPC30" s="7"/>
      <c r="SPH30" s="7"/>
      <c r="SPM30" s="7"/>
      <c r="SPR30" s="7"/>
      <c r="SPW30" s="7"/>
      <c r="SQB30" s="7"/>
      <c r="SQG30" s="7"/>
      <c r="SQL30" s="7"/>
      <c r="SQQ30" s="7"/>
      <c r="SQV30" s="7"/>
      <c r="SRA30" s="7"/>
      <c r="SRF30" s="7"/>
      <c r="SRK30" s="7"/>
      <c r="SRP30" s="7"/>
      <c r="SRU30" s="7"/>
      <c r="SRZ30" s="7"/>
      <c r="SSE30" s="7"/>
      <c r="SSJ30" s="7"/>
      <c r="SSO30" s="7"/>
      <c r="SST30" s="7"/>
      <c r="SSY30" s="7"/>
      <c r="STD30" s="7"/>
      <c r="STI30" s="7"/>
      <c r="STN30" s="7"/>
      <c r="STS30" s="7"/>
      <c r="STX30" s="7"/>
      <c r="SUC30" s="7"/>
      <c r="SUH30" s="7"/>
      <c r="SUM30" s="7"/>
      <c r="SUR30" s="7"/>
      <c r="SUW30" s="7"/>
      <c r="SVB30" s="7"/>
      <c r="SVG30" s="7"/>
      <c r="SVL30" s="7"/>
      <c r="SVQ30" s="7"/>
      <c r="SVV30" s="7"/>
      <c r="SWA30" s="7"/>
      <c r="SWF30" s="7"/>
      <c r="SWK30" s="7"/>
      <c r="SWP30" s="7"/>
      <c r="SWU30" s="7"/>
      <c r="SWZ30" s="7"/>
      <c r="SXE30" s="7"/>
      <c r="SXJ30" s="7"/>
      <c r="SXO30" s="7"/>
      <c r="SXT30" s="7"/>
      <c r="SXY30" s="7"/>
      <c r="SYD30" s="7"/>
      <c r="SYI30" s="7"/>
      <c r="SYN30" s="7"/>
      <c r="SYS30" s="7"/>
      <c r="SYX30" s="7"/>
      <c r="SZC30" s="7"/>
      <c r="SZH30" s="7"/>
      <c r="SZM30" s="7"/>
      <c r="SZR30" s="7"/>
      <c r="SZW30" s="7"/>
      <c r="TAB30" s="7"/>
      <c r="TAG30" s="7"/>
      <c r="TAL30" s="7"/>
      <c r="TAQ30" s="7"/>
      <c r="TAV30" s="7"/>
      <c r="TBA30" s="7"/>
      <c r="TBF30" s="7"/>
      <c r="TBK30" s="7"/>
      <c r="TBP30" s="7"/>
      <c r="TBU30" s="7"/>
      <c r="TBZ30" s="7"/>
      <c r="TCE30" s="7"/>
      <c r="TCJ30" s="7"/>
      <c r="TCO30" s="7"/>
      <c r="TCT30" s="7"/>
      <c r="TCY30" s="7"/>
      <c r="TDD30" s="7"/>
      <c r="TDI30" s="7"/>
      <c r="TDN30" s="7"/>
      <c r="TDS30" s="7"/>
      <c r="TDX30" s="7"/>
      <c r="TEC30" s="7"/>
      <c r="TEH30" s="7"/>
      <c r="TEM30" s="7"/>
      <c r="TER30" s="7"/>
      <c r="TEW30" s="7"/>
      <c r="TFB30" s="7"/>
      <c r="TFG30" s="7"/>
      <c r="TFL30" s="7"/>
      <c r="TFQ30" s="7"/>
      <c r="TFV30" s="7"/>
      <c r="TGA30" s="7"/>
      <c r="TGF30" s="7"/>
      <c r="TGK30" s="7"/>
      <c r="TGP30" s="7"/>
      <c r="TGU30" s="7"/>
      <c r="TGZ30" s="7"/>
      <c r="THE30" s="7"/>
      <c r="THJ30" s="7"/>
      <c r="THO30" s="7"/>
      <c r="THT30" s="7"/>
      <c r="THY30" s="7"/>
      <c r="TID30" s="7"/>
      <c r="TII30" s="7"/>
      <c r="TIN30" s="7"/>
      <c r="TIS30" s="7"/>
      <c r="TIX30" s="7"/>
      <c r="TJC30" s="7"/>
      <c r="TJH30" s="7"/>
      <c r="TJM30" s="7"/>
      <c r="TJR30" s="7"/>
      <c r="TJW30" s="7"/>
      <c r="TKB30" s="7"/>
      <c r="TKG30" s="7"/>
      <c r="TKL30" s="7"/>
      <c r="TKQ30" s="7"/>
      <c r="TKV30" s="7"/>
      <c r="TLA30" s="7"/>
      <c r="TLF30" s="7"/>
      <c r="TLK30" s="7"/>
      <c r="TLP30" s="7"/>
      <c r="TLU30" s="7"/>
      <c r="TLZ30" s="7"/>
      <c r="TME30" s="7"/>
      <c r="TMJ30" s="7"/>
      <c r="TMO30" s="7"/>
      <c r="TMT30" s="7"/>
      <c r="TMY30" s="7"/>
      <c r="TND30" s="7"/>
      <c r="TNI30" s="7"/>
      <c r="TNN30" s="7"/>
      <c r="TNS30" s="7"/>
      <c r="TNX30" s="7"/>
      <c r="TOC30" s="7"/>
      <c r="TOH30" s="7"/>
      <c r="TOM30" s="7"/>
      <c r="TOR30" s="7"/>
      <c r="TOW30" s="7"/>
      <c r="TPB30" s="7"/>
      <c r="TPG30" s="7"/>
      <c r="TPL30" s="7"/>
      <c r="TPQ30" s="7"/>
      <c r="TPV30" s="7"/>
      <c r="TQA30" s="7"/>
      <c r="TQF30" s="7"/>
      <c r="TQK30" s="7"/>
      <c r="TQP30" s="7"/>
      <c r="TQU30" s="7"/>
      <c r="TQZ30" s="7"/>
      <c r="TRE30" s="7"/>
      <c r="TRJ30" s="7"/>
      <c r="TRO30" s="7"/>
      <c r="TRT30" s="7"/>
      <c r="TRY30" s="7"/>
      <c r="TSD30" s="7"/>
      <c r="TSI30" s="7"/>
      <c r="TSN30" s="7"/>
      <c r="TSS30" s="7"/>
      <c r="TSX30" s="7"/>
      <c r="TTC30" s="7"/>
      <c r="TTH30" s="7"/>
      <c r="TTM30" s="7"/>
      <c r="TTR30" s="7"/>
      <c r="TTW30" s="7"/>
      <c r="TUB30" s="7"/>
      <c r="TUG30" s="7"/>
      <c r="TUL30" s="7"/>
      <c r="TUQ30" s="7"/>
      <c r="TUV30" s="7"/>
      <c r="TVA30" s="7"/>
      <c r="TVF30" s="7"/>
      <c r="TVK30" s="7"/>
      <c r="TVP30" s="7"/>
      <c r="TVU30" s="7"/>
      <c r="TVZ30" s="7"/>
      <c r="TWE30" s="7"/>
      <c r="TWJ30" s="7"/>
      <c r="TWO30" s="7"/>
      <c r="TWT30" s="7"/>
      <c r="TWY30" s="7"/>
      <c r="TXD30" s="7"/>
      <c r="TXI30" s="7"/>
      <c r="TXN30" s="7"/>
      <c r="TXS30" s="7"/>
      <c r="TXX30" s="7"/>
      <c r="TYC30" s="7"/>
      <c r="TYH30" s="7"/>
      <c r="TYM30" s="7"/>
      <c r="TYR30" s="7"/>
      <c r="TYW30" s="7"/>
      <c r="TZB30" s="7"/>
      <c r="TZG30" s="7"/>
      <c r="TZL30" s="7"/>
      <c r="TZQ30" s="7"/>
      <c r="TZV30" s="7"/>
      <c r="UAA30" s="7"/>
      <c r="UAF30" s="7"/>
      <c r="UAK30" s="7"/>
      <c r="UAP30" s="7"/>
      <c r="UAU30" s="7"/>
      <c r="UAZ30" s="7"/>
      <c r="UBE30" s="7"/>
      <c r="UBJ30" s="7"/>
      <c r="UBO30" s="7"/>
      <c r="UBT30" s="7"/>
      <c r="UBY30" s="7"/>
      <c r="UCD30" s="7"/>
      <c r="UCI30" s="7"/>
      <c r="UCN30" s="7"/>
      <c r="UCS30" s="7"/>
      <c r="UCX30" s="7"/>
      <c r="UDC30" s="7"/>
      <c r="UDH30" s="7"/>
      <c r="UDM30" s="7"/>
      <c r="UDR30" s="7"/>
      <c r="UDW30" s="7"/>
      <c r="UEB30" s="7"/>
      <c r="UEG30" s="7"/>
      <c r="UEL30" s="7"/>
      <c r="UEQ30" s="7"/>
      <c r="UEV30" s="7"/>
      <c r="UFA30" s="7"/>
      <c r="UFF30" s="7"/>
      <c r="UFK30" s="7"/>
      <c r="UFP30" s="7"/>
      <c r="UFU30" s="7"/>
      <c r="UFZ30" s="7"/>
      <c r="UGE30" s="7"/>
      <c r="UGJ30" s="7"/>
      <c r="UGO30" s="7"/>
      <c r="UGT30" s="7"/>
      <c r="UGY30" s="7"/>
      <c r="UHD30" s="7"/>
      <c r="UHI30" s="7"/>
      <c r="UHN30" s="7"/>
      <c r="UHS30" s="7"/>
      <c r="UHX30" s="7"/>
      <c r="UIC30" s="7"/>
      <c r="UIH30" s="7"/>
      <c r="UIM30" s="7"/>
      <c r="UIR30" s="7"/>
      <c r="UIW30" s="7"/>
      <c r="UJB30" s="7"/>
      <c r="UJG30" s="7"/>
      <c r="UJL30" s="7"/>
      <c r="UJQ30" s="7"/>
      <c r="UJV30" s="7"/>
      <c r="UKA30" s="7"/>
      <c r="UKF30" s="7"/>
      <c r="UKK30" s="7"/>
      <c r="UKP30" s="7"/>
      <c r="UKU30" s="7"/>
      <c r="UKZ30" s="7"/>
      <c r="ULE30" s="7"/>
      <c r="ULJ30" s="7"/>
      <c r="ULO30" s="7"/>
      <c r="ULT30" s="7"/>
      <c r="ULY30" s="7"/>
      <c r="UMD30" s="7"/>
      <c r="UMI30" s="7"/>
      <c r="UMN30" s="7"/>
      <c r="UMS30" s="7"/>
      <c r="UMX30" s="7"/>
      <c r="UNC30" s="7"/>
      <c r="UNH30" s="7"/>
      <c r="UNM30" s="7"/>
      <c r="UNR30" s="7"/>
      <c r="UNW30" s="7"/>
      <c r="UOB30" s="7"/>
      <c r="UOG30" s="7"/>
      <c r="UOL30" s="7"/>
      <c r="UOQ30" s="7"/>
      <c r="UOV30" s="7"/>
      <c r="UPA30" s="7"/>
      <c r="UPF30" s="7"/>
      <c r="UPK30" s="7"/>
      <c r="UPP30" s="7"/>
      <c r="UPU30" s="7"/>
      <c r="UPZ30" s="7"/>
      <c r="UQE30" s="7"/>
      <c r="UQJ30" s="7"/>
      <c r="UQO30" s="7"/>
      <c r="UQT30" s="7"/>
      <c r="UQY30" s="7"/>
      <c r="URD30" s="7"/>
      <c r="URI30" s="7"/>
      <c r="URN30" s="7"/>
      <c r="URS30" s="7"/>
      <c r="URX30" s="7"/>
      <c r="USC30" s="7"/>
      <c r="USH30" s="7"/>
      <c r="USM30" s="7"/>
      <c r="USR30" s="7"/>
      <c r="USW30" s="7"/>
      <c r="UTB30" s="7"/>
      <c r="UTG30" s="7"/>
      <c r="UTL30" s="7"/>
      <c r="UTQ30" s="7"/>
      <c r="UTV30" s="7"/>
      <c r="UUA30" s="7"/>
      <c r="UUF30" s="7"/>
      <c r="UUK30" s="7"/>
      <c r="UUP30" s="7"/>
      <c r="UUU30" s="7"/>
      <c r="UUZ30" s="7"/>
      <c r="UVE30" s="7"/>
      <c r="UVJ30" s="7"/>
      <c r="UVO30" s="7"/>
      <c r="UVT30" s="7"/>
      <c r="UVY30" s="7"/>
      <c r="UWD30" s="7"/>
      <c r="UWI30" s="7"/>
      <c r="UWN30" s="7"/>
      <c r="UWS30" s="7"/>
      <c r="UWX30" s="7"/>
      <c r="UXC30" s="7"/>
      <c r="UXH30" s="7"/>
      <c r="UXM30" s="7"/>
      <c r="UXR30" s="7"/>
      <c r="UXW30" s="7"/>
      <c r="UYB30" s="7"/>
      <c r="UYG30" s="7"/>
      <c r="UYL30" s="7"/>
      <c r="UYQ30" s="7"/>
      <c r="UYV30" s="7"/>
      <c r="UZA30" s="7"/>
      <c r="UZF30" s="7"/>
      <c r="UZK30" s="7"/>
      <c r="UZP30" s="7"/>
      <c r="UZU30" s="7"/>
      <c r="UZZ30" s="7"/>
      <c r="VAE30" s="7"/>
      <c r="VAJ30" s="7"/>
      <c r="VAO30" s="7"/>
      <c r="VAT30" s="7"/>
      <c r="VAY30" s="7"/>
      <c r="VBD30" s="7"/>
      <c r="VBI30" s="7"/>
      <c r="VBN30" s="7"/>
      <c r="VBS30" s="7"/>
      <c r="VBX30" s="7"/>
      <c r="VCC30" s="7"/>
      <c r="VCH30" s="7"/>
      <c r="VCM30" s="7"/>
      <c r="VCR30" s="7"/>
      <c r="VCW30" s="7"/>
      <c r="VDB30" s="7"/>
      <c r="VDG30" s="7"/>
      <c r="VDL30" s="7"/>
      <c r="VDQ30" s="7"/>
      <c r="VDV30" s="7"/>
      <c r="VEA30" s="7"/>
      <c r="VEF30" s="7"/>
      <c r="VEK30" s="7"/>
      <c r="VEP30" s="7"/>
      <c r="VEU30" s="7"/>
      <c r="VEZ30" s="7"/>
      <c r="VFE30" s="7"/>
      <c r="VFJ30" s="7"/>
      <c r="VFO30" s="7"/>
      <c r="VFT30" s="7"/>
      <c r="VFY30" s="7"/>
      <c r="VGD30" s="7"/>
      <c r="VGI30" s="7"/>
      <c r="VGN30" s="7"/>
      <c r="VGS30" s="7"/>
      <c r="VGX30" s="7"/>
      <c r="VHC30" s="7"/>
      <c r="VHH30" s="7"/>
      <c r="VHM30" s="7"/>
      <c r="VHR30" s="7"/>
      <c r="VHW30" s="7"/>
      <c r="VIB30" s="7"/>
      <c r="VIG30" s="7"/>
      <c r="VIL30" s="7"/>
      <c r="VIQ30" s="7"/>
      <c r="VIV30" s="7"/>
      <c r="VJA30" s="7"/>
      <c r="VJF30" s="7"/>
      <c r="VJK30" s="7"/>
      <c r="VJP30" s="7"/>
      <c r="VJU30" s="7"/>
      <c r="VJZ30" s="7"/>
      <c r="VKE30" s="7"/>
      <c r="VKJ30" s="7"/>
      <c r="VKO30" s="7"/>
      <c r="VKT30" s="7"/>
      <c r="VKY30" s="7"/>
      <c r="VLD30" s="7"/>
      <c r="VLI30" s="7"/>
      <c r="VLN30" s="7"/>
      <c r="VLS30" s="7"/>
      <c r="VLX30" s="7"/>
      <c r="VMC30" s="7"/>
      <c r="VMH30" s="7"/>
      <c r="VMM30" s="7"/>
      <c r="VMR30" s="7"/>
      <c r="VMW30" s="7"/>
      <c r="VNB30" s="7"/>
      <c r="VNG30" s="7"/>
      <c r="VNL30" s="7"/>
      <c r="VNQ30" s="7"/>
      <c r="VNV30" s="7"/>
      <c r="VOA30" s="7"/>
      <c r="VOF30" s="7"/>
      <c r="VOK30" s="7"/>
      <c r="VOP30" s="7"/>
      <c r="VOU30" s="7"/>
      <c r="VOZ30" s="7"/>
      <c r="VPE30" s="7"/>
      <c r="VPJ30" s="7"/>
      <c r="VPO30" s="7"/>
      <c r="VPT30" s="7"/>
      <c r="VPY30" s="7"/>
      <c r="VQD30" s="7"/>
      <c r="VQI30" s="7"/>
      <c r="VQN30" s="7"/>
      <c r="VQS30" s="7"/>
      <c r="VQX30" s="7"/>
      <c r="VRC30" s="7"/>
      <c r="VRH30" s="7"/>
      <c r="VRM30" s="7"/>
      <c r="VRR30" s="7"/>
      <c r="VRW30" s="7"/>
      <c r="VSB30" s="7"/>
      <c r="VSG30" s="7"/>
      <c r="VSL30" s="7"/>
      <c r="VSQ30" s="7"/>
      <c r="VSV30" s="7"/>
      <c r="VTA30" s="7"/>
      <c r="VTF30" s="7"/>
      <c r="VTK30" s="7"/>
      <c r="VTP30" s="7"/>
      <c r="VTU30" s="7"/>
      <c r="VTZ30" s="7"/>
      <c r="VUE30" s="7"/>
      <c r="VUJ30" s="7"/>
      <c r="VUO30" s="7"/>
      <c r="VUT30" s="7"/>
      <c r="VUY30" s="7"/>
      <c r="VVD30" s="7"/>
      <c r="VVI30" s="7"/>
      <c r="VVN30" s="7"/>
      <c r="VVS30" s="7"/>
      <c r="VVX30" s="7"/>
      <c r="VWC30" s="7"/>
      <c r="VWH30" s="7"/>
      <c r="VWM30" s="7"/>
      <c r="VWR30" s="7"/>
      <c r="VWW30" s="7"/>
      <c r="VXB30" s="7"/>
      <c r="VXG30" s="7"/>
      <c r="VXL30" s="7"/>
      <c r="VXQ30" s="7"/>
      <c r="VXV30" s="7"/>
      <c r="VYA30" s="7"/>
      <c r="VYF30" s="7"/>
      <c r="VYK30" s="7"/>
      <c r="VYP30" s="7"/>
      <c r="VYU30" s="7"/>
      <c r="VYZ30" s="7"/>
      <c r="VZE30" s="7"/>
      <c r="VZJ30" s="7"/>
      <c r="VZO30" s="7"/>
      <c r="VZT30" s="7"/>
      <c r="VZY30" s="7"/>
      <c r="WAD30" s="7"/>
      <c r="WAI30" s="7"/>
      <c r="WAN30" s="7"/>
      <c r="WAS30" s="7"/>
      <c r="WAX30" s="7"/>
      <c r="WBC30" s="7"/>
      <c r="WBH30" s="7"/>
      <c r="WBM30" s="7"/>
      <c r="WBR30" s="7"/>
      <c r="WBW30" s="7"/>
      <c r="WCB30" s="7"/>
      <c r="WCG30" s="7"/>
      <c r="WCL30" s="7"/>
      <c r="WCQ30" s="7"/>
      <c r="WCV30" s="7"/>
      <c r="WDA30" s="7"/>
      <c r="WDF30" s="7"/>
      <c r="WDK30" s="7"/>
      <c r="WDP30" s="7"/>
      <c r="WDU30" s="7"/>
      <c r="WDZ30" s="7"/>
      <c r="WEE30" s="7"/>
      <c r="WEJ30" s="7"/>
      <c r="WEO30" s="7"/>
      <c r="WET30" s="7"/>
      <c r="WEY30" s="7"/>
      <c r="WFD30" s="7"/>
      <c r="WFI30" s="7"/>
      <c r="WFN30" s="7"/>
      <c r="WFS30" s="7"/>
      <c r="WFX30" s="7"/>
      <c r="WGC30" s="7"/>
      <c r="WGH30" s="7"/>
      <c r="WGM30" s="7"/>
      <c r="WGR30" s="7"/>
      <c r="WGW30" s="7"/>
      <c r="WHB30" s="7"/>
      <c r="WHG30" s="7"/>
      <c r="WHL30" s="7"/>
      <c r="WHQ30" s="7"/>
      <c r="WHV30" s="7"/>
      <c r="WIA30" s="7"/>
      <c r="WIF30" s="7"/>
      <c r="WIK30" s="7"/>
      <c r="WIP30" s="7"/>
      <c r="WIU30" s="7"/>
      <c r="WIZ30" s="7"/>
      <c r="WJE30" s="7"/>
      <c r="WJJ30" s="7"/>
      <c r="WJO30" s="7"/>
      <c r="WJT30" s="7"/>
      <c r="WJY30" s="7"/>
      <c r="WKD30" s="7"/>
      <c r="WKI30" s="7"/>
      <c r="WKN30" s="7"/>
      <c r="WKS30" s="7"/>
      <c r="WKX30" s="7"/>
      <c r="WLC30" s="7"/>
      <c r="WLH30" s="7"/>
      <c r="WLM30" s="7"/>
      <c r="WLR30" s="7"/>
      <c r="WLW30" s="7"/>
      <c r="WMB30" s="7"/>
      <c r="WMG30" s="7"/>
      <c r="WML30" s="7"/>
      <c r="WMQ30" s="7"/>
      <c r="WMV30" s="7"/>
      <c r="WNA30" s="7"/>
      <c r="WNF30" s="7"/>
      <c r="WNK30" s="7"/>
      <c r="WNP30" s="7"/>
      <c r="WNU30" s="7"/>
      <c r="WNZ30" s="7"/>
      <c r="WOE30" s="7"/>
      <c r="WOJ30" s="7"/>
      <c r="WOO30" s="7"/>
      <c r="WOT30" s="7"/>
      <c r="WOY30" s="7"/>
      <c r="WPD30" s="7"/>
      <c r="WPI30" s="7"/>
      <c r="WPN30" s="7"/>
      <c r="WPS30" s="7"/>
      <c r="WPX30" s="7"/>
      <c r="WQC30" s="7"/>
      <c r="WQH30" s="7"/>
      <c r="WQM30" s="7"/>
      <c r="WQR30" s="7"/>
      <c r="WQW30" s="7"/>
      <c r="WRB30" s="7"/>
      <c r="WRG30" s="7"/>
      <c r="WRL30" s="7"/>
      <c r="WRQ30" s="7"/>
      <c r="WRV30" s="7"/>
      <c r="WSA30" s="7"/>
      <c r="WSF30" s="7"/>
      <c r="WSK30" s="7"/>
      <c r="WSP30" s="7"/>
      <c r="WSU30" s="7"/>
      <c r="WSZ30" s="7"/>
      <c r="WTE30" s="7"/>
      <c r="WTJ30" s="7"/>
      <c r="WTO30" s="7"/>
      <c r="WTT30" s="7"/>
      <c r="WTY30" s="7"/>
      <c r="WUD30" s="7"/>
      <c r="WUI30" s="7"/>
      <c r="WUN30" s="7"/>
      <c r="WUS30" s="7"/>
      <c r="WUX30" s="7"/>
      <c r="WVC30" s="7"/>
      <c r="WVH30" s="7"/>
      <c r="WVM30" s="7"/>
      <c r="WVR30" s="7"/>
      <c r="WVW30" s="7"/>
      <c r="WWB30" s="7"/>
      <c r="WWG30" s="7"/>
      <c r="WWL30" s="7"/>
      <c r="WWQ30" s="7"/>
      <c r="WWV30" s="7"/>
      <c r="WXA30" s="7"/>
      <c r="WXF30" s="7"/>
      <c r="WXK30" s="7"/>
      <c r="WXP30" s="7"/>
      <c r="WXU30" s="7"/>
      <c r="WXZ30" s="7"/>
      <c r="WYE30" s="7"/>
      <c r="WYJ30" s="7"/>
      <c r="WYO30" s="7"/>
      <c r="WYT30" s="7"/>
      <c r="WYY30" s="7"/>
      <c r="WZD30" s="7"/>
      <c r="WZI30" s="7"/>
      <c r="WZN30" s="7"/>
      <c r="WZS30" s="7"/>
      <c r="WZX30" s="7"/>
      <c r="XAC30" s="7"/>
      <c r="XAH30" s="7"/>
      <c r="XAM30" s="7"/>
      <c r="XAR30" s="7"/>
      <c r="XAW30" s="7"/>
      <c r="XBB30" s="7"/>
      <c r="XBG30" s="7"/>
      <c r="XBL30" s="7"/>
      <c r="XBQ30" s="7"/>
      <c r="XBV30" s="7"/>
      <c r="XCA30" s="7"/>
      <c r="XCF30" s="7"/>
      <c r="XCK30" s="7"/>
      <c r="XCP30" s="7"/>
      <c r="XCU30" s="7"/>
      <c r="XCZ30" s="7"/>
      <c r="XDE30" s="7"/>
      <c r="XDJ30" s="7"/>
      <c r="XDO30" s="7"/>
      <c r="XDT30" s="7"/>
      <c r="XDY30" s="7"/>
      <c r="XED30" s="7"/>
      <c r="XEI30" s="7"/>
      <c r="XEN30" s="7"/>
    </row>
    <row r="31" spans="1:1023 1028:2048 2053:3068 3073:4093 4098:5118 5123:6143 6148:7168 7173:8188 8193:9213 9218:10238 10243:11263 11268:12288 12293:13308 13313:14333 14338:15358 15363:16368" s="8" customFormat="1" ht="27" customHeight="1">
      <c r="A31" s="15"/>
      <c r="B31" s="16" t="s">
        <v>28</v>
      </c>
      <c r="C31" s="16" t="s">
        <v>38</v>
      </c>
      <c r="D31" s="16" t="s">
        <v>33</v>
      </c>
      <c r="E31" s="17">
        <f t="shared" si="1"/>
        <v>33088</v>
      </c>
      <c r="F31" s="21">
        <v>6076</v>
      </c>
      <c r="G31" s="22">
        <v>4256</v>
      </c>
      <c r="H31" s="23">
        <v>4969</v>
      </c>
      <c r="I31" s="23">
        <v>3286</v>
      </c>
      <c r="J31" s="23">
        <v>6041</v>
      </c>
      <c r="K31" s="23">
        <v>8460</v>
      </c>
      <c r="L31" s="16"/>
      <c r="M31" s="16"/>
      <c r="N31" s="16"/>
      <c r="O31" s="18"/>
      <c r="P31" s="15"/>
      <c r="Q31" s="16"/>
      <c r="R31" s="7"/>
      <c r="W31" s="7"/>
      <c r="AB31" s="7"/>
      <c r="AG31" s="7"/>
      <c r="AL31" s="7"/>
      <c r="AQ31" s="7"/>
      <c r="AV31" s="7"/>
      <c r="BA31" s="7"/>
      <c r="BF31" s="7"/>
      <c r="BK31" s="7"/>
      <c r="BP31" s="7"/>
      <c r="BU31" s="7"/>
      <c r="BZ31" s="7"/>
      <c r="CE31" s="7"/>
      <c r="CJ31" s="7"/>
      <c r="CO31" s="7"/>
      <c r="CT31" s="7"/>
      <c r="CY31" s="7"/>
      <c r="DD31" s="7"/>
      <c r="DI31" s="7"/>
      <c r="DN31" s="7"/>
      <c r="DS31" s="7"/>
      <c r="DX31" s="7"/>
      <c r="EC31" s="7"/>
      <c r="EH31" s="7"/>
      <c r="EM31" s="7"/>
      <c r="ER31" s="7"/>
      <c r="EW31" s="7"/>
      <c r="FB31" s="7"/>
      <c r="FG31" s="7"/>
      <c r="FL31" s="7"/>
      <c r="FQ31" s="7"/>
      <c r="FV31" s="7"/>
      <c r="GA31" s="7"/>
      <c r="GF31" s="7"/>
      <c r="GK31" s="7"/>
      <c r="GP31" s="7"/>
      <c r="GU31" s="7"/>
      <c r="GZ31" s="7"/>
      <c r="HE31" s="7"/>
      <c r="HJ31" s="7"/>
      <c r="HO31" s="7"/>
      <c r="HT31" s="7"/>
      <c r="HY31" s="7"/>
      <c r="ID31" s="7"/>
      <c r="II31" s="7"/>
      <c r="IN31" s="7"/>
      <c r="IS31" s="7"/>
      <c r="IX31" s="7"/>
      <c r="JC31" s="7"/>
      <c r="JH31" s="7"/>
      <c r="JM31" s="7"/>
      <c r="JR31" s="7"/>
      <c r="JW31" s="7"/>
      <c r="KB31" s="7"/>
      <c r="KG31" s="7"/>
      <c r="KL31" s="7"/>
      <c r="KQ31" s="7"/>
      <c r="KV31" s="7"/>
      <c r="LA31" s="7"/>
      <c r="LF31" s="7"/>
      <c r="LK31" s="7"/>
      <c r="LP31" s="7"/>
      <c r="LU31" s="7"/>
      <c r="LZ31" s="7"/>
      <c r="ME31" s="7"/>
      <c r="MJ31" s="7"/>
      <c r="MO31" s="7"/>
      <c r="MT31" s="7"/>
      <c r="MY31" s="7"/>
      <c r="ND31" s="7"/>
      <c r="NI31" s="7"/>
      <c r="NN31" s="7"/>
      <c r="NS31" s="7"/>
      <c r="NX31" s="7"/>
      <c r="OC31" s="7"/>
      <c r="OH31" s="7"/>
      <c r="OM31" s="7"/>
      <c r="OR31" s="7"/>
      <c r="OW31" s="7"/>
      <c r="PB31" s="7"/>
      <c r="PG31" s="7"/>
      <c r="PL31" s="7"/>
      <c r="PQ31" s="7"/>
      <c r="PV31" s="7"/>
      <c r="QA31" s="7"/>
      <c r="QF31" s="7"/>
      <c r="QK31" s="7"/>
      <c r="QP31" s="7"/>
      <c r="QU31" s="7"/>
      <c r="QZ31" s="7"/>
      <c r="RE31" s="7"/>
      <c r="RJ31" s="7"/>
      <c r="RO31" s="7"/>
      <c r="RT31" s="7"/>
      <c r="RY31" s="7"/>
      <c r="SD31" s="7"/>
      <c r="SI31" s="7"/>
      <c r="SN31" s="7"/>
      <c r="SS31" s="7"/>
      <c r="SX31" s="7"/>
      <c r="TC31" s="7"/>
      <c r="TH31" s="7"/>
      <c r="TM31" s="7"/>
      <c r="TR31" s="7"/>
      <c r="TW31" s="7"/>
      <c r="UB31" s="7"/>
      <c r="UG31" s="7"/>
      <c r="UL31" s="7"/>
      <c r="UQ31" s="7"/>
      <c r="UV31" s="7"/>
      <c r="VA31" s="7"/>
      <c r="VF31" s="7"/>
      <c r="VK31" s="7"/>
      <c r="VP31" s="7"/>
      <c r="VU31" s="7"/>
      <c r="VZ31" s="7"/>
      <c r="WE31" s="7"/>
      <c r="WJ31" s="7"/>
      <c r="WO31" s="7"/>
      <c r="WT31" s="7"/>
      <c r="WY31" s="7"/>
      <c r="XD31" s="7"/>
      <c r="XI31" s="7"/>
      <c r="XN31" s="7"/>
      <c r="XS31" s="7"/>
      <c r="XX31" s="7"/>
      <c r="YC31" s="7"/>
      <c r="YH31" s="7"/>
      <c r="YM31" s="7"/>
      <c r="YR31" s="7"/>
      <c r="YW31" s="7"/>
      <c r="ZB31" s="7"/>
      <c r="ZG31" s="7"/>
      <c r="ZL31" s="7"/>
      <c r="ZQ31" s="7"/>
      <c r="ZV31" s="7"/>
      <c r="AAA31" s="7"/>
      <c r="AAF31" s="7"/>
      <c r="AAK31" s="7"/>
      <c r="AAP31" s="7"/>
      <c r="AAU31" s="7"/>
      <c r="AAZ31" s="7"/>
      <c r="ABE31" s="7"/>
      <c r="ABJ31" s="7"/>
      <c r="ABO31" s="7"/>
      <c r="ABT31" s="7"/>
      <c r="ABY31" s="7"/>
      <c r="ACD31" s="7"/>
      <c r="ACI31" s="7"/>
      <c r="ACN31" s="7"/>
      <c r="ACS31" s="7"/>
      <c r="ACX31" s="7"/>
      <c r="ADC31" s="7"/>
      <c r="ADH31" s="7"/>
      <c r="ADM31" s="7"/>
      <c r="ADR31" s="7"/>
      <c r="ADW31" s="7"/>
      <c r="AEB31" s="7"/>
      <c r="AEG31" s="7"/>
      <c r="AEL31" s="7"/>
      <c r="AEQ31" s="7"/>
      <c r="AEV31" s="7"/>
      <c r="AFA31" s="7"/>
      <c r="AFF31" s="7"/>
      <c r="AFK31" s="7"/>
      <c r="AFP31" s="7"/>
      <c r="AFU31" s="7"/>
      <c r="AFZ31" s="7"/>
      <c r="AGE31" s="7"/>
      <c r="AGJ31" s="7"/>
      <c r="AGO31" s="7"/>
      <c r="AGT31" s="7"/>
      <c r="AGY31" s="7"/>
      <c r="AHD31" s="7"/>
      <c r="AHI31" s="7"/>
      <c r="AHN31" s="7"/>
      <c r="AHS31" s="7"/>
      <c r="AHX31" s="7"/>
      <c r="AIC31" s="7"/>
      <c r="AIH31" s="7"/>
      <c r="AIM31" s="7"/>
      <c r="AIR31" s="7"/>
      <c r="AIW31" s="7"/>
      <c r="AJB31" s="7"/>
      <c r="AJG31" s="7"/>
      <c r="AJL31" s="7"/>
      <c r="AJQ31" s="7"/>
      <c r="AJV31" s="7"/>
      <c r="AKA31" s="7"/>
      <c r="AKF31" s="7"/>
      <c r="AKK31" s="7"/>
      <c r="AKP31" s="7"/>
      <c r="AKU31" s="7"/>
      <c r="AKZ31" s="7"/>
      <c r="ALE31" s="7"/>
      <c r="ALJ31" s="7"/>
      <c r="ALO31" s="7"/>
      <c r="ALT31" s="7"/>
      <c r="ALY31" s="7"/>
      <c r="AMD31" s="7"/>
      <c r="AMI31" s="7"/>
      <c r="AMN31" s="7"/>
      <c r="AMS31" s="7"/>
      <c r="AMX31" s="7"/>
      <c r="ANC31" s="7"/>
      <c r="ANH31" s="7"/>
      <c r="ANM31" s="7"/>
      <c r="ANR31" s="7"/>
      <c r="ANW31" s="7"/>
      <c r="AOB31" s="7"/>
      <c r="AOG31" s="7"/>
      <c r="AOL31" s="7"/>
      <c r="AOQ31" s="7"/>
      <c r="AOV31" s="7"/>
      <c r="APA31" s="7"/>
      <c r="APF31" s="7"/>
      <c r="APK31" s="7"/>
      <c r="APP31" s="7"/>
      <c r="APU31" s="7"/>
      <c r="APZ31" s="7"/>
      <c r="AQE31" s="7"/>
      <c r="AQJ31" s="7"/>
      <c r="AQO31" s="7"/>
      <c r="AQT31" s="7"/>
      <c r="AQY31" s="7"/>
      <c r="ARD31" s="7"/>
      <c r="ARI31" s="7"/>
      <c r="ARN31" s="7"/>
      <c r="ARS31" s="7"/>
      <c r="ARX31" s="7"/>
      <c r="ASC31" s="7"/>
      <c r="ASH31" s="7"/>
      <c r="ASM31" s="7"/>
      <c r="ASR31" s="7"/>
      <c r="ASW31" s="7"/>
      <c r="ATB31" s="7"/>
      <c r="ATG31" s="7"/>
      <c r="ATL31" s="7"/>
      <c r="ATQ31" s="7"/>
      <c r="ATV31" s="7"/>
      <c r="AUA31" s="7"/>
      <c r="AUF31" s="7"/>
      <c r="AUK31" s="7"/>
      <c r="AUP31" s="7"/>
      <c r="AUU31" s="7"/>
      <c r="AUZ31" s="7"/>
      <c r="AVE31" s="7"/>
      <c r="AVJ31" s="7"/>
      <c r="AVO31" s="7"/>
      <c r="AVT31" s="7"/>
      <c r="AVY31" s="7"/>
      <c r="AWD31" s="7"/>
      <c r="AWI31" s="7"/>
      <c r="AWN31" s="7"/>
      <c r="AWS31" s="7"/>
      <c r="AWX31" s="7"/>
      <c r="AXC31" s="7"/>
      <c r="AXH31" s="7"/>
      <c r="AXM31" s="7"/>
      <c r="AXR31" s="7"/>
      <c r="AXW31" s="7"/>
      <c r="AYB31" s="7"/>
      <c r="AYG31" s="7"/>
      <c r="AYL31" s="7"/>
      <c r="AYQ31" s="7"/>
      <c r="AYV31" s="7"/>
      <c r="AZA31" s="7"/>
      <c r="AZF31" s="7"/>
      <c r="AZK31" s="7"/>
      <c r="AZP31" s="7"/>
      <c r="AZU31" s="7"/>
      <c r="AZZ31" s="7"/>
      <c r="BAE31" s="7"/>
      <c r="BAJ31" s="7"/>
      <c r="BAO31" s="7"/>
      <c r="BAT31" s="7"/>
      <c r="BAY31" s="7"/>
      <c r="BBD31" s="7"/>
      <c r="BBI31" s="7"/>
      <c r="BBN31" s="7"/>
      <c r="BBS31" s="7"/>
      <c r="BBX31" s="7"/>
      <c r="BCC31" s="7"/>
      <c r="BCH31" s="7"/>
      <c r="BCM31" s="7"/>
      <c r="BCR31" s="7"/>
      <c r="BCW31" s="7"/>
      <c r="BDB31" s="7"/>
      <c r="BDG31" s="7"/>
      <c r="BDL31" s="7"/>
      <c r="BDQ31" s="7"/>
      <c r="BDV31" s="7"/>
      <c r="BEA31" s="7"/>
      <c r="BEF31" s="7"/>
      <c r="BEK31" s="7"/>
      <c r="BEP31" s="7"/>
      <c r="BEU31" s="7"/>
      <c r="BEZ31" s="7"/>
      <c r="BFE31" s="7"/>
      <c r="BFJ31" s="7"/>
      <c r="BFO31" s="7"/>
      <c r="BFT31" s="7"/>
      <c r="BFY31" s="7"/>
      <c r="BGD31" s="7"/>
      <c r="BGI31" s="7"/>
      <c r="BGN31" s="7"/>
      <c r="BGS31" s="7"/>
      <c r="BGX31" s="7"/>
      <c r="BHC31" s="7"/>
      <c r="BHH31" s="7"/>
      <c r="BHM31" s="7"/>
      <c r="BHR31" s="7"/>
      <c r="BHW31" s="7"/>
      <c r="BIB31" s="7"/>
      <c r="BIG31" s="7"/>
      <c r="BIL31" s="7"/>
      <c r="BIQ31" s="7"/>
      <c r="BIV31" s="7"/>
      <c r="BJA31" s="7"/>
      <c r="BJF31" s="7"/>
      <c r="BJK31" s="7"/>
      <c r="BJP31" s="7"/>
      <c r="BJU31" s="7"/>
      <c r="BJZ31" s="7"/>
      <c r="BKE31" s="7"/>
      <c r="BKJ31" s="7"/>
      <c r="BKO31" s="7"/>
      <c r="BKT31" s="7"/>
      <c r="BKY31" s="7"/>
      <c r="BLD31" s="7"/>
      <c r="BLI31" s="7"/>
      <c r="BLN31" s="7"/>
      <c r="BLS31" s="7"/>
      <c r="BLX31" s="7"/>
      <c r="BMC31" s="7"/>
      <c r="BMH31" s="7"/>
      <c r="BMM31" s="7"/>
      <c r="BMR31" s="7"/>
      <c r="BMW31" s="7"/>
      <c r="BNB31" s="7"/>
      <c r="BNG31" s="7"/>
      <c r="BNL31" s="7"/>
      <c r="BNQ31" s="7"/>
      <c r="BNV31" s="7"/>
      <c r="BOA31" s="7"/>
      <c r="BOF31" s="7"/>
      <c r="BOK31" s="7"/>
      <c r="BOP31" s="7"/>
      <c r="BOU31" s="7"/>
      <c r="BOZ31" s="7"/>
      <c r="BPE31" s="7"/>
      <c r="BPJ31" s="7"/>
      <c r="BPO31" s="7"/>
      <c r="BPT31" s="7"/>
      <c r="BPY31" s="7"/>
      <c r="BQD31" s="7"/>
      <c r="BQI31" s="7"/>
      <c r="BQN31" s="7"/>
      <c r="BQS31" s="7"/>
      <c r="BQX31" s="7"/>
      <c r="BRC31" s="7"/>
      <c r="BRH31" s="7"/>
      <c r="BRM31" s="7"/>
      <c r="BRR31" s="7"/>
      <c r="BRW31" s="7"/>
      <c r="BSB31" s="7"/>
      <c r="BSG31" s="7"/>
      <c r="BSL31" s="7"/>
      <c r="BSQ31" s="7"/>
      <c r="BSV31" s="7"/>
      <c r="BTA31" s="7"/>
      <c r="BTF31" s="7"/>
      <c r="BTK31" s="7"/>
      <c r="BTP31" s="7"/>
      <c r="BTU31" s="7"/>
      <c r="BTZ31" s="7"/>
      <c r="BUE31" s="7"/>
      <c r="BUJ31" s="7"/>
      <c r="BUO31" s="7"/>
      <c r="BUT31" s="7"/>
      <c r="BUY31" s="7"/>
      <c r="BVD31" s="7"/>
      <c r="BVI31" s="7"/>
      <c r="BVN31" s="7"/>
      <c r="BVS31" s="7"/>
      <c r="BVX31" s="7"/>
      <c r="BWC31" s="7"/>
      <c r="BWH31" s="7"/>
      <c r="BWM31" s="7"/>
      <c r="BWR31" s="7"/>
      <c r="BWW31" s="7"/>
      <c r="BXB31" s="7"/>
      <c r="BXG31" s="7"/>
      <c r="BXL31" s="7"/>
      <c r="BXQ31" s="7"/>
      <c r="BXV31" s="7"/>
      <c r="BYA31" s="7"/>
      <c r="BYF31" s="7"/>
      <c r="BYK31" s="7"/>
      <c r="BYP31" s="7"/>
      <c r="BYU31" s="7"/>
      <c r="BYZ31" s="7"/>
      <c r="BZE31" s="7"/>
      <c r="BZJ31" s="7"/>
      <c r="BZO31" s="7"/>
      <c r="BZT31" s="7"/>
      <c r="BZY31" s="7"/>
      <c r="CAD31" s="7"/>
      <c r="CAI31" s="7"/>
      <c r="CAN31" s="7"/>
      <c r="CAS31" s="7"/>
      <c r="CAX31" s="7"/>
      <c r="CBC31" s="7"/>
      <c r="CBH31" s="7"/>
      <c r="CBM31" s="7"/>
      <c r="CBR31" s="7"/>
      <c r="CBW31" s="7"/>
      <c r="CCB31" s="7"/>
      <c r="CCG31" s="7"/>
      <c r="CCL31" s="7"/>
      <c r="CCQ31" s="7"/>
      <c r="CCV31" s="7"/>
      <c r="CDA31" s="7"/>
      <c r="CDF31" s="7"/>
      <c r="CDK31" s="7"/>
      <c r="CDP31" s="7"/>
      <c r="CDU31" s="7"/>
      <c r="CDZ31" s="7"/>
      <c r="CEE31" s="7"/>
      <c r="CEJ31" s="7"/>
      <c r="CEO31" s="7"/>
      <c r="CET31" s="7"/>
      <c r="CEY31" s="7"/>
      <c r="CFD31" s="7"/>
      <c r="CFI31" s="7"/>
      <c r="CFN31" s="7"/>
      <c r="CFS31" s="7"/>
      <c r="CFX31" s="7"/>
      <c r="CGC31" s="7"/>
      <c r="CGH31" s="7"/>
      <c r="CGM31" s="7"/>
      <c r="CGR31" s="7"/>
      <c r="CGW31" s="7"/>
      <c r="CHB31" s="7"/>
      <c r="CHG31" s="7"/>
      <c r="CHL31" s="7"/>
      <c r="CHQ31" s="7"/>
      <c r="CHV31" s="7"/>
      <c r="CIA31" s="7"/>
      <c r="CIF31" s="7"/>
      <c r="CIK31" s="7"/>
      <c r="CIP31" s="7"/>
      <c r="CIU31" s="7"/>
      <c r="CIZ31" s="7"/>
      <c r="CJE31" s="7"/>
      <c r="CJJ31" s="7"/>
      <c r="CJO31" s="7"/>
      <c r="CJT31" s="7"/>
      <c r="CJY31" s="7"/>
      <c r="CKD31" s="7"/>
      <c r="CKI31" s="7"/>
      <c r="CKN31" s="7"/>
      <c r="CKS31" s="7"/>
      <c r="CKX31" s="7"/>
      <c r="CLC31" s="7"/>
      <c r="CLH31" s="7"/>
      <c r="CLM31" s="7"/>
      <c r="CLR31" s="7"/>
      <c r="CLW31" s="7"/>
      <c r="CMB31" s="7"/>
      <c r="CMG31" s="7"/>
      <c r="CML31" s="7"/>
      <c r="CMQ31" s="7"/>
      <c r="CMV31" s="7"/>
      <c r="CNA31" s="7"/>
      <c r="CNF31" s="7"/>
      <c r="CNK31" s="7"/>
      <c r="CNP31" s="7"/>
      <c r="CNU31" s="7"/>
      <c r="CNZ31" s="7"/>
      <c r="COE31" s="7"/>
      <c r="COJ31" s="7"/>
      <c r="COO31" s="7"/>
      <c r="COT31" s="7"/>
      <c r="COY31" s="7"/>
      <c r="CPD31" s="7"/>
      <c r="CPI31" s="7"/>
      <c r="CPN31" s="7"/>
      <c r="CPS31" s="7"/>
      <c r="CPX31" s="7"/>
      <c r="CQC31" s="7"/>
      <c r="CQH31" s="7"/>
      <c r="CQM31" s="7"/>
      <c r="CQR31" s="7"/>
      <c r="CQW31" s="7"/>
      <c r="CRB31" s="7"/>
      <c r="CRG31" s="7"/>
      <c r="CRL31" s="7"/>
      <c r="CRQ31" s="7"/>
      <c r="CRV31" s="7"/>
      <c r="CSA31" s="7"/>
      <c r="CSF31" s="7"/>
      <c r="CSK31" s="7"/>
      <c r="CSP31" s="7"/>
      <c r="CSU31" s="7"/>
      <c r="CSZ31" s="7"/>
      <c r="CTE31" s="7"/>
      <c r="CTJ31" s="7"/>
      <c r="CTO31" s="7"/>
      <c r="CTT31" s="7"/>
      <c r="CTY31" s="7"/>
      <c r="CUD31" s="7"/>
      <c r="CUI31" s="7"/>
      <c r="CUN31" s="7"/>
      <c r="CUS31" s="7"/>
      <c r="CUX31" s="7"/>
      <c r="CVC31" s="7"/>
      <c r="CVH31" s="7"/>
      <c r="CVM31" s="7"/>
      <c r="CVR31" s="7"/>
      <c r="CVW31" s="7"/>
      <c r="CWB31" s="7"/>
      <c r="CWG31" s="7"/>
      <c r="CWL31" s="7"/>
      <c r="CWQ31" s="7"/>
      <c r="CWV31" s="7"/>
      <c r="CXA31" s="7"/>
      <c r="CXF31" s="7"/>
      <c r="CXK31" s="7"/>
      <c r="CXP31" s="7"/>
      <c r="CXU31" s="7"/>
      <c r="CXZ31" s="7"/>
      <c r="CYE31" s="7"/>
      <c r="CYJ31" s="7"/>
      <c r="CYO31" s="7"/>
      <c r="CYT31" s="7"/>
      <c r="CYY31" s="7"/>
      <c r="CZD31" s="7"/>
      <c r="CZI31" s="7"/>
      <c r="CZN31" s="7"/>
      <c r="CZS31" s="7"/>
      <c r="CZX31" s="7"/>
      <c r="DAC31" s="7"/>
      <c r="DAH31" s="7"/>
      <c r="DAM31" s="7"/>
      <c r="DAR31" s="7"/>
      <c r="DAW31" s="7"/>
      <c r="DBB31" s="7"/>
      <c r="DBG31" s="7"/>
      <c r="DBL31" s="7"/>
      <c r="DBQ31" s="7"/>
      <c r="DBV31" s="7"/>
      <c r="DCA31" s="7"/>
      <c r="DCF31" s="7"/>
      <c r="DCK31" s="7"/>
      <c r="DCP31" s="7"/>
      <c r="DCU31" s="7"/>
      <c r="DCZ31" s="7"/>
      <c r="DDE31" s="7"/>
      <c r="DDJ31" s="7"/>
      <c r="DDO31" s="7"/>
      <c r="DDT31" s="7"/>
      <c r="DDY31" s="7"/>
      <c r="DED31" s="7"/>
      <c r="DEI31" s="7"/>
      <c r="DEN31" s="7"/>
      <c r="DES31" s="7"/>
      <c r="DEX31" s="7"/>
      <c r="DFC31" s="7"/>
      <c r="DFH31" s="7"/>
      <c r="DFM31" s="7"/>
      <c r="DFR31" s="7"/>
      <c r="DFW31" s="7"/>
      <c r="DGB31" s="7"/>
      <c r="DGG31" s="7"/>
      <c r="DGL31" s="7"/>
      <c r="DGQ31" s="7"/>
      <c r="DGV31" s="7"/>
      <c r="DHA31" s="7"/>
      <c r="DHF31" s="7"/>
      <c r="DHK31" s="7"/>
      <c r="DHP31" s="7"/>
      <c r="DHU31" s="7"/>
      <c r="DHZ31" s="7"/>
      <c r="DIE31" s="7"/>
      <c r="DIJ31" s="7"/>
      <c r="DIO31" s="7"/>
      <c r="DIT31" s="7"/>
      <c r="DIY31" s="7"/>
      <c r="DJD31" s="7"/>
      <c r="DJI31" s="7"/>
      <c r="DJN31" s="7"/>
      <c r="DJS31" s="7"/>
      <c r="DJX31" s="7"/>
      <c r="DKC31" s="7"/>
      <c r="DKH31" s="7"/>
      <c r="DKM31" s="7"/>
      <c r="DKR31" s="7"/>
      <c r="DKW31" s="7"/>
      <c r="DLB31" s="7"/>
      <c r="DLG31" s="7"/>
      <c r="DLL31" s="7"/>
      <c r="DLQ31" s="7"/>
      <c r="DLV31" s="7"/>
      <c r="DMA31" s="7"/>
      <c r="DMF31" s="7"/>
      <c r="DMK31" s="7"/>
      <c r="DMP31" s="7"/>
      <c r="DMU31" s="7"/>
      <c r="DMZ31" s="7"/>
      <c r="DNE31" s="7"/>
      <c r="DNJ31" s="7"/>
      <c r="DNO31" s="7"/>
      <c r="DNT31" s="7"/>
      <c r="DNY31" s="7"/>
      <c r="DOD31" s="7"/>
      <c r="DOI31" s="7"/>
      <c r="DON31" s="7"/>
      <c r="DOS31" s="7"/>
      <c r="DOX31" s="7"/>
      <c r="DPC31" s="7"/>
      <c r="DPH31" s="7"/>
      <c r="DPM31" s="7"/>
      <c r="DPR31" s="7"/>
      <c r="DPW31" s="7"/>
      <c r="DQB31" s="7"/>
      <c r="DQG31" s="7"/>
      <c r="DQL31" s="7"/>
      <c r="DQQ31" s="7"/>
      <c r="DQV31" s="7"/>
      <c r="DRA31" s="7"/>
      <c r="DRF31" s="7"/>
      <c r="DRK31" s="7"/>
      <c r="DRP31" s="7"/>
      <c r="DRU31" s="7"/>
      <c r="DRZ31" s="7"/>
      <c r="DSE31" s="7"/>
      <c r="DSJ31" s="7"/>
      <c r="DSO31" s="7"/>
      <c r="DST31" s="7"/>
      <c r="DSY31" s="7"/>
      <c r="DTD31" s="7"/>
      <c r="DTI31" s="7"/>
      <c r="DTN31" s="7"/>
      <c r="DTS31" s="7"/>
      <c r="DTX31" s="7"/>
      <c r="DUC31" s="7"/>
      <c r="DUH31" s="7"/>
      <c r="DUM31" s="7"/>
      <c r="DUR31" s="7"/>
      <c r="DUW31" s="7"/>
      <c r="DVB31" s="7"/>
      <c r="DVG31" s="7"/>
      <c r="DVL31" s="7"/>
      <c r="DVQ31" s="7"/>
      <c r="DVV31" s="7"/>
      <c r="DWA31" s="7"/>
      <c r="DWF31" s="7"/>
      <c r="DWK31" s="7"/>
      <c r="DWP31" s="7"/>
      <c r="DWU31" s="7"/>
      <c r="DWZ31" s="7"/>
      <c r="DXE31" s="7"/>
      <c r="DXJ31" s="7"/>
      <c r="DXO31" s="7"/>
      <c r="DXT31" s="7"/>
      <c r="DXY31" s="7"/>
      <c r="DYD31" s="7"/>
      <c r="DYI31" s="7"/>
      <c r="DYN31" s="7"/>
      <c r="DYS31" s="7"/>
      <c r="DYX31" s="7"/>
      <c r="DZC31" s="7"/>
      <c r="DZH31" s="7"/>
      <c r="DZM31" s="7"/>
      <c r="DZR31" s="7"/>
      <c r="DZW31" s="7"/>
      <c r="EAB31" s="7"/>
      <c r="EAG31" s="7"/>
      <c r="EAL31" s="7"/>
      <c r="EAQ31" s="7"/>
      <c r="EAV31" s="7"/>
      <c r="EBA31" s="7"/>
      <c r="EBF31" s="7"/>
      <c r="EBK31" s="7"/>
      <c r="EBP31" s="7"/>
      <c r="EBU31" s="7"/>
      <c r="EBZ31" s="7"/>
      <c r="ECE31" s="7"/>
      <c r="ECJ31" s="7"/>
      <c r="ECO31" s="7"/>
      <c r="ECT31" s="7"/>
      <c r="ECY31" s="7"/>
      <c r="EDD31" s="7"/>
      <c r="EDI31" s="7"/>
      <c r="EDN31" s="7"/>
      <c r="EDS31" s="7"/>
      <c r="EDX31" s="7"/>
      <c r="EEC31" s="7"/>
      <c r="EEH31" s="7"/>
      <c r="EEM31" s="7"/>
      <c r="EER31" s="7"/>
      <c r="EEW31" s="7"/>
      <c r="EFB31" s="7"/>
      <c r="EFG31" s="7"/>
      <c r="EFL31" s="7"/>
      <c r="EFQ31" s="7"/>
      <c r="EFV31" s="7"/>
      <c r="EGA31" s="7"/>
      <c r="EGF31" s="7"/>
      <c r="EGK31" s="7"/>
      <c r="EGP31" s="7"/>
      <c r="EGU31" s="7"/>
      <c r="EGZ31" s="7"/>
      <c r="EHE31" s="7"/>
      <c r="EHJ31" s="7"/>
      <c r="EHO31" s="7"/>
      <c r="EHT31" s="7"/>
      <c r="EHY31" s="7"/>
      <c r="EID31" s="7"/>
      <c r="EII31" s="7"/>
      <c r="EIN31" s="7"/>
      <c r="EIS31" s="7"/>
      <c r="EIX31" s="7"/>
      <c r="EJC31" s="7"/>
      <c r="EJH31" s="7"/>
      <c r="EJM31" s="7"/>
      <c r="EJR31" s="7"/>
      <c r="EJW31" s="7"/>
      <c r="EKB31" s="7"/>
      <c r="EKG31" s="7"/>
      <c r="EKL31" s="7"/>
      <c r="EKQ31" s="7"/>
      <c r="EKV31" s="7"/>
      <c r="ELA31" s="7"/>
      <c r="ELF31" s="7"/>
      <c r="ELK31" s="7"/>
      <c r="ELP31" s="7"/>
      <c r="ELU31" s="7"/>
      <c r="ELZ31" s="7"/>
      <c r="EME31" s="7"/>
      <c r="EMJ31" s="7"/>
      <c r="EMO31" s="7"/>
      <c r="EMT31" s="7"/>
      <c r="EMY31" s="7"/>
      <c r="END31" s="7"/>
      <c r="ENI31" s="7"/>
      <c r="ENN31" s="7"/>
      <c r="ENS31" s="7"/>
      <c r="ENX31" s="7"/>
      <c r="EOC31" s="7"/>
      <c r="EOH31" s="7"/>
      <c r="EOM31" s="7"/>
      <c r="EOR31" s="7"/>
      <c r="EOW31" s="7"/>
      <c r="EPB31" s="7"/>
      <c r="EPG31" s="7"/>
      <c r="EPL31" s="7"/>
      <c r="EPQ31" s="7"/>
      <c r="EPV31" s="7"/>
      <c r="EQA31" s="7"/>
      <c r="EQF31" s="7"/>
      <c r="EQK31" s="7"/>
      <c r="EQP31" s="7"/>
      <c r="EQU31" s="7"/>
      <c r="EQZ31" s="7"/>
      <c r="ERE31" s="7"/>
      <c r="ERJ31" s="7"/>
      <c r="ERO31" s="7"/>
      <c r="ERT31" s="7"/>
      <c r="ERY31" s="7"/>
      <c r="ESD31" s="7"/>
      <c r="ESI31" s="7"/>
      <c r="ESN31" s="7"/>
      <c r="ESS31" s="7"/>
      <c r="ESX31" s="7"/>
      <c r="ETC31" s="7"/>
      <c r="ETH31" s="7"/>
      <c r="ETM31" s="7"/>
      <c r="ETR31" s="7"/>
      <c r="ETW31" s="7"/>
      <c r="EUB31" s="7"/>
      <c r="EUG31" s="7"/>
      <c r="EUL31" s="7"/>
      <c r="EUQ31" s="7"/>
      <c r="EUV31" s="7"/>
      <c r="EVA31" s="7"/>
      <c r="EVF31" s="7"/>
      <c r="EVK31" s="7"/>
      <c r="EVP31" s="7"/>
      <c r="EVU31" s="7"/>
      <c r="EVZ31" s="7"/>
      <c r="EWE31" s="7"/>
      <c r="EWJ31" s="7"/>
      <c r="EWO31" s="7"/>
      <c r="EWT31" s="7"/>
      <c r="EWY31" s="7"/>
      <c r="EXD31" s="7"/>
      <c r="EXI31" s="7"/>
      <c r="EXN31" s="7"/>
      <c r="EXS31" s="7"/>
      <c r="EXX31" s="7"/>
      <c r="EYC31" s="7"/>
      <c r="EYH31" s="7"/>
      <c r="EYM31" s="7"/>
      <c r="EYR31" s="7"/>
      <c r="EYW31" s="7"/>
      <c r="EZB31" s="7"/>
      <c r="EZG31" s="7"/>
      <c r="EZL31" s="7"/>
      <c r="EZQ31" s="7"/>
      <c r="EZV31" s="7"/>
      <c r="FAA31" s="7"/>
      <c r="FAF31" s="7"/>
      <c r="FAK31" s="7"/>
      <c r="FAP31" s="7"/>
      <c r="FAU31" s="7"/>
      <c r="FAZ31" s="7"/>
      <c r="FBE31" s="7"/>
      <c r="FBJ31" s="7"/>
      <c r="FBO31" s="7"/>
      <c r="FBT31" s="7"/>
      <c r="FBY31" s="7"/>
      <c r="FCD31" s="7"/>
      <c r="FCI31" s="7"/>
      <c r="FCN31" s="7"/>
      <c r="FCS31" s="7"/>
      <c r="FCX31" s="7"/>
      <c r="FDC31" s="7"/>
      <c r="FDH31" s="7"/>
      <c r="FDM31" s="7"/>
      <c r="FDR31" s="7"/>
      <c r="FDW31" s="7"/>
      <c r="FEB31" s="7"/>
      <c r="FEG31" s="7"/>
      <c r="FEL31" s="7"/>
      <c r="FEQ31" s="7"/>
      <c r="FEV31" s="7"/>
      <c r="FFA31" s="7"/>
      <c r="FFF31" s="7"/>
      <c r="FFK31" s="7"/>
      <c r="FFP31" s="7"/>
      <c r="FFU31" s="7"/>
      <c r="FFZ31" s="7"/>
      <c r="FGE31" s="7"/>
      <c r="FGJ31" s="7"/>
      <c r="FGO31" s="7"/>
      <c r="FGT31" s="7"/>
      <c r="FGY31" s="7"/>
      <c r="FHD31" s="7"/>
      <c r="FHI31" s="7"/>
      <c r="FHN31" s="7"/>
      <c r="FHS31" s="7"/>
      <c r="FHX31" s="7"/>
      <c r="FIC31" s="7"/>
      <c r="FIH31" s="7"/>
      <c r="FIM31" s="7"/>
      <c r="FIR31" s="7"/>
      <c r="FIW31" s="7"/>
      <c r="FJB31" s="7"/>
      <c r="FJG31" s="7"/>
      <c r="FJL31" s="7"/>
      <c r="FJQ31" s="7"/>
      <c r="FJV31" s="7"/>
      <c r="FKA31" s="7"/>
      <c r="FKF31" s="7"/>
      <c r="FKK31" s="7"/>
      <c r="FKP31" s="7"/>
      <c r="FKU31" s="7"/>
      <c r="FKZ31" s="7"/>
      <c r="FLE31" s="7"/>
      <c r="FLJ31" s="7"/>
      <c r="FLO31" s="7"/>
      <c r="FLT31" s="7"/>
      <c r="FLY31" s="7"/>
      <c r="FMD31" s="7"/>
      <c r="FMI31" s="7"/>
      <c r="FMN31" s="7"/>
      <c r="FMS31" s="7"/>
      <c r="FMX31" s="7"/>
      <c r="FNC31" s="7"/>
      <c r="FNH31" s="7"/>
      <c r="FNM31" s="7"/>
      <c r="FNR31" s="7"/>
      <c r="FNW31" s="7"/>
      <c r="FOB31" s="7"/>
      <c r="FOG31" s="7"/>
      <c r="FOL31" s="7"/>
      <c r="FOQ31" s="7"/>
      <c r="FOV31" s="7"/>
      <c r="FPA31" s="7"/>
      <c r="FPF31" s="7"/>
      <c r="FPK31" s="7"/>
      <c r="FPP31" s="7"/>
      <c r="FPU31" s="7"/>
      <c r="FPZ31" s="7"/>
      <c r="FQE31" s="7"/>
      <c r="FQJ31" s="7"/>
      <c r="FQO31" s="7"/>
      <c r="FQT31" s="7"/>
      <c r="FQY31" s="7"/>
      <c r="FRD31" s="7"/>
      <c r="FRI31" s="7"/>
      <c r="FRN31" s="7"/>
      <c r="FRS31" s="7"/>
      <c r="FRX31" s="7"/>
      <c r="FSC31" s="7"/>
      <c r="FSH31" s="7"/>
      <c r="FSM31" s="7"/>
      <c r="FSR31" s="7"/>
      <c r="FSW31" s="7"/>
      <c r="FTB31" s="7"/>
      <c r="FTG31" s="7"/>
      <c r="FTL31" s="7"/>
      <c r="FTQ31" s="7"/>
      <c r="FTV31" s="7"/>
      <c r="FUA31" s="7"/>
      <c r="FUF31" s="7"/>
      <c r="FUK31" s="7"/>
      <c r="FUP31" s="7"/>
      <c r="FUU31" s="7"/>
      <c r="FUZ31" s="7"/>
      <c r="FVE31" s="7"/>
      <c r="FVJ31" s="7"/>
      <c r="FVO31" s="7"/>
      <c r="FVT31" s="7"/>
      <c r="FVY31" s="7"/>
      <c r="FWD31" s="7"/>
      <c r="FWI31" s="7"/>
      <c r="FWN31" s="7"/>
      <c r="FWS31" s="7"/>
      <c r="FWX31" s="7"/>
      <c r="FXC31" s="7"/>
      <c r="FXH31" s="7"/>
      <c r="FXM31" s="7"/>
      <c r="FXR31" s="7"/>
      <c r="FXW31" s="7"/>
      <c r="FYB31" s="7"/>
      <c r="FYG31" s="7"/>
      <c r="FYL31" s="7"/>
      <c r="FYQ31" s="7"/>
      <c r="FYV31" s="7"/>
      <c r="FZA31" s="7"/>
      <c r="FZF31" s="7"/>
      <c r="FZK31" s="7"/>
      <c r="FZP31" s="7"/>
      <c r="FZU31" s="7"/>
      <c r="FZZ31" s="7"/>
      <c r="GAE31" s="7"/>
      <c r="GAJ31" s="7"/>
      <c r="GAO31" s="7"/>
      <c r="GAT31" s="7"/>
      <c r="GAY31" s="7"/>
      <c r="GBD31" s="7"/>
      <c r="GBI31" s="7"/>
      <c r="GBN31" s="7"/>
      <c r="GBS31" s="7"/>
      <c r="GBX31" s="7"/>
      <c r="GCC31" s="7"/>
      <c r="GCH31" s="7"/>
      <c r="GCM31" s="7"/>
      <c r="GCR31" s="7"/>
      <c r="GCW31" s="7"/>
      <c r="GDB31" s="7"/>
      <c r="GDG31" s="7"/>
      <c r="GDL31" s="7"/>
      <c r="GDQ31" s="7"/>
      <c r="GDV31" s="7"/>
      <c r="GEA31" s="7"/>
      <c r="GEF31" s="7"/>
      <c r="GEK31" s="7"/>
      <c r="GEP31" s="7"/>
      <c r="GEU31" s="7"/>
      <c r="GEZ31" s="7"/>
      <c r="GFE31" s="7"/>
      <c r="GFJ31" s="7"/>
      <c r="GFO31" s="7"/>
      <c r="GFT31" s="7"/>
      <c r="GFY31" s="7"/>
      <c r="GGD31" s="7"/>
      <c r="GGI31" s="7"/>
      <c r="GGN31" s="7"/>
      <c r="GGS31" s="7"/>
      <c r="GGX31" s="7"/>
      <c r="GHC31" s="7"/>
      <c r="GHH31" s="7"/>
      <c r="GHM31" s="7"/>
      <c r="GHR31" s="7"/>
      <c r="GHW31" s="7"/>
      <c r="GIB31" s="7"/>
      <c r="GIG31" s="7"/>
      <c r="GIL31" s="7"/>
      <c r="GIQ31" s="7"/>
      <c r="GIV31" s="7"/>
      <c r="GJA31" s="7"/>
      <c r="GJF31" s="7"/>
      <c r="GJK31" s="7"/>
      <c r="GJP31" s="7"/>
      <c r="GJU31" s="7"/>
      <c r="GJZ31" s="7"/>
      <c r="GKE31" s="7"/>
      <c r="GKJ31" s="7"/>
      <c r="GKO31" s="7"/>
      <c r="GKT31" s="7"/>
      <c r="GKY31" s="7"/>
      <c r="GLD31" s="7"/>
      <c r="GLI31" s="7"/>
      <c r="GLN31" s="7"/>
      <c r="GLS31" s="7"/>
      <c r="GLX31" s="7"/>
      <c r="GMC31" s="7"/>
      <c r="GMH31" s="7"/>
      <c r="GMM31" s="7"/>
      <c r="GMR31" s="7"/>
      <c r="GMW31" s="7"/>
      <c r="GNB31" s="7"/>
      <c r="GNG31" s="7"/>
      <c r="GNL31" s="7"/>
      <c r="GNQ31" s="7"/>
      <c r="GNV31" s="7"/>
      <c r="GOA31" s="7"/>
      <c r="GOF31" s="7"/>
      <c r="GOK31" s="7"/>
      <c r="GOP31" s="7"/>
      <c r="GOU31" s="7"/>
      <c r="GOZ31" s="7"/>
      <c r="GPE31" s="7"/>
      <c r="GPJ31" s="7"/>
      <c r="GPO31" s="7"/>
      <c r="GPT31" s="7"/>
      <c r="GPY31" s="7"/>
      <c r="GQD31" s="7"/>
      <c r="GQI31" s="7"/>
      <c r="GQN31" s="7"/>
      <c r="GQS31" s="7"/>
      <c r="GQX31" s="7"/>
      <c r="GRC31" s="7"/>
      <c r="GRH31" s="7"/>
      <c r="GRM31" s="7"/>
      <c r="GRR31" s="7"/>
      <c r="GRW31" s="7"/>
      <c r="GSB31" s="7"/>
      <c r="GSG31" s="7"/>
      <c r="GSL31" s="7"/>
      <c r="GSQ31" s="7"/>
      <c r="GSV31" s="7"/>
      <c r="GTA31" s="7"/>
      <c r="GTF31" s="7"/>
      <c r="GTK31" s="7"/>
      <c r="GTP31" s="7"/>
      <c r="GTU31" s="7"/>
      <c r="GTZ31" s="7"/>
      <c r="GUE31" s="7"/>
      <c r="GUJ31" s="7"/>
      <c r="GUO31" s="7"/>
      <c r="GUT31" s="7"/>
      <c r="GUY31" s="7"/>
      <c r="GVD31" s="7"/>
      <c r="GVI31" s="7"/>
      <c r="GVN31" s="7"/>
      <c r="GVS31" s="7"/>
      <c r="GVX31" s="7"/>
      <c r="GWC31" s="7"/>
      <c r="GWH31" s="7"/>
      <c r="GWM31" s="7"/>
      <c r="GWR31" s="7"/>
      <c r="GWW31" s="7"/>
      <c r="GXB31" s="7"/>
      <c r="GXG31" s="7"/>
      <c r="GXL31" s="7"/>
      <c r="GXQ31" s="7"/>
      <c r="GXV31" s="7"/>
      <c r="GYA31" s="7"/>
      <c r="GYF31" s="7"/>
      <c r="GYK31" s="7"/>
      <c r="GYP31" s="7"/>
      <c r="GYU31" s="7"/>
      <c r="GYZ31" s="7"/>
      <c r="GZE31" s="7"/>
      <c r="GZJ31" s="7"/>
      <c r="GZO31" s="7"/>
      <c r="GZT31" s="7"/>
      <c r="GZY31" s="7"/>
      <c r="HAD31" s="7"/>
      <c r="HAI31" s="7"/>
      <c r="HAN31" s="7"/>
      <c r="HAS31" s="7"/>
      <c r="HAX31" s="7"/>
      <c r="HBC31" s="7"/>
      <c r="HBH31" s="7"/>
      <c r="HBM31" s="7"/>
      <c r="HBR31" s="7"/>
      <c r="HBW31" s="7"/>
      <c r="HCB31" s="7"/>
      <c r="HCG31" s="7"/>
      <c r="HCL31" s="7"/>
      <c r="HCQ31" s="7"/>
      <c r="HCV31" s="7"/>
      <c r="HDA31" s="7"/>
      <c r="HDF31" s="7"/>
      <c r="HDK31" s="7"/>
      <c r="HDP31" s="7"/>
      <c r="HDU31" s="7"/>
      <c r="HDZ31" s="7"/>
      <c r="HEE31" s="7"/>
      <c r="HEJ31" s="7"/>
      <c r="HEO31" s="7"/>
      <c r="HET31" s="7"/>
      <c r="HEY31" s="7"/>
      <c r="HFD31" s="7"/>
      <c r="HFI31" s="7"/>
      <c r="HFN31" s="7"/>
      <c r="HFS31" s="7"/>
      <c r="HFX31" s="7"/>
      <c r="HGC31" s="7"/>
      <c r="HGH31" s="7"/>
      <c r="HGM31" s="7"/>
      <c r="HGR31" s="7"/>
      <c r="HGW31" s="7"/>
      <c r="HHB31" s="7"/>
      <c r="HHG31" s="7"/>
      <c r="HHL31" s="7"/>
      <c r="HHQ31" s="7"/>
      <c r="HHV31" s="7"/>
      <c r="HIA31" s="7"/>
      <c r="HIF31" s="7"/>
      <c r="HIK31" s="7"/>
      <c r="HIP31" s="7"/>
      <c r="HIU31" s="7"/>
      <c r="HIZ31" s="7"/>
      <c r="HJE31" s="7"/>
      <c r="HJJ31" s="7"/>
      <c r="HJO31" s="7"/>
      <c r="HJT31" s="7"/>
      <c r="HJY31" s="7"/>
      <c r="HKD31" s="7"/>
      <c r="HKI31" s="7"/>
      <c r="HKN31" s="7"/>
      <c r="HKS31" s="7"/>
      <c r="HKX31" s="7"/>
      <c r="HLC31" s="7"/>
      <c r="HLH31" s="7"/>
      <c r="HLM31" s="7"/>
      <c r="HLR31" s="7"/>
      <c r="HLW31" s="7"/>
      <c r="HMB31" s="7"/>
      <c r="HMG31" s="7"/>
      <c r="HML31" s="7"/>
      <c r="HMQ31" s="7"/>
      <c r="HMV31" s="7"/>
      <c r="HNA31" s="7"/>
      <c r="HNF31" s="7"/>
      <c r="HNK31" s="7"/>
      <c r="HNP31" s="7"/>
      <c r="HNU31" s="7"/>
      <c r="HNZ31" s="7"/>
      <c r="HOE31" s="7"/>
      <c r="HOJ31" s="7"/>
      <c r="HOO31" s="7"/>
      <c r="HOT31" s="7"/>
      <c r="HOY31" s="7"/>
      <c r="HPD31" s="7"/>
      <c r="HPI31" s="7"/>
      <c r="HPN31" s="7"/>
      <c r="HPS31" s="7"/>
      <c r="HPX31" s="7"/>
      <c r="HQC31" s="7"/>
      <c r="HQH31" s="7"/>
      <c r="HQM31" s="7"/>
      <c r="HQR31" s="7"/>
      <c r="HQW31" s="7"/>
      <c r="HRB31" s="7"/>
      <c r="HRG31" s="7"/>
      <c r="HRL31" s="7"/>
      <c r="HRQ31" s="7"/>
      <c r="HRV31" s="7"/>
      <c r="HSA31" s="7"/>
      <c r="HSF31" s="7"/>
      <c r="HSK31" s="7"/>
      <c r="HSP31" s="7"/>
      <c r="HSU31" s="7"/>
      <c r="HSZ31" s="7"/>
      <c r="HTE31" s="7"/>
      <c r="HTJ31" s="7"/>
      <c r="HTO31" s="7"/>
      <c r="HTT31" s="7"/>
      <c r="HTY31" s="7"/>
      <c r="HUD31" s="7"/>
      <c r="HUI31" s="7"/>
      <c r="HUN31" s="7"/>
      <c r="HUS31" s="7"/>
      <c r="HUX31" s="7"/>
      <c r="HVC31" s="7"/>
      <c r="HVH31" s="7"/>
      <c r="HVM31" s="7"/>
      <c r="HVR31" s="7"/>
      <c r="HVW31" s="7"/>
      <c r="HWB31" s="7"/>
      <c r="HWG31" s="7"/>
      <c r="HWL31" s="7"/>
      <c r="HWQ31" s="7"/>
      <c r="HWV31" s="7"/>
      <c r="HXA31" s="7"/>
      <c r="HXF31" s="7"/>
      <c r="HXK31" s="7"/>
      <c r="HXP31" s="7"/>
      <c r="HXU31" s="7"/>
      <c r="HXZ31" s="7"/>
      <c r="HYE31" s="7"/>
      <c r="HYJ31" s="7"/>
      <c r="HYO31" s="7"/>
      <c r="HYT31" s="7"/>
      <c r="HYY31" s="7"/>
      <c r="HZD31" s="7"/>
      <c r="HZI31" s="7"/>
      <c r="HZN31" s="7"/>
      <c r="HZS31" s="7"/>
      <c r="HZX31" s="7"/>
      <c r="IAC31" s="7"/>
      <c r="IAH31" s="7"/>
      <c r="IAM31" s="7"/>
      <c r="IAR31" s="7"/>
      <c r="IAW31" s="7"/>
      <c r="IBB31" s="7"/>
      <c r="IBG31" s="7"/>
      <c r="IBL31" s="7"/>
      <c r="IBQ31" s="7"/>
      <c r="IBV31" s="7"/>
      <c r="ICA31" s="7"/>
      <c r="ICF31" s="7"/>
      <c r="ICK31" s="7"/>
      <c r="ICP31" s="7"/>
      <c r="ICU31" s="7"/>
      <c r="ICZ31" s="7"/>
      <c r="IDE31" s="7"/>
      <c r="IDJ31" s="7"/>
      <c r="IDO31" s="7"/>
      <c r="IDT31" s="7"/>
      <c r="IDY31" s="7"/>
      <c r="IED31" s="7"/>
      <c r="IEI31" s="7"/>
      <c r="IEN31" s="7"/>
      <c r="IES31" s="7"/>
      <c r="IEX31" s="7"/>
      <c r="IFC31" s="7"/>
      <c r="IFH31" s="7"/>
      <c r="IFM31" s="7"/>
      <c r="IFR31" s="7"/>
      <c r="IFW31" s="7"/>
      <c r="IGB31" s="7"/>
      <c r="IGG31" s="7"/>
      <c r="IGL31" s="7"/>
      <c r="IGQ31" s="7"/>
      <c r="IGV31" s="7"/>
      <c r="IHA31" s="7"/>
      <c r="IHF31" s="7"/>
      <c r="IHK31" s="7"/>
      <c r="IHP31" s="7"/>
      <c r="IHU31" s="7"/>
      <c r="IHZ31" s="7"/>
      <c r="IIE31" s="7"/>
      <c r="IIJ31" s="7"/>
      <c r="IIO31" s="7"/>
      <c r="IIT31" s="7"/>
      <c r="IIY31" s="7"/>
      <c r="IJD31" s="7"/>
      <c r="IJI31" s="7"/>
      <c r="IJN31" s="7"/>
      <c r="IJS31" s="7"/>
      <c r="IJX31" s="7"/>
      <c r="IKC31" s="7"/>
      <c r="IKH31" s="7"/>
      <c r="IKM31" s="7"/>
      <c r="IKR31" s="7"/>
      <c r="IKW31" s="7"/>
      <c r="ILB31" s="7"/>
      <c r="ILG31" s="7"/>
      <c r="ILL31" s="7"/>
      <c r="ILQ31" s="7"/>
      <c r="ILV31" s="7"/>
      <c r="IMA31" s="7"/>
      <c r="IMF31" s="7"/>
      <c r="IMK31" s="7"/>
      <c r="IMP31" s="7"/>
      <c r="IMU31" s="7"/>
      <c r="IMZ31" s="7"/>
      <c r="INE31" s="7"/>
      <c r="INJ31" s="7"/>
      <c r="INO31" s="7"/>
      <c r="INT31" s="7"/>
      <c r="INY31" s="7"/>
      <c r="IOD31" s="7"/>
      <c r="IOI31" s="7"/>
      <c r="ION31" s="7"/>
      <c r="IOS31" s="7"/>
      <c r="IOX31" s="7"/>
      <c r="IPC31" s="7"/>
      <c r="IPH31" s="7"/>
      <c r="IPM31" s="7"/>
      <c r="IPR31" s="7"/>
      <c r="IPW31" s="7"/>
      <c r="IQB31" s="7"/>
      <c r="IQG31" s="7"/>
      <c r="IQL31" s="7"/>
      <c r="IQQ31" s="7"/>
      <c r="IQV31" s="7"/>
      <c r="IRA31" s="7"/>
      <c r="IRF31" s="7"/>
      <c r="IRK31" s="7"/>
      <c r="IRP31" s="7"/>
      <c r="IRU31" s="7"/>
      <c r="IRZ31" s="7"/>
      <c r="ISE31" s="7"/>
      <c r="ISJ31" s="7"/>
      <c r="ISO31" s="7"/>
      <c r="IST31" s="7"/>
      <c r="ISY31" s="7"/>
      <c r="ITD31" s="7"/>
      <c r="ITI31" s="7"/>
      <c r="ITN31" s="7"/>
      <c r="ITS31" s="7"/>
      <c r="ITX31" s="7"/>
      <c r="IUC31" s="7"/>
      <c r="IUH31" s="7"/>
      <c r="IUM31" s="7"/>
      <c r="IUR31" s="7"/>
      <c r="IUW31" s="7"/>
      <c r="IVB31" s="7"/>
      <c r="IVG31" s="7"/>
      <c r="IVL31" s="7"/>
      <c r="IVQ31" s="7"/>
      <c r="IVV31" s="7"/>
      <c r="IWA31" s="7"/>
      <c r="IWF31" s="7"/>
      <c r="IWK31" s="7"/>
      <c r="IWP31" s="7"/>
      <c r="IWU31" s="7"/>
      <c r="IWZ31" s="7"/>
      <c r="IXE31" s="7"/>
      <c r="IXJ31" s="7"/>
      <c r="IXO31" s="7"/>
      <c r="IXT31" s="7"/>
      <c r="IXY31" s="7"/>
      <c r="IYD31" s="7"/>
      <c r="IYI31" s="7"/>
      <c r="IYN31" s="7"/>
      <c r="IYS31" s="7"/>
      <c r="IYX31" s="7"/>
      <c r="IZC31" s="7"/>
      <c r="IZH31" s="7"/>
      <c r="IZM31" s="7"/>
      <c r="IZR31" s="7"/>
      <c r="IZW31" s="7"/>
      <c r="JAB31" s="7"/>
      <c r="JAG31" s="7"/>
      <c r="JAL31" s="7"/>
      <c r="JAQ31" s="7"/>
      <c r="JAV31" s="7"/>
      <c r="JBA31" s="7"/>
      <c r="JBF31" s="7"/>
      <c r="JBK31" s="7"/>
      <c r="JBP31" s="7"/>
      <c r="JBU31" s="7"/>
      <c r="JBZ31" s="7"/>
      <c r="JCE31" s="7"/>
      <c r="JCJ31" s="7"/>
      <c r="JCO31" s="7"/>
      <c r="JCT31" s="7"/>
      <c r="JCY31" s="7"/>
      <c r="JDD31" s="7"/>
      <c r="JDI31" s="7"/>
      <c r="JDN31" s="7"/>
      <c r="JDS31" s="7"/>
      <c r="JDX31" s="7"/>
      <c r="JEC31" s="7"/>
      <c r="JEH31" s="7"/>
      <c r="JEM31" s="7"/>
      <c r="JER31" s="7"/>
      <c r="JEW31" s="7"/>
      <c r="JFB31" s="7"/>
      <c r="JFG31" s="7"/>
      <c r="JFL31" s="7"/>
      <c r="JFQ31" s="7"/>
      <c r="JFV31" s="7"/>
      <c r="JGA31" s="7"/>
      <c r="JGF31" s="7"/>
      <c r="JGK31" s="7"/>
      <c r="JGP31" s="7"/>
      <c r="JGU31" s="7"/>
      <c r="JGZ31" s="7"/>
      <c r="JHE31" s="7"/>
      <c r="JHJ31" s="7"/>
      <c r="JHO31" s="7"/>
      <c r="JHT31" s="7"/>
      <c r="JHY31" s="7"/>
      <c r="JID31" s="7"/>
      <c r="JII31" s="7"/>
      <c r="JIN31" s="7"/>
      <c r="JIS31" s="7"/>
      <c r="JIX31" s="7"/>
      <c r="JJC31" s="7"/>
      <c r="JJH31" s="7"/>
      <c r="JJM31" s="7"/>
      <c r="JJR31" s="7"/>
      <c r="JJW31" s="7"/>
      <c r="JKB31" s="7"/>
      <c r="JKG31" s="7"/>
      <c r="JKL31" s="7"/>
      <c r="JKQ31" s="7"/>
      <c r="JKV31" s="7"/>
      <c r="JLA31" s="7"/>
      <c r="JLF31" s="7"/>
      <c r="JLK31" s="7"/>
      <c r="JLP31" s="7"/>
      <c r="JLU31" s="7"/>
      <c r="JLZ31" s="7"/>
      <c r="JME31" s="7"/>
      <c r="JMJ31" s="7"/>
      <c r="JMO31" s="7"/>
      <c r="JMT31" s="7"/>
      <c r="JMY31" s="7"/>
      <c r="JND31" s="7"/>
      <c r="JNI31" s="7"/>
      <c r="JNN31" s="7"/>
      <c r="JNS31" s="7"/>
      <c r="JNX31" s="7"/>
      <c r="JOC31" s="7"/>
      <c r="JOH31" s="7"/>
      <c r="JOM31" s="7"/>
      <c r="JOR31" s="7"/>
      <c r="JOW31" s="7"/>
      <c r="JPB31" s="7"/>
      <c r="JPG31" s="7"/>
      <c r="JPL31" s="7"/>
      <c r="JPQ31" s="7"/>
      <c r="JPV31" s="7"/>
      <c r="JQA31" s="7"/>
      <c r="JQF31" s="7"/>
      <c r="JQK31" s="7"/>
      <c r="JQP31" s="7"/>
      <c r="JQU31" s="7"/>
      <c r="JQZ31" s="7"/>
      <c r="JRE31" s="7"/>
      <c r="JRJ31" s="7"/>
      <c r="JRO31" s="7"/>
      <c r="JRT31" s="7"/>
      <c r="JRY31" s="7"/>
      <c r="JSD31" s="7"/>
      <c r="JSI31" s="7"/>
      <c r="JSN31" s="7"/>
      <c r="JSS31" s="7"/>
      <c r="JSX31" s="7"/>
      <c r="JTC31" s="7"/>
      <c r="JTH31" s="7"/>
      <c r="JTM31" s="7"/>
      <c r="JTR31" s="7"/>
      <c r="JTW31" s="7"/>
      <c r="JUB31" s="7"/>
      <c r="JUG31" s="7"/>
      <c r="JUL31" s="7"/>
      <c r="JUQ31" s="7"/>
      <c r="JUV31" s="7"/>
      <c r="JVA31" s="7"/>
      <c r="JVF31" s="7"/>
      <c r="JVK31" s="7"/>
      <c r="JVP31" s="7"/>
      <c r="JVU31" s="7"/>
      <c r="JVZ31" s="7"/>
      <c r="JWE31" s="7"/>
      <c r="JWJ31" s="7"/>
      <c r="JWO31" s="7"/>
      <c r="JWT31" s="7"/>
      <c r="JWY31" s="7"/>
      <c r="JXD31" s="7"/>
      <c r="JXI31" s="7"/>
      <c r="JXN31" s="7"/>
      <c r="JXS31" s="7"/>
      <c r="JXX31" s="7"/>
      <c r="JYC31" s="7"/>
      <c r="JYH31" s="7"/>
      <c r="JYM31" s="7"/>
      <c r="JYR31" s="7"/>
      <c r="JYW31" s="7"/>
      <c r="JZB31" s="7"/>
      <c r="JZG31" s="7"/>
      <c r="JZL31" s="7"/>
      <c r="JZQ31" s="7"/>
      <c r="JZV31" s="7"/>
      <c r="KAA31" s="7"/>
      <c r="KAF31" s="7"/>
      <c r="KAK31" s="7"/>
      <c r="KAP31" s="7"/>
      <c r="KAU31" s="7"/>
      <c r="KAZ31" s="7"/>
      <c r="KBE31" s="7"/>
      <c r="KBJ31" s="7"/>
      <c r="KBO31" s="7"/>
      <c r="KBT31" s="7"/>
      <c r="KBY31" s="7"/>
      <c r="KCD31" s="7"/>
      <c r="KCI31" s="7"/>
      <c r="KCN31" s="7"/>
      <c r="KCS31" s="7"/>
      <c r="KCX31" s="7"/>
      <c r="KDC31" s="7"/>
      <c r="KDH31" s="7"/>
      <c r="KDM31" s="7"/>
      <c r="KDR31" s="7"/>
      <c r="KDW31" s="7"/>
      <c r="KEB31" s="7"/>
      <c r="KEG31" s="7"/>
      <c r="KEL31" s="7"/>
      <c r="KEQ31" s="7"/>
      <c r="KEV31" s="7"/>
      <c r="KFA31" s="7"/>
      <c r="KFF31" s="7"/>
      <c r="KFK31" s="7"/>
      <c r="KFP31" s="7"/>
      <c r="KFU31" s="7"/>
      <c r="KFZ31" s="7"/>
      <c r="KGE31" s="7"/>
      <c r="KGJ31" s="7"/>
      <c r="KGO31" s="7"/>
      <c r="KGT31" s="7"/>
      <c r="KGY31" s="7"/>
      <c r="KHD31" s="7"/>
      <c r="KHI31" s="7"/>
      <c r="KHN31" s="7"/>
      <c r="KHS31" s="7"/>
      <c r="KHX31" s="7"/>
      <c r="KIC31" s="7"/>
      <c r="KIH31" s="7"/>
      <c r="KIM31" s="7"/>
      <c r="KIR31" s="7"/>
      <c r="KIW31" s="7"/>
      <c r="KJB31" s="7"/>
      <c r="KJG31" s="7"/>
      <c r="KJL31" s="7"/>
      <c r="KJQ31" s="7"/>
      <c r="KJV31" s="7"/>
      <c r="KKA31" s="7"/>
      <c r="KKF31" s="7"/>
      <c r="KKK31" s="7"/>
      <c r="KKP31" s="7"/>
      <c r="KKU31" s="7"/>
      <c r="KKZ31" s="7"/>
      <c r="KLE31" s="7"/>
      <c r="KLJ31" s="7"/>
      <c r="KLO31" s="7"/>
      <c r="KLT31" s="7"/>
      <c r="KLY31" s="7"/>
      <c r="KMD31" s="7"/>
      <c r="KMI31" s="7"/>
      <c r="KMN31" s="7"/>
      <c r="KMS31" s="7"/>
      <c r="KMX31" s="7"/>
      <c r="KNC31" s="7"/>
      <c r="KNH31" s="7"/>
      <c r="KNM31" s="7"/>
      <c r="KNR31" s="7"/>
      <c r="KNW31" s="7"/>
      <c r="KOB31" s="7"/>
      <c r="KOG31" s="7"/>
      <c r="KOL31" s="7"/>
      <c r="KOQ31" s="7"/>
      <c r="KOV31" s="7"/>
      <c r="KPA31" s="7"/>
      <c r="KPF31" s="7"/>
      <c r="KPK31" s="7"/>
      <c r="KPP31" s="7"/>
      <c r="KPU31" s="7"/>
      <c r="KPZ31" s="7"/>
      <c r="KQE31" s="7"/>
      <c r="KQJ31" s="7"/>
      <c r="KQO31" s="7"/>
      <c r="KQT31" s="7"/>
      <c r="KQY31" s="7"/>
      <c r="KRD31" s="7"/>
      <c r="KRI31" s="7"/>
      <c r="KRN31" s="7"/>
      <c r="KRS31" s="7"/>
      <c r="KRX31" s="7"/>
      <c r="KSC31" s="7"/>
      <c r="KSH31" s="7"/>
      <c r="KSM31" s="7"/>
      <c r="KSR31" s="7"/>
      <c r="KSW31" s="7"/>
      <c r="KTB31" s="7"/>
      <c r="KTG31" s="7"/>
      <c r="KTL31" s="7"/>
      <c r="KTQ31" s="7"/>
      <c r="KTV31" s="7"/>
      <c r="KUA31" s="7"/>
      <c r="KUF31" s="7"/>
      <c r="KUK31" s="7"/>
      <c r="KUP31" s="7"/>
      <c r="KUU31" s="7"/>
      <c r="KUZ31" s="7"/>
      <c r="KVE31" s="7"/>
      <c r="KVJ31" s="7"/>
      <c r="KVO31" s="7"/>
      <c r="KVT31" s="7"/>
      <c r="KVY31" s="7"/>
      <c r="KWD31" s="7"/>
      <c r="KWI31" s="7"/>
      <c r="KWN31" s="7"/>
      <c r="KWS31" s="7"/>
      <c r="KWX31" s="7"/>
      <c r="KXC31" s="7"/>
      <c r="KXH31" s="7"/>
      <c r="KXM31" s="7"/>
      <c r="KXR31" s="7"/>
      <c r="KXW31" s="7"/>
      <c r="KYB31" s="7"/>
      <c r="KYG31" s="7"/>
      <c r="KYL31" s="7"/>
      <c r="KYQ31" s="7"/>
      <c r="KYV31" s="7"/>
      <c r="KZA31" s="7"/>
      <c r="KZF31" s="7"/>
      <c r="KZK31" s="7"/>
      <c r="KZP31" s="7"/>
      <c r="KZU31" s="7"/>
      <c r="KZZ31" s="7"/>
      <c r="LAE31" s="7"/>
      <c r="LAJ31" s="7"/>
      <c r="LAO31" s="7"/>
      <c r="LAT31" s="7"/>
      <c r="LAY31" s="7"/>
      <c r="LBD31" s="7"/>
      <c r="LBI31" s="7"/>
      <c r="LBN31" s="7"/>
      <c r="LBS31" s="7"/>
      <c r="LBX31" s="7"/>
      <c r="LCC31" s="7"/>
      <c r="LCH31" s="7"/>
      <c r="LCM31" s="7"/>
      <c r="LCR31" s="7"/>
      <c r="LCW31" s="7"/>
      <c r="LDB31" s="7"/>
      <c r="LDG31" s="7"/>
      <c r="LDL31" s="7"/>
      <c r="LDQ31" s="7"/>
      <c r="LDV31" s="7"/>
      <c r="LEA31" s="7"/>
      <c r="LEF31" s="7"/>
      <c r="LEK31" s="7"/>
      <c r="LEP31" s="7"/>
      <c r="LEU31" s="7"/>
      <c r="LEZ31" s="7"/>
      <c r="LFE31" s="7"/>
      <c r="LFJ31" s="7"/>
      <c r="LFO31" s="7"/>
      <c r="LFT31" s="7"/>
      <c r="LFY31" s="7"/>
      <c r="LGD31" s="7"/>
      <c r="LGI31" s="7"/>
      <c r="LGN31" s="7"/>
      <c r="LGS31" s="7"/>
      <c r="LGX31" s="7"/>
      <c r="LHC31" s="7"/>
      <c r="LHH31" s="7"/>
      <c r="LHM31" s="7"/>
      <c r="LHR31" s="7"/>
      <c r="LHW31" s="7"/>
      <c r="LIB31" s="7"/>
      <c r="LIG31" s="7"/>
      <c r="LIL31" s="7"/>
      <c r="LIQ31" s="7"/>
      <c r="LIV31" s="7"/>
      <c r="LJA31" s="7"/>
      <c r="LJF31" s="7"/>
      <c r="LJK31" s="7"/>
      <c r="LJP31" s="7"/>
      <c r="LJU31" s="7"/>
      <c r="LJZ31" s="7"/>
      <c r="LKE31" s="7"/>
      <c r="LKJ31" s="7"/>
      <c r="LKO31" s="7"/>
      <c r="LKT31" s="7"/>
      <c r="LKY31" s="7"/>
      <c r="LLD31" s="7"/>
      <c r="LLI31" s="7"/>
      <c r="LLN31" s="7"/>
      <c r="LLS31" s="7"/>
      <c r="LLX31" s="7"/>
      <c r="LMC31" s="7"/>
      <c r="LMH31" s="7"/>
      <c r="LMM31" s="7"/>
      <c r="LMR31" s="7"/>
      <c r="LMW31" s="7"/>
      <c r="LNB31" s="7"/>
      <c r="LNG31" s="7"/>
      <c r="LNL31" s="7"/>
      <c r="LNQ31" s="7"/>
      <c r="LNV31" s="7"/>
      <c r="LOA31" s="7"/>
      <c r="LOF31" s="7"/>
      <c r="LOK31" s="7"/>
      <c r="LOP31" s="7"/>
      <c r="LOU31" s="7"/>
      <c r="LOZ31" s="7"/>
      <c r="LPE31" s="7"/>
      <c r="LPJ31" s="7"/>
      <c r="LPO31" s="7"/>
      <c r="LPT31" s="7"/>
      <c r="LPY31" s="7"/>
      <c r="LQD31" s="7"/>
      <c r="LQI31" s="7"/>
      <c r="LQN31" s="7"/>
      <c r="LQS31" s="7"/>
      <c r="LQX31" s="7"/>
      <c r="LRC31" s="7"/>
      <c r="LRH31" s="7"/>
      <c r="LRM31" s="7"/>
      <c r="LRR31" s="7"/>
      <c r="LRW31" s="7"/>
      <c r="LSB31" s="7"/>
      <c r="LSG31" s="7"/>
      <c r="LSL31" s="7"/>
      <c r="LSQ31" s="7"/>
      <c r="LSV31" s="7"/>
      <c r="LTA31" s="7"/>
      <c r="LTF31" s="7"/>
      <c r="LTK31" s="7"/>
      <c r="LTP31" s="7"/>
      <c r="LTU31" s="7"/>
      <c r="LTZ31" s="7"/>
      <c r="LUE31" s="7"/>
      <c r="LUJ31" s="7"/>
      <c r="LUO31" s="7"/>
      <c r="LUT31" s="7"/>
      <c r="LUY31" s="7"/>
      <c r="LVD31" s="7"/>
      <c r="LVI31" s="7"/>
      <c r="LVN31" s="7"/>
      <c r="LVS31" s="7"/>
      <c r="LVX31" s="7"/>
      <c r="LWC31" s="7"/>
      <c r="LWH31" s="7"/>
      <c r="LWM31" s="7"/>
      <c r="LWR31" s="7"/>
      <c r="LWW31" s="7"/>
      <c r="LXB31" s="7"/>
      <c r="LXG31" s="7"/>
      <c r="LXL31" s="7"/>
      <c r="LXQ31" s="7"/>
      <c r="LXV31" s="7"/>
      <c r="LYA31" s="7"/>
      <c r="LYF31" s="7"/>
      <c r="LYK31" s="7"/>
      <c r="LYP31" s="7"/>
      <c r="LYU31" s="7"/>
      <c r="LYZ31" s="7"/>
      <c r="LZE31" s="7"/>
      <c r="LZJ31" s="7"/>
      <c r="LZO31" s="7"/>
      <c r="LZT31" s="7"/>
      <c r="LZY31" s="7"/>
      <c r="MAD31" s="7"/>
      <c r="MAI31" s="7"/>
      <c r="MAN31" s="7"/>
      <c r="MAS31" s="7"/>
      <c r="MAX31" s="7"/>
      <c r="MBC31" s="7"/>
      <c r="MBH31" s="7"/>
      <c r="MBM31" s="7"/>
      <c r="MBR31" s="7"/>
      <c r="MBW31" s="7"/>
      <c r="MCB31" s="7"/>
      <c r="MCG31" s="7"/>
      <c r="MCL31" s="7"/>
      <c r="MCQ31" s="7"/>
      <c r="MCV31" s="7"/>
      <c r="MDA31" s="7"/>
      <c r="MDF31" s="7"/>
      <c r="MDK31" s="7"/>
      <c r="MDP31" s="7"/>
      <c r="MDU31" s="7"/>
      <c r="MDZ31" s="7"/>
      <c r="MEE31" s="7"/>
      <c r="MEJ31" s="7"/>
      <c r="MEO31" s="7"/>
      <c r="MET31" s="7"/>
      <c r="MEY31" s="7"/>
      <c r="MFD31" s="7"/>
      <c r="MFI31" s="7"/>
      <c r="MFN31" s="7"/>
      <c r="MFS31" s="7"/>
      <c r="MFX31" s="7"/>
      <c r="MGC31" s="7"/>
      <c r="MGH31" s="7"/>
      <c r="MGM31" s="7"/>
      <c r="MGR31" s="7"/>
      <c r="MGW31" s="7"/>
      <c r="MHB31" s="7"/>
      <c r="MHG31" s="7"/>
      <c r="MHL31" s="7"/>
      <c r="MHQ31" s="7"/>
      <c r="MHV31" s="7"/>
      <c r="MIA31" s="7"/>
      <c r="MIF31" s="7"/>
      <c r="MIK31" s="7"/>
      <c r="MIP31" s="7"/>
      <c r="MIU31" s="7"/>
      <c r="MIZ31" s="7"/>
      <c r="MJE31" s="7"/>
      <c r="MJJ31" s="7"/>
      <c r="MJO31" s="7"/>
      <c r="MJT31" s="7"/>
      <c r="MJY31" s="7"/>
      <c r="MKD31" s="7"/>
      <c r="MKI31" s="7"/>
      <c r="MKN31" s="7"/>
      <c r="MKS31" s="7"/>
      <c r="MKX31" s="7"/>
      <c r="MLC31" s="7"/>
      <c r="MLH31" s="7"/>
      <c r="MLM31" s="7"/>
      <c r="MLR31" s="7"/>
      <c r="MLW31" s="7"/>
      <c r="MMB31" s="7"/>
      <c r="MMG31" s="7"/>
      <c r="MML31" s="7"/>
      <c r="MMQ31" s="7"/>
      <c r="MMV31" s="7"/>
      <c r="MNA31" s="7"/>
      <c r="MNF31" s="7"/>
      <c r="MNK31" s="7"/>
      <c r="MNP31" s="7"/>
      <c r="MNU31" s="7"/>
      <c r="MNZ31" s="7"/>
      <c r="MOE31" s="7"/>
      <c r="MOJ31" s="7"/>
      <c r="MOO31" s="7"/>
      <c r="MOT31" s="7"/>
      <c r="MOY31" s="7"/>
      <c r="MPD31" s="7"/>
      <c r="MPI31" s="7"/>
      <c r="MPN31" s="7"/>
      <c r="MPS31" s="7"/>
      <c r="MPX31" s="7"/>
      <c r="MQC31" s="7"/>
      <c r="MQH31" s="7"/>
      <c r="MQM31" s="7"/>
      <c r="MQR31" s="7"/>
      <c r="MQW31" s="7"/>
      <c r="MRB31" s="7"/>
      <c r="MRG31" s="7"/>
      <c r="MRL31" s="7"/>
      <c r="MRQ31" s="7"/>
      <c r="MRV31" s="7"/>
      <c r="MSA31" s="7"/>
      <c r="MSF31" s="7"/>
      <c r="MSK31" s="7"/>
      <c r="MSP31" s="7"/>
      <c r="MSU31" s="7"/>
      <c r="MSZ31" s="7"/>
      <c r="MTE31" s="7"/>
      <c r="MTJ31" s="7"/>
      <c r="MTO31" s="7"/>
      <c r="MTT31" s="7"/>
      <c r="MTY31" s="7"/>
      <c r="MUD31" s="7"/>
      <c r="MUI31" s="7"/>
      <c r="MUN31" s="7"/>
      <c r="MUS31" s="7"/>
      <c r="MUX31" s="7"/>
      <c r="MVC31" s="7"/>
      <c r="MVH31" s="7"/>
      <c r="MVM31" s="7"/>
      <c r="MVR31" s="7"/>
      <c r="MVW31" s="7"/>
      <c r="MWB31" s="7"/>
      <c r="MWG31" s="7"/>
      <c r="MWL31" s="7"/>
      <c r="MWQ31" s="7"/>
      <c r="MWV31" s="7"/>
      <c r="MXA31" s="7"/>
      <c r="MXF31" s="7"/>
      <c r="MXK31" s="7"/>
      <c r="MXP31" s="7"/>
      <c r="MXU31" s="7"/>
      <c r="MXZ31" s="7"/>
      <c r="MYE31" s="7"/>
      <c r="MYJ31" s="7"/>
      <c r="MYO31" s="7"/>
      <c r="MYT31" s="7"/>
      <c r="MYY31" s="7"/>
      <c r="MZD31" s="7"/>
      <c r="MZI31" s="7"/>
      <c r="MZN31" s="7"/>
      <c r="MZS31" s="7"/>
      <c r="MZX31" s="7"/>
      <c r="NAC31" s="7"/>
      <c r="NAH31" s="7"/>
      <c r="NAM31" s="7"/>
      <c r="NAR31" s="7"/>
      <c r="NAW31" s="7"/>
      <c r="NBB31" s="7"/>
      <c r="NBG31" s="7"/>
      <c r="NBL31" s="7"/>
      <c r="NBQ31" s="7"/>
      <c r="NBV31" s="7"/>
      <c r="NCA31" s="7"/>
      <c r="NCF31" s="7"/>
      <c r="NCK31" s="7"/>
      <c r="NCP31" s="7"/>
      <c r="NCU31" s="7"/>
      <c r="NCZ31" s="7"/>
      <c r="NDE31" s="7"/>
      <c r="NDJ31" s="7"/>
      <c r="NDO31" s="7"/>
      <c r="NDT31" s="7"/>
      <c r="NDY31" s="7"/>
      <c r="NED31" s="7"/>
      <c r="NEI31" s="7"/>
      <c r="NEN31" s="7"/>
      <c r="NES31" s="7"/>
      <c r="NEX31" s="7"/>
      <c r="NFC31" s="7"/>
      <c r="NFH31" s="7"/>
      <c r="NFM31" s="7"/>
      <c r="NFR31" s="7"/>
      <c r="NFW31" s="7"/>
      <c r="NGB31" s="7"/>
      <c r="NGG31" s="7"/>
      <c r="NGL31" s="7"/>
      <c r="NGQ31" s="7"/>
      <c r="NGV31" s="7"/>
      <c r="NHA31" s="7"/>
      <c r="NHF31" s="7"/>
      <c r="NHK31" s="7"/>
      <c r="NHP31" s="7"/>
      <c r="NHU31" s="7"/>
      <c r="NHZ31" s="7"/>
      <c r="NIE31" s="7"/>
      <c r="NIJ31" s="7"/>
      <c r="NIO31" s="7"/>
      <c r="NIT31" s="7"/>
      <c r="NIY31" s="7"/>
      <c r="NJD31" s="7"/>
      <c r="NJI31" s="7"/>
      <c r="NJN31" s="7"/>
      <c r="NJS31" s="7"/>
      <c r="NJX31" s="7"/>
      <c r="NKC31" s="7"/>
      <c r="NKH31" s="7"/>
      <c r="NKM31" s="7"/>
      <c r="NKR31" s="7"/>
      <c r="NKW31" s="7"/>
      <c r="NLB31" s="7"/>
      <c r="NLG31" s="7"/>
      <c r="NLL31" s="7"/>
      <c r="NLQ31" s="7"/>
      <c r="NLV31" s="7"/>
      <c r="NMA31" s="7"/>
      <c r="NMF31" s="7"/>
      <c r="NMK31" s="7"/>
      <c r="NMP31" s="7"/>
      <c r="NMU31" s="7"/>
      <c r="NMZ31" s="7"/>
      <c r="NNE31" s="7"/>
      <c r="NNJ31" s="7"/>
      <c r="NNO31" s="7"/>
      <c r="NNT31" s="7"/>
      <c r="NNY31" s="7"/>
      <c r="NOD31" s="7"/>
      <c r="NOI31" s="7"/>
      <c r="NON31" s="7"/>
      <c r="NOS31" s="7"/>
      <c r="NOX31" s="7"/>
      <c r="NPC31" s="7"/>
      <c r="NPH31" s="7"/>
      <c r="NPM31" s="7"/>
      <c r="NPR31" s="7"/>
      <c r="NPW31" s="7"/>
      <c r="NQB31" s="7"/>
      <c r="NQG31" s="7"/>
      <c r="NQL31" s="7"/>
      <c r="NQQ31" s="7"/>
      <c r="NQV31" s="7"/>
      <c r="NRA31" s="7"/>
      <c r="NRF31" s="7"/>
      <c r="NRK31" s="7"/>
      <c r="NRP31" s="7"/>
      <c r="NRU31" s="7"/>
      <c r="NRZ31" s="7"/>
      <c r="NSE31" s="7"/>
      <c r="NSJ31" s="7"/>
      <c r="NSO31" s="7"/>
      <c r="NST31" s="7"/>
      <c r="NSY31" s="7"/>
      <c r="NTD31" s="7"/>
      <c r="NTI31" s="7"/>
      <c r="NTN31" s="7"/>
      <c r="NTS31" s="7"/>
      <c r="NTX31" s="7"/>
      <c r="NUC31" s="7"/>
      <c r="NUH31" s="7"/>
      <c r="NUM31" s="7"/>
      <c r="NUR31" s="7"/>
      <c r="NUW31" s="7"/>
      <c r="NVB31" s="7"/>
      <c r="NVG31" s="7"/>
      <c r="NVL31" s="7"/>
      <c r="NVQ31" s="7"/>
      <c r="NVV31" s="7"/>
      <c r="NWA31" s="7"/>
      <c r="NWF31" s="7"/>
      <c r="NWK31" s="7"/>
      <c r="NWP31" s="7"/>
      <c r="NWU31" s="7"/>
      <c r="NWZ31" s="7"/>
      <c r="NXE31" s="7"/>
      <c r="NXJ31" s="7"/>
      <c r="NXO31" s="7"/>
      <c r="NXT31" s="7"/>
      <c r="NXY31" s="7"/>
      <c r="NYD31" s="7"/>
      <c r="NYI31" s="7"/>
      <c r="NYN31" s="7"/>
      <c r="NYS31" s="7"/>
      <c r="NYX31" s="7"/>
      <c r="NZC31" s="7"/>
      <c r="NZH31" s="7"/>
      <c r="NZM31" s="7"/>
      <c r="NZR31" s="7"/>
      <c r="NZW31" s="7"/>
      <c r="OAB31" s="7"/>
      <c r="OAG31" s="7"/>
      <c r="OAL31" s="7"/>
      <c r="OAQ31" s="7"/>
      <c r="OAV31" s="7"/>
      <c r="OBA31" s="7"/>
      <c r="OBF31" s="7"/>
      <c r="OBK31" s="7"/>
      <c r="OBP31" s="7"/>
      <c r="OBU31" s="7"/>
      <c r="OBZ31" s="7"/>
      <c r="OCE31" s="7"/>
      <c r="OCJ31" s="7"/>
      <c r="OCO31" s="7"/>
      <c r="OCT31" s="7"/>
      <c r="OCY31" s="7"/>
      <c r="ODD31" s="7"/>
      <c r="ODI31" s="7"/>
      <c r="ODN31" s="7"/>
      <c r="ODS31" s="7"/>
      <c r="ODX31" s="7"/>
      <c r="OEC31" s="7"/>
      <c r="OEH31" s="7"/>
      <c r="OEM31" s="7"/>
      <c r="OER31" s="7"/>
      <c r="OEW31" s="7"/>
      <c r="OFB31" s="7"/>
      <c r="OFG31" s="7"/>
      <c r="OFL31" s="7"/>
      <c r="OFQ31" s="7"/>
      <c r="OFV31" s="7"/>
      <c r="OGA31" s="7"/>
      <c r="OGF31" s="7"/>
      <c r="OGK31" s="7"/>
      <c r="OGP31" s="7"/>
      <c r="OGU31" s="7"/>
      <c r="OGZ31" s="7"/>
      <c r="OHE31" s="7"/>
      <c r="OHJ31" s="7"/>
      <c r="OHO31" s="7"/>
      <c r="OHT31" s="7"/>
      <c r="OHY31" s="7"/>
      <c r="OID31" s="7"/>
      <c r="OII31" s="7"/>
      <c r="OIN31" s="7"/>
      <c r="OIS31" s="7"/>
      <c r="OIX31" s="7"/>
      <c r="OJC31" s="7"/>
      <c r="OJH31" s="7"/>
      <c r="OJM31" s="7"/>
      <c r="OJR31" s="7"/>
      <c r="OJW31" s="7"/>
      <c r="OKB31" s="7"/>
      <c r="OKG31" s="7"/>
      <c r="OKL31" s="7"/>
      <c r="OKQ31" s="7"/>
      <c r="OKV31" s="7"/>
      <c r="OLA31" s="7"/>
      <c r="OLF31" s="7"/>
      <c r="OLK31" s="7"/>
      <c r="OLP31" s="7"/>
      <c r="OLU31" s="7"/>
      <c r="OLZ31" s="7"/>
      <c r="OME31" s="7"/>
      <c r="OMJ31" s="7"/>
      <c r="OMO31" s="7"/>
      <c r="OMT31" s="7"/>
      <c r="OMY31" s="7"/>
      <c r="OND31" s="7"/>
      <c r="ONI31" s="7"/>
      <c r="ONN31" s="7"/>
      <c r="ONS31" s="7"/>
      <c r="ONX31" s="7"/>
      <c r="OOC31" s="7"/>
      <c r="OOH31" s="7"/>
      <c r="OOM31" s="7"/>
      <c r="OOR31" s="7"/>
      <c r="OOW31" s="7"/>
      <c r="OPB31" s="7"/>
      <c r="OPG31" s="7"/>
      <c r="OPL31" s="7"/>
      <c r="OPQ31" s="7"/>
      <c r="OPV31" s="7"/>
      <c r="OQA31" s="7"/>
      <c r="OQF31" s="7"/>
      <c r="OQK31" s="7"/>
      <c r="OQP31" s="7"/>
      <c r="OQU31" s="7"/>
      <c r="OQZ31" s="7"/>
      <c r="ORE31" s="7"/>
      <c r="ORJ31" s="7"/>
      <c r="ORO31" s="7"/>
      <c r="ORT31" s="7"/>
      <c r="ORY31" s="7"/>
      <c r="OSD31" s="7"/>
      <c r="OSI31" s="7"/>
      <c r="OSN31" s="7"/>
      <c r="OSS31" s="7"/>
      <c r="OSX31" s="7"/>
      <c r="OTC31" s="7"/>
      <c r="OTH31" s="7"/>
      <c r="OTM31" s="7"/>
      <c r="OTR31" s="7"/>
      <c r="OTW31" s="7"/>
      <c r="OUB31" s="7"/>
      <c r="OUG31" s="7"/>
      <c r="OUL31" s="7"/>
      <c r="OUQ31" s="7"/>
      <c r="OUV31" s="7"/>
      <c r="OVA31" s="7"/>
      <c r="OVF31" s="7"/>
      <c r="OVK31" s="7"/>
      <c r="OVP31" s="7"/>
      <c r="OVU31" s="7"/>
      <c r="OVZ31" s="7"/>
      <c r="OWE31" s="7"/>
      <c r="OWJ31" s="7"/>
      <c r="OWO31" s="7"/>
      <c r="OWT31" s="7"/>
      <c r="OWY31" s="7"/>
      <c r="OXD31" s="7"/>
      <c r="OXI31" s="7"/>
      <c r="OXN31" s="7"/>
      <c r="OXS31" s="7"/>
      <c r="OXX31" s="7"/>
      <c r="OYC31" s="7"/>
      <c r="OYH31" s="7"/>
      <c r="OYM31" s="7"/>
      <c r="OYR31" s="7"/>
      <c r="OYW31" s="7"/>
      <c r="OZB31" s="7"/>
      <c r="OZG31" s="7"/>
      <c r="OZL31" s="7"/>
      <c r="OZQ31" s="7"/>
      <c r="OZV31" s="7"/>
      <c r="PAA31" s="7"/>
      <c r="PAF31" s="7"/>
      <c r="PAK31" s="7"/>
      <c r="PAP31" s="7"/>
      <c r="PAU31" s="7"/>
      <c r="PAZ31" s="7"/>
      <c r="PBE31" s="7"/>
      <c r="PBJ31" s="7"/>
      <c r="PBO31" s="7"/>
      <c r="PBT31" s="7"/>
      <c r="PBY31" s="7"/>
      <c r="PCD31" s="7"/>
      <c r="PCI31" s="7"/>
      <c r="PCN31" s="7"/>
      <c r="PCS31" s="7"/>
      <c r="PCX31" s="7"/>
      <c r="PDC31" s="7"/>
      <c r="PDH31" s="7"/>
      <c r="PDM31" s="7"/>
      <c r="PDR31" s="7"/>
      <c r="PDW31" s="7"/>
      <c r="PEB31" s="7"/>
      <c r="PEG31" s="7"/>
      <c r="PEL31" s="7"/>
      <c r="PEQ31" s="7"/>
      <c r="PEV31" s="7"/>
      <c r="PFA31" s="7"/>
      <c r="PFF31" s="7"/>
      <c r="PFK31" s="7"/>
      <c r="PFP31" s="7"/>
      <c r="PFU31" s="7"/>
      <c r="PFZ31" s="7"/>
      <c r="PGE31" s="7"/>
      <c r="PGJ31" s="7"/>
      <c r="PGO31" s="7"/>
      <c r="PGT31" s="7"/>
      <c r="PGY31" s="7"/>
      <c r="PHD31" s="7"/>
      <c r="PHI31" s="7"/>
      <c r="PHN31" s="7"/>
      <c r="PHS31" s="7"/>
      <c r="PHX31" s="7"/>
      <c r="PIC31" s="7"/>
      <c r="PIH31" s="7"/>
      <c r="PIM31" s="7"/>
      <c r="PIR31" s="7"/>
      <c r="PIW31" s="7"/>
      <c r="PJB31" s="7"/>
      <c r="PJG31" s="7"/>
      <c r="PJL31" s="7"/>
      <c r="PJQ31" s="7"/>
      <c r="PJV31" s="7"/>
      <c r="PKA31" s="7"/>
      <c r="PKF31" s="7"/>
      <c r="PKK31" s="7"/>
      <c r="PKP31" s="7"/>
      <c r="PKU31" s="7"/>
      <c r="PKZ31" s="7"/>
      <c r="PLE31" s="7"/>
      <c r="PLJ31" s="7"/>
      <c r="PLO31" s="7"/>
      <c r="PLT31" s="7"/>
      <c r="PLY31" s="7"/>
      <c r="PMD31" s="7"/>
      <c r="PMI31" s="7"/>
      <c r="PMN31" s="7"/>
      <c r="PMS31" s="7"/>
      <c r="PMX31" s="7"/>
      <c r="PNC31" s="7"/>
      <c r="PNH31" s="7"/>
      <c r="PNM31" s="7"/>
      <c r="PNR31" s="7"/>
      <c r="PNW31" s="7"/>
      <c r="POB31" s="7"/>
      <c r="POG31" s="7"/>
      <c r="POL31" s="7"/>
      <c r="POQ31" s="7"/>
      <c r="POV31" s="7"/>
      <c r="PPA31" s="7"/>
      <c r="PPF31" s="7"/>
      <c r="PPK31" s="7"/>
      <c r="PPP31" s="7"/>
      <c r="PPU31" s="7"/>
      <c r="PPZ31" s="7"/>
      <c r="PQE31" s="7"/>
      <c r="PQJ31" s="7"/>
      <c r="PQO31" s="7"/>
      <c r="PQT31" s="7"/>
      <c r="PQY31" s="7"/>
      <c r="PRD31" s="7"/>
      <c r="PRI31" s="7"/>
      <c r="PRN31" s="7"/>
      <c r="PRS31" s="7"/>
      <c r="PRX31" s="7"/>
      <c r="PSC31" s="7"/>
      <c r="PSH31" s="7"/>
      <c r="PSM31" s="7"/>
      <c r="PSR31" s="7"/>
      <c r="PSW31" s="7"/>
      <c r="PTB31" s="7"/>
      <c r="PTG31" s="7"/>
      <c r="PTL31" s="7"/>
      <c r="PTQ31" s="7"/>
      <c r="PTV31" s="7"/>
      <c r="PUA31" s="7"/>
      <c r="PUF31" s="7"/>
      <c r="PUK31" s="7"/>
      <c r="PUP31" s="7"/>
      <c r="PUU31" s="7"/>
      <c r="PUZ31" s="7"/>
      <c r="PVE31" s="7"/>
      <c r="PVJ31" s="7"/>
      <c r="PVO31" s="7"/>
      <c r="PVT31" s="7"/>
      <c r="PVY31" s="7"/>
      <c r="PWD31" s="7"/>
      <c r="PWI31" s="7"/>
      <c r="PWN31" s="7"/>
      <c r="PWS31" s="7"/>
      <c r="PWX31" s="7"/>
      <c r="PXC31" s="7"/>
      <c r="PXH31" s="7"/>
      <c r="PXM31" s="7"/>
      <c r="PXR31" s="7"/>
      <c r="PXW31" s="7"/>
      <c r="PYB31" s="7"/>
      <c r="PYG31" s="7"/>
      <c r="PYL31" s="7"/>
      <c r="PYQ31" s="7"/>
      <c r="PYV31" s="7"/>
      <c r="PZA31" s="7"/>
      <c r="PZF31" s="7"/>
      <c r="PZK31" s="7"/>
      <c r="PZP31" s="7"/>
      <c r="PZU31" s="7"/>
      <c r="PZZ31" s="7"/>
      <c r="QAE31" s="7"/>
      <c r="QAJ31" s="7"/>
      <c r="QAO31" s="7"/>
      <c r="QAT31" s="7"/>
      <c r="QAY31" s="7"/>
      <c r="QBD31" s="7"/>
      <c r="QBI31" s="7"/>
      <c r="QBN31" s="7"/>
      <c r="QBS31" s="7"/>
      <c r="QBX31" s="7"/>
      <c r="QCC31" s="7"/>
      <c r="QCH31" s="7"/>
      <c r="QCM31" s="7"/>
      <c r="QCR31" s="7"/>
      <c r="QCW31" s="7"/>
      <c r="QDB31" s="7"/>
      <c r="QDG31" s="7"/>
      <c r="QDL31" s="7"/>
      <c r="QDQ31" s="7"/>
      <c r="QDV31" s="7"/>
      <c r="QEA31" s="7"/>
      <c r="QEF31" s="7"/>
      <c r="QEK31" s="7"/>
      <c r="QEP31" s="7"/>
      <c r="QEU31" s="7"/>
      <c r="QEZ31" s="7"/>
      <c r="QFE31" s="7"/>
      <c r="QFJ31" s="7"/>
      <c r="QFO31" s="7"/>
      <c r="QFT31" s="7"/>
      <c r="QFY31" s="7"/>
      <c r="QGD31" s="7"/>
      <c r="QGI31" s="7"/>
      <c r="QGN31" s="7"/>
      <c r="QGS31" s="7"/>
      <c r="QGX31" s="7"/>
      <c r="QHC31" s="7"/>
      <c r="QHH31" s="7"/>
      <c r="QHM31" s="7"/>
      <c r="QHR31" s="7"/>
      <c r="QHW31" s="7"/>
      <c r="QIB31" s="7"/>
      <c r="QIG31" s="7"/>
      <c r="QIL31" s="7"/>
      <c r="QIQ31" s="7"/>
      <c r="QIV31" s="7"/>
      <c r="QJA31" s="7"/>
      <c r="QJF31" s="7"/>
      <c r="QJK31" s="7"/>
      <c r="QJP31" s="7"/>
      <c r="QJU31" s="7"/>
      <c r="QJZ31" s="7"/>
      <c r="QKE31" s="7"/>
      <c r="QKJ31" s="7"/>
      <c r="QKO31" s="7"/>
      <c r="QKT31" s="7"/>
      <c r="QKY31" s="7"/>
      <c r="QLD31" s="7"/>
      <c r="QLI31" s="7"/>
      <c r="QLN31" s="7"/>
      <c r="QLS31" s="7"/>
      <c r="QLX31" s="7"/>
      <c r="QMC31" s="7"/>
      <c r="QMH31" s="7"/>
      <c r="QMM31" s="7"/>
      <c r="QMR31" s="7"/>
      <c r="QMW31" s="7"/>
      <c r="QNB31" s="7"/>
      <c r="QNG31" s="7"/>
      <c r="QNL31" s="7"/>
      <c r="QNQ31" s="7"/>
      <c r="QNV31" s="7"/>
      <c r="QOA31" s="7"/>
      <c r="QOF31" s="7"/>
      <c r="QOK31" s="7"/>
      <c r="QOP31" s="7"/>
      <c r="QOU31" s="7"/>
      <c r="QOZ31" s="7"/>
      <c r="QPE31" s="7"/>
      <c r="QPJ31" s="7"/>
      <c r="QPO31" s="7"/>
      <c r="QPT31" s="7"/>
      <c r="QPY31" s="7"/>
      <c r="QQD31" s="7"/>
      <c r="QQI31" s="7"/>
      <c r="QQN31" s="7"/>
      <c r="QQS31" s="7"/>
      <c r="QQX31" s="7"/>
      <c r="QRC31" s="7"/>
      <c r="QRH31" s="7"/>
      <c r="QRM31" s="7"/>
      <c r="QRR31" s="7"/>
      <c r="QRW31" s="7"/>
      <c r="QSB31" s="7"/>
      <c r="QSG31" s="7"/>
      <c r="QSL31" s="7"/>
      <c r="QSQ31" s="7"/>
      <c r="QSV31" s="7"/>
      <c r="QTA31" s="7"/>
      <c r="QTF31" s="7"/>
      <c r="QTK31" s="7"/>
      <c r="QTP31" s="7"/>
      <c r="QTU31" s="7"/>
      <c r="QTZ31" s="7"/>
      <c r="QUE31" s="7"/>
      <c r="QUJ31" s="7"/>
      <c r="QUO31" s="7"/>
      <c r="QUT31" s="7"/>
      <c r="QUY31" s="7"/>
      <c r="QVD31" s="7"/>
      <c r="QVI31" s="7"/>
      <c r="QVN31" s="7"/>
      <c r="QVS31" s="7"/>
      <c r="QVX31" s="7"/>
      <c r="QWC31" s="7"/>
      <c r="QWH31" s="7"/>
      <c r="QWM31" s="7"/>
      <c r="QWR31" s="7"/>
      <c r="QWW31" s="7"/>
      <c r="QXB31" s="7"/>
      <c r="QXG31" s="7"/>
      <c r="QXL31" s="7"/>
      <c r="QXQ31" s="7"/>
      <c r="QXV31" s="7"/>
      <c r="QYA31" s="7"/>
      <c r="QYF31" s="7"/>
      <c r="QYK31" s="7"/>
      <c r="QYP31" s="7"/>
      <c r="QYU31" s="7"/>
      <c r="QYZ31" s="7"/>
      <c r="QZE31" s="7"/>
      <c r="QZJ31" s="7"/>
      <c r="QZO31" s="7"/>
      <c r="QZT31" s="7"/>
      <c r="QZY31" s="7"/>
      <c r="RAD31" s="7"/>
      <c r="RAI31" s="7"/>
      <c r="RAN31" s="7"/>
      <c r="RAS31" s="7"/>
      <c r="RAX31" s="7"/>
      <c r="RBC31" s="7"/>
      <c r="RBH31" s="7"/>
      <c r="RBM31" s="7"/>
      <c r="RBR31" s="7"/>
      <c r="RBW31" s="7"/>
      <c r="RCB31" s="7"/>
      <c r="RCG31" s="7"/>
      <c r="RCL31" s="7"/>
      <c r="RCQ31" s="7"/>
      <c r="RCV31" s="7"/>
      <c r="RDA31" s="7"/>
      <c r="RDF31" s="7"/>
      <c r="RDK31" s="7"/>
      <c r="RDP31" s="7"/>
      <c r="RDU31" s="7"/>
      <c r="RDZ31" s="7"/>
      <c r="REE31" s="7"/>
      <c r="REJ31" s="7"/>
      <c r="REO31" s="7"/>
      <c r="RET31" s="7"/>
      <c r="REY31" s="7"/>
      <c r="RFD31" s="7"/>
      <c r="RFI31" s="7"/>
      <c r="RFN31" s="7"/>
      <c r="RFS31" s="7"/>
      <c r="RFX31" s="7"/>
      <c r="RGC31" s="7"/>
      <c r="RGH31" s="7"/>
      <c r="RGM31" s="7"/>
      <c r="RGR31" s="7"/>
      <c r="RGW31" s="7"/>
      <c r="RHB31" s="7"/>
      <c r="RHG31" s="7"/>
      <c r="RHL31" s="7"/>
      <c r="RHQ31" s="7"/>
      <c r="RHV31" s="7"/>
      <c r="RIA31" s="7"/>
      <c r="RIF31" s="7"/>
      <c r="RIK31" s="7"/>
      <c r="RIP31" s="7"/>
      <c r="RIU31" s="7"/>
      <c r="RIZ31" s="7"/>
      <c r="RJE31" s="7"/>
      <c r="RJJ31" s="7"/>
      <c r="RJO31" s="7"/>
      <c r="RJT31" s="7"/>
      <c r="RJY31" s="7"/>
      <c r="RKD31" s="7"/>
      <c r="RKI31" s="7"/>
      <c r="RKN31" s="7"/>
      <c r="RKS31" s="7"/>
      <c r="RKX31" s="7"/>
      <c r="RLC31" s="7"/>
      <c r="RLH31" s="7"/>
      <c r="RLM31" s="7"/>
      <c r="RLR31" s="7"/>
      <c r="RLW31" s="7"/>
      <c r="RMB31" s="7"/>
      <c r="RMG31" s="7"/>
      <c r="RML31" s="7"/>
      <c r="RMQ31" s="7"/>
      <c r="RMV31" s="7"/>
      <c r="RNA31" s="7"/>
      <c r="RNF31" s="7"/>
      <c r="RNK31" s="7"/>
      <c r="RNP31" s="7"/>
      <c r="RNU31" s="7"/>
      <c r="RNZ31" s="7"/>
      <c r="ROE31" s="7"/>
      <c r="ROJ31" s="7"/>
      <c r="ROO31" s="7"/>
      <c r="ROT31" s="7"/>
      <c r="ROY31" s="7"/>
      <c r="RPD31" s="7"/>
      <c r="RPI31" s="7"/>
      <c r="RPN31" s="7"/>
      <c r="RPS31" s="7"/>
      <c r="RPX31" s="7"/>
      <c r="RQC31" s="7"/>
      <c r="RQH31" s="7"/>
      <c r="RQM31" s="7"/>
      <c r="RQR31" s="7"/>
      <c r="RQW31" s="7"/>
      <c r="RRB31" s="7"/>
      <c r="RRG31" s="7"/>
      <c r="RRL31" s="7"/>
      <c r="RRQ31" s="7"/>
      <c r="RRV31" s="7"/>
      <c r="RSA31" s="7"/>
      <c r="RSF31" s="7"/>
      <c r="RSK31" s="7"/>
      <c r="RSP31" s="7"/>
      <c r="RSU31" s="7"/>
      <c r="RSZ31" s="7"/>
      <c r="RTE31" s="7"/>
      <c r="RTJ31" s="7"/>
      <c r="RTO31" s="7"/>
      <c r="RTT31" s="7"/>
      <c r="RTY31" s="7"/>
      <c r="RUD31" s="7"/>
      <c r="RUI31" s="7"/>
      <c r="RUN31" s="7"/>
      <c r="RUS31" s="7"/>
      <c r="RUX31" s="7"/>
      <c r="RVC31" s="7"/>
      <c r="RVH31" s="7"/>
      <c r="RVM31" s="7"/>
      <c r="RVR31" s="7"/>
      <c r="RVW31" s="7"/>
      <c r="RWB31" s="7"/>
      <c r="RWG31" s="7"/>
      <c r="RWL31" s="7"/>
      <c r="RWQ31" s="7"/>
      <c r="RWV31" s="7"/>
      <c r="RXA31" s="7"/>
      <c r="RXF31" s="7"/>
      <c r="RXK31" s="7"/>
      <c r="RXP31" s="7"/>
      <c r="RXU31" s="7"/>
      <c r="RXZ31" s="7"/>
      <c r="RYE31" s="7"/>
      <c r="RYJ31" s="7"/>
      <c r="RYO31" s="7"/>
      <c r="RYT31" s="7"/>
      <c r="RYY31" s="7"/>
      <c r="RZD31" s="7"/>
      <c r="RZI31" s="7"/>
      <c r="RZN31" s="7"/>
      <c r="RZS31" s="7"/>
      <c r="RZX31" s="7"/>
      <c r="SAC31" s="7"/>
      <c r="SAH31" s="7"/>
      <c r="SAM31" s="7"/>
      <c r="SAR31" s="7"/>
      <c r="SAW31" s="7"/>
      <c r="SBB31" s="7"/>
      <c r="SBG31" s="7"/>
      <c r="SBL31" s="7"/>
      <c r="SBQ31" s="7"/>
      <c r="SBV31" s="7"/>
      <c r="SCA31" s="7"/>
      <c r="SCF31" s="7"/>
      <c r="SCK31" s="7"/>
      <c r="SCP31" s="7"/>
      <c r="SCU31" s="7"/>
      <c r="SCZ31" s="7"/>
      <c r="SDE31" s="7"/>
      <c r="SDJ31" s="7"/>
      <c r="SDO31" s="7"/>
      <c r="SDT31" s="7"/>
      <c r="SDY31" s="7"/>
      <c r="SED31" s="7"/>
      <c r="SEI31" s="7"/>
      <c r="SEN31" s="7"/>
      <c r="SES31" s="7"/>
      <c r="SEX31" s="7"/>
      <c r="SFC31" s="7"/>
      <c r="SFH31" s="7"/>
      <c r="SFM31" s="7"/>
      <c r="SFR31" s="7"/>
      <c r="SFW31" s="7"/>
      <c r="SGB31" s="7"/>
      <c r="SGG31" s="7"/>
      <c r="SGL31" s="7"/>
      <c r="SGQ31" s="7"/>
      <c r="SGV31" s="7"/>
      <c r="SHA31" s="7"/>
      <c r="SHF31" s="7"/>
      <c r="SHK31" s="7"/>
      <c r="SHP31" s="7"/>
      <c r="SHU31" s="7"/>
      <c r="SHZ31" s="7"/>
      <c r="SIE31" s="7"/>
      <c r="SIJ31" s="7"/>
      <c r="SIO31" s="7"/>
      <c r="SIT31" s="7"/>
      <c r="SIY31" s="7"/>
      <c r="SJD31" s="7"/>
      <c r="SJI31" s="7"/>
      <c r="SJN31" s="7"/>
      <c r="SJS31" s="7"/>
      <c r="SJX31" s="7"/>
      <c r="SKC31" s="7"/>
      <c r="SKH31" s="7"/>
      <c r="SKM31" s="7"/>
      <c r="SKR31" s="7"/>
      <c r="SKW31" s="7"/>
      <c r="SLB31" s="7"/>
      <c r="SLG31" s="7"/>
      <c r="SLL31" s="7"/>
      <c r="SLQ31" s="7"/>
      <c r="SLV31" s="7"/>
      <c r="SMA31" s="7"/>
      <c r="SMF31" s="7"/>
      <c r="SMK31" s="7"/>
      <c r="SMP31" s="7"/>
      <c r="SMU31" s="7"/>
      <c r="SMZ31" s="7"/>
      <c r="SNE31" s="7"/>
      <c r="SNJ31" s="7"/>
      <c r="SNO31" s="7"/>
      <c r="SNT31" s="7"/>
      <c r="SNY31" s="7"/>
      <c r="SOD31" s="7"/>
      <c r="SOI31" s="7"/>
      <c r="SON31" s="7"/>
      <c r="SOS31" s="7"/>
      <c r="SOX31" s="7"/>
      <c r="SPC31" s="7"/>
      <c r="SPH31" s="7"/>
      <c r="SPM31" s="7"/>
      <c r="SPR31" s="7"/>
      <c r="SPW31" s="7"/>
      <c r="SQB31" s="7"/>
      <c r="SQG31" s="7"/>
      <c r="SQL31" s="7"/>
      <c r="SQQ31" s="7"/>
      <c r="SQV31" s="7"/>
      <c r="SRA31" s="7"/>
      <c r="SRF31" s="7"/>
      <c r="SRK31" s="7"/>
      <c r="SRP31" s="7"/>
      <c r="SRU31" s="7"/>
      <c r="SRZ31" s="7"/>
      <c r="SSE31" s="7"/>
      <c r="SSJ31" s="7"/>
      <c r="SSO31" s="7"/>
      <c r="SST31" s="7"/>
      <c r="SSY31" s="7"/>
      <c r="STD31" s="7"/>
      <c r="STI31" s="7"/>
      <c r="STN31" s="7"/>
      <c r="STS31" s="7"/>
      <c r="STX31" s="7"/>
      <c r="SUC31" s="7"/>
      <c r="SUH31" s="7"/>
      <c r="SUM31" s="7"/>
      <c r="SUR31" s="7"/>
      <c r="SUW31" s="7"/>
      <c r="SVB31" s="7"/>
      <c r="SVG31" s="7"/>
      <c r="SVL31" s="7"/>
      <c r="SVQ31" s="7"/>
      <c r="SVV31" s="7"/>
      <c r="SWA31" s="7"/>
      <c r="SWF31" s="7"/>
      <c r="SWK31" s="7"/>
      <c r="SWP31" s="7"/>
      <c r="SWU31" s="7"/>
      <c r="SWZ31" s="7"/>
      <c r="SXE31" s="7"/>
      <c r="SXJ31" s="7"/>
      <c r="SXO31" s="7"/>
      <c r="SXT31" s="7"/>
      <c r="SXY31" s="7"/>
      <c r="SYD31" s="7"/>
      <c r="SYI31" s="7"/>
      <c r="SYN31" s="7"/>
      <c r="SYS31" s="7"/>
      <c r="SYX31" s="7"/>
      <c r="SZC31" s="7"/>
      <c r="SZH31" s="7"/>
      <c r="SZM31" s="7"/>
      <c r="SZR31" s="7"/>
      <c r="SZW31" s="7"/>
      <c r="TAB31" s="7"/>
      <c r="TAG31" s="7"/>
      <c r="TAL31" s="7"/>
      <c r="TAQ31" s="7"/>
      <c r="TAV31" s="7"/>
      <c r="TBA31" s="7"/>
      <c r="TBF31" s="7"/>
      <c r="TBK31" s="7"/>
      <c r="TBP31" s="7"/>
      <c r="TBU31" s="7"/>
      <c r="TBZ31" s="7"/>
      <c r="TCE31" s="7"/>
      <c r="TCJ31" s="7"/>
      <c r="TCO31" s="7"/>
      <c r="TCT31" s="7"/>
      <c r="TCY31" s="7"/>
      <c r="TDD31" s="7"/>
      <c r="TDI31" s="7"/>
      <c r="TDN31" s="7"/>
      <c r="TDS31" s="7"/>
      <c r="TDX31" s="7"/>
      <c r="TEC31" s="7"/>
      <c r="TEH31" s="7"/>
      <c r="TEM31" s="7"/>
      <c r="TER31" s="7"/>
      <c r="TEW31" s="7"/>
      <c r="TFB31" s="7"/>
      <c r="TFG31" s="7"/>
      <c r="TFL31" s="7"/>
      <c r="TFQ31" s="7"/>
      <c r="TFV31" s="7"/>
      <c r="TGA31" s="7"/>
      <c r="TGF31" s="7"/>
      <c r="TGK31" s="7"/>
      <c r="TGP31" s="7"/>
      <c r="TGU31" s="7"/>
      <c r="TGZ31" s="7"/>
      <c r="THE31" s="7"/>
      <c r="THJ31" s="7"/>
      <c r="THO31" s="7"/>
      <c r="THT31" s="7"/>
      <c r="THY31" s="7"/>
      <c r="TID31" s="7"/>
      <c r="TII31" s="7"/>
      <c r="TIN31" s="7"/>
      <c r="TIS31" s="7"/>
      <c r="TIX31" s="7"/>
      <c r="TJC31" s="7"/>
      <c r="TJH31" s="7"/>
      <c r="TJM31" s="7"/>
      <c r="TJR31" s="7"/>
      <c r="TJW31" s="7"/>
      <c r="TKB31" s="7"/>
      <c r="TKG31" s="7"/>
      <c r="TKL31" s="7"/>
      <c r="TKQ31" s="7"/>
      <c r="TKV31" s="7"/>
      <c r="TLA31" s="7"/>
      <c r="TLF31" s="7"/>
      <c r="TLK31" s="7"/>
      <c r="TLP31" s="7"/>
      <c r="TLU31" s="7"/>
      <c r="TLZ31" s="7"/>
      <c r="TME31" s="7"/>
      <c r="TMJ31" s="7"/>
      <c r="TMO31" s="7"/>
      <c r="TMT31" s="7"/>
      <c r="TMY31" s="7"/>
      <c r="TND31" s="7"/>
      <c r="TNI31" s="7"/>
      <c r="TNN31" s="7"/>
      <c r="TNS31" s="7"/>
      <c r="TNX31" s="7"/>
      <c r="TOC31" s="7"/>
      <c r="TOH31" s="7"/>
      <c r="TOM31" s="7"/>
      <c r="TOR31" s="7"/>
      <c r="TOW31" s="7"/>
      <c r="TPB31" s="7"/>
      <c r="TPG31" s="7"/>
      <c r="TPL31" s="7"/>
      <c r="TPQ31" s="7"/>
      <c r="TPV31" s="7"/>
      <c r="TQA31" s="7"/>
      <c r="TQF31" s="7"/>
      <c r="TQK31" s="7"/>
      <c r="TQP31" s="7"/>
      <c r="TQU31" s="7"/>
      <c r="TQZ31" s="7"/>
      <c r="TRE31" s="7"/>
      <c r="TRJ31" s="7"/>
      <c r="TRO31" s="7"/>
      <c r="TRT31" s="7"/>
      <c r="TRY31" s="7"/>
      <c r="TSD31" s="7"/>
      <c r="TSI31" s="7"/>
      <c r="TSN31" s="7"/>
      <c r="TSS31" s="7"/>
      <c r="TSX31" s="7"/>
      <c r="TTC31" s="7"/>
      <c r="TTH31" s="7"/>
      <c r="TTM31" s="7"/>
      <c r="TTR31" s="7"/>
      <c r="TTW31" s="7"/>
      <c r="TUB31" s="7"/>
      <c r="TUG31" s="7"/>
      <c r="TUL31" s="7"/>
      <c r="TUQ31" s="7"/>
      <c r="TUV31" s="7"/>
      <c r="TVA31" s="7"/>
      <c r="TVF31" s="7"/>
      <c r="TVK31" s="7"/>
      <c r="TVP31" s="7"/>
      <c r="TVU31" s="7"/>
      <c r="TVZ31" s="7"/>
      <c r="TWE31" s="7"/>
      <c r="TWJ31" s="7"/>
      <c r="TWO31" s="7"/>
      <c r="TWT31" s="7"/>
      <c r="TWY31" s="7"/>
      <c r="TXD31" s="7"/>
      <c r="TXI31" s="7"/>
      <c r="TXN31" s="7"/>
      <c r="TXS31" s="7"/>
      <c r="TXX31" s="7"/>
      <c r="TYC31" s="7"/>
      <c r="TYH31" s="7"/>
      <c r="TYM31" s="7"/>
      <c r="TYR31" s="7"/>
      <c r="TYW31" s="7"/>
      <c r="TZB31" s="7"/>
      <c r="TZG31" s="7"/>
      <c r="TZL31" s="7"/>
      <c r="TZQ31" s="7"/>
      <c r="TZV31" s="7"/>
      <c r="UAA31" s="7"/>
      <c r="UAF31" s="7"/>
      <c r="UAK31" s="7"/>
      <c r="UAP31" s="7"/>
      <c r="UAU31" s="7"/>
      <c r="UAZ31" s="7"/>
      <c r="UBE31" s="7"/>
      <c r="UBJ31" s="7"/>
      <c r="UBO31" s="7"/>
      <c r="UBT31" s="7"/>
      <c r="UBY31" s="7"/>
      <c r="UCD31" s="7"/>
      <c r="UCI31" s="7"/>
      <c r="UCN31" s="7"/>
      <c r="UCS31" s="7"/>
      <c r="UCX31" s="7"/>
      <c r="UDC31" s="7"/>
      <c r="UDH31" s="7"/>
      <c r="UDM31" s="7"/>
      <c r="UDR31" s="7"/>
      <c r="UDW31" s="7"/>
      <c r="UEB31" s="7"/>
      <c r="UEG31" s="7"/>
      <c r="UEL31" s="7"/>
      <c r="UEQ31" s="7"/>
      <c r="UEV31" s="7"/>
      <c r="UFA31" s="7"/>
      <c r="UFF31" s="7"/>
      <c r="UFK31" s="7"/>
      <c r="UFP31" s="7"/>
      <c r="UFU31" s="7"/>
      <c r="UFZ31" s="7"/>
      <c r="UGE31" s="7"/>
      <c r="UGJ31" s="7"/>
      <c r="UGO31" s="7"/>
      <c r="UGT31" s="7"/>
      <c r="UGY31" s="7"/>
      <c r="UHD31" s="7"/>
      <c r="UHI31" s="7"/>
      <c r="UHN31" s="7"/>
      <c r="UHS31" s="7"/>
      <c r="UHX31" s="7"/>
      <c r="UIC31" s="7"/>
      <c r="UIH31" s="7"/>
      <c r="UIM31" s="7"/>
      <c r="UIR31" s="7"/>
      <c r="UIW31" s="7"/>
      <c r="UJB31" s="7"/>
      <c r="UJG31" s="7"/>
      <c r="UJL31" s="7"/>
      <c r="UJQ31" s="7"/>
      <c r="UJV31" s="7"/>
      <c r="UKA31" s="7"/>
      <c r="UKF31" s="7"/>
      <c r="UKK31" s="7"/>
      <c r="UKP31" s="7"/>
      <c r="UKU31" s="7"/>
      <c r="UKZ31" s="7"/>
      <c r="ULE31" s="7"/>
      <c r="ULJ31" s="7"/>
      <c r="ULO31" s="7"/>
      <c r="ULT31" s="7"/>
      <c r="ULY31" s="7"/>
      <c r="UMD31" s="7"/>
      <c r="UMI31" s="7"/>
      <c r="UMN31" s="7"/>
      <c r="UMS31" s="7"/>
      <c r="UMX31" s="7"/>
      <c r="UNC31" s="7"/>
      <c r="UNH31" s="7"/>
      <c r="UNM31" s="7"/>
      <c r="UNR31" s="7"/>
      <c r="UNW31" s="7"/>
      <c r="UOB31" s="7"/>
      <c r="UOG31" s="7"/>
      <c r="UOL31" s="7"/>
      <c r="UOQ31" s="7"/>
      <c r="UOV31" s="7"/>
      <c r="UPA31" s="7"/>
      <c r="UPF31" s="7"/>
      <c r="UPK31" s="7"/>
      <c r="UPP31" s="7"/>
      <c r="UPU31" s="7"/>
      <c r="UPZ31" s="7"/>
      <c r="UQE31" s="7"/>
      <c r="UQJ31" s="7"/>
      <c r="UQO31" s="7"/>
      <c r="UQT31" s="7"/>
      <c r="UQY31" s="7"/>
      <c r="URD31" s="7"/>
      <c r="URI31" s="7"/>
      <c r="URN31" s="7"/>
      <c r="URS31" s="7"/>
      <c r="URX31" s="7"/>
      <c r="USC31" s="7"/>
      <c r="USH31" s="7"/>
      <c r="USM31" s="7"/>
      <c r="USR31" s="7"/>
      <c r="USW31" s="7"/>
      <c r="UTB31" s="7"/>
      <c r="UTG31" s="7"/>
      <c r="UTL31" s="7"/>
      <c r="UTQ31" s="7"/>
      <c r="UTV31" s="7"/>
      <c r="UUA31" s="7"/>
      <c r="UUF31" s="7"/>
      <c r="UUK31" s="7"/>
      <c r="UUP31" s="7"/>
      <c r="UUU31" s="7"/>
      <c r="UUZ31" s="7"/>
      <c r="UVE31" s="7"/>
      <c r="UVJ31" s="7"/>
      <c r="UVO31" s="7"/>
      <c r="UVT31" s="7"/>
      <c r="UVY31" s="7"/>
      <c r="UWD31" s="7"/>
      <c r="UWI31" s="7"/>
      <c r="UWN31" s="7"/>
      <c r="UWS31" s="7"/>
      <c r="UWX31" s="7"/>
      <c r="UXC31" s="7"/>
      <c r="UXH31" s="7"/>
      <c r="UXM31" s="7"/>
      <c r="UXR31" s="7"/>
      <c r="UXW31" s="7"/>
      <c r="UYB31" s="7"/>
      <c r="UYG31" s="7"/>
      <c r="UYL31" s="7"/>
      <c r="UYQ31" s="7"/>
      <c r="UYV31" s="7"/>
      <c r="UZA31" s="7"/>
      <c r="UZF31" s="7"/>
      <c r="UZK31" s="7"/>
      <c r="UZP31" s="7"/>
      <c r="UZU31" s="7"/>
      <c r="UZZ31" s="7"/>
      <c r="VAE31" s="7"/>
      <c r="VAJ31" s="7"/>
      <c r="VAO31" s="7"/>
      <c r="VAT31" s="7"/>
      <c r="VAY31" s="7"/>
      <c r="VBD31" s="7"/>
      <c r="VBI31" s="7"/>
      <c r="VBN31" s="7"/>
      <c r="VBS31" s="7"/>
      <c r="VBX31" s="7"/>
      <c r="VCC31" s="7"/>
      <c r="VCH31" s="7"/>
      <c r="VCM31" s="7"/>
      <c r="VCR31" s="7"/>
      <c r="VCW31" s="7"/>
      <c r="VDB31" s="7"/>
      <c r="VDG31" s="7"/>
      <c r="VDL31" s="7"/>
      <c r="VDQ31" s="7"/>
      <c r="VDV31" s="7"/>
      <c r="VEA31" s="7"/>
      <c r="VEF31" s="7"/>
      <c r="VEK31" s="7"/>
      <c r="VEP31" s="7"/>
      <c r="VEU31" s="7"/>
      <c r="VEZ31" s="7"/>
      <c r="VFE31" s="7"/>
      <c r="VFJ31" s="7"/>
      <c r="VFO31" s="7"/>
      <c r="VFT31" s="7"/>
      <c r="VFY31" s="7"/>
      <c r="VGD31" s="7"/>
      <c r="VGI31" s="7"/>
      <c r="VGN31" s="7"/>
      <c r="VGS31" s="7"/>
      <c r="VGX31" s="7"/>
      <c r="VHC31" s="7"/>
      <c r="VHH31" s="7"/>
      <c r="VHM31" s="7"/>
      <c r="VHR31" s="7"/>
      <c r="VHW31" s="7"/>
      <c r="VIB31" s="7"/>
      <c r="VIG31" s="7"/>
      <c r="VIL31" s="7"/>
      <c r="VIQ31" s="7"/>
      <c r="VIV31" s="7"/>
      <c r="VJA31" s="7"/>
      <c r="VJF31" s="7"/>
      <c r="VJK31" s="7"/>
      <c r="VJP31" s="7"/>
      <c r="VJU31" s="7"/>
      <c r="VJZ31" s="7"/>
      <c r="VKE31" s="7"/>
      <c r="VKJ31" s="7"/>
      <c r="VKO31" s="7"/>
      <c r="VKT31" s="7"/>
      <c r="VKY31" s="7"/>
      <c r="VLD31" s="7"/>
      <c r="VLI31" s="7"/>
      <c r="VLN31" s="7"/>
      <c r="VLS31" s="7"/>
      <c r="VLX31" s="7"/>
      <c r="VMC31" s="7"/>
      <c r="VMH31" s="7"/>
      <c r="VMM31" s="7"/>
      <c r="VMR31" s="7"/>
      <c r="VMW31" s="7"/>
      <c r="VNB31" s="7"/>
      <c r="VNG31" s="7"/>
      <c r="VNL31" s="7"/>
      <c r="VNQ31" s="7"/>
      <c r="VNV31" s="7"/>
      <c r="VOA31" s="7"/>
      <c r="VOF31" s="7"/>
      <c r="VOK31" s="7"/>
      <c r="VOP31" s="7"/>
      <c r="VOU31" s="7"/>
      <c r="VOZ31" s="7"/>
      <c r="VPE31" s="7"/>
      <c r="VPJ31" s="7"/>
      <c r="VPO31" s="7"/>
      <c r="VPT31" s="7"/>
      <c r="VPY31" s="7"/>
      <c r="VQD31" s="7"/>
      <c r="VQI31" s="7"/>
      <c r="VQN31" s="7"/>
      <c r="VQS31" s="7"/>
      <c r="VQX31" s="7"/>
      <c r="VRC31" s="7"/>
      <c r="VRH31" s="7"/>
      <c r="VRM31" s="7"/>
      <c r="VRR31" s="7"/>
      <c r="VRW31" s="7"/>
      <c r="VSB31" s="7"/>
      <c r="VSG31" s="7"/>
      <c r="VSL31" s="7"/>
      <c r="VSQ31" s="7"/>
      <c r="VSV31" s="7"/>
      <c r="VTA31" s="7"/>
      <c r="VTF31" s="7"/>
      <c r="VTK31" s="7"/>
      <c r="VTP31" s="7"/>
      <c r="VTU31" s="7"/>
      <c r="VTZ31" s="7"/>
      <c r="VUE31" s="7"/>
      <c r="VUJ31" s="7"/>
      <c r="VUO31" s="7"/>
      <c r="VUT31" s="7"/>
      <c r="VUY31" s="7"/>
      <c r="VVD31" s="7"/>
      <c r="VVI31" s="7"/>
      <c r="VVN31" s="7"/>
      <c r="VVS31" s="7"/>
      <c r="VVX31" s="7"/>
      <c r="VWC31" s="7"/>
      <c r="VWH31" s="7"/>
      <c r="VWM31" s="7"/>
      <c r="VWR31" s="7"/>
      <c r="VWW31" s="7"/>
      <c r="VXB31" s="7"/>
      <c r="VXG31" s="7"/>
      <c r="VXL31" s="7"/>
      <c r="VXQ31" s="7"/>
      <c r="VXV31" s="7"/>
      <c r="VYA31" s="7"/>
      <c r="VYF31" s="7"/>
      <c r="VYK31" s="7"/>
      <c r="VYP31" s="7"/>
      <c r="VYU31" s="7"/>
      <c r="VYZ31" s="7"/>
      <c r="VZE31" s="7"/>
      <c r="VZJ31" s="7"/>
      <c r="VZO31" s="7"/>
      <c r="VZT31" s="7"/>
      <c r="VZY31" s="7"/>
      <c r="WAD31" s="7"/>
      <c r="WAI31" s="7"/>
      <c r="WAN31" s="7"/>
      <c r="WAS31" s="7"/>
      <c r="WAX31" s="7"/>
      <c r="WBC31" s="7"/>
      <c r="WBH31" s="7"/>
      <c r="WBM31" s="7"/>
      <c r="WBR31" s="7"/>
      <c r="WBW31" s="7"/>
      <c r="WCB31" s="7"/>
      <c r="WCG31" s="7"/>
      <c r="WCL31" s="7"/>
      <c r="WCQ31" s="7"/>
      <c r="WCV31" s="7"/>
      <c r="WDA31" s="7"/>
      <c r="WDF31" s="7"/>
      <c r="WDK31" s="7"/>
      <c r="WDP31" s="7"/>
      <c r="WDU31" s="7"/>
      <c r="WDZ31" s="7"/>
      <c r="WEE31" s="7"/>
      <c r="WEJ31" s="7"/>
      <c r="WEO31" s="7"/>
      <c r="WET31" s="7"/>
      <c r="WEY31" s="7"/>
      <c r="WFD31" s="7"/>
      <c r="WFI31" s="7"/>
      <c r="WFN31" s="7"/>
      <c r="WFS31" s="7"/>
      <c r="WFX31" s="7"/>
      <c r="WGC31" s="7"/>
      <c r="WGH31" s="7"/>
      <c r="WGM31" s="7"/>
      <c r="WGR31" s="7"/>
      <c r="WGW31" s="7"/>
      <c r="WHB31" s="7"/>
      <c r="WHG31" s="7"/>
      <c r="WHL31" s="7"/>
      <c r="WHQ31" s="7"/>
      <c r="WHV31" s="7"/>
      <c r="WIA31" s="7"/>
      <c r="WIF31" s="7"/>
      <c r="WIK31" s="7"/>
      <c r="WIP31" s="7"/>
      <c r="WIU31" s="7"/>
      <c r="WIZ31" s="7"/>
      <c r="WJE31" s="7"/>
      <c r="WJJ31" s="7"/>
      <c r="WJO31" s="7"/>
      <c r="WJT31" s="7"/>
      <c r="WJY31" s="7"/>
      <c r="WKD31" s="7"/>
      <c r="WKI31" s="7"/>
      <c r="WKN31" s="7"/>
      <c r="WKS31" s="7"/>
      <c r="WKX31" s="7"/>
      <c r="WLC31" s="7"/>
      <c r="WLH31" s="7"/>
      <c r="WLM31" s="7"/>
      <c r="WLR31" s="7"/>
      <c r="WLW31" s="7"/>
      <c r="WMB31" s="7"/>
      <c r="WMG31" s="7"/>
      <c r="WML31" s="7"/>
      <c r="WMQ31" s="7"/>
      <c r="WMV31" s="7"/>
      <c r="WNA31" s="7"/>
      <c r="WNF31" s="7"/>
      <c r="WNK31" s="7"/>
      <c r="WNP31" s="7"/>
      <c r="WNU31" s="7"/>
      <c r="WNZ31" s="7"/>
      <c r="WOE31" s="7"/>
      <c r="WOJ31" s="7"/>
      <c r="WOO31" s="7"/>
      <c r="WOT31" s="7"/>
      <c r="WOY31" s="7"/>
      <c r="WPD31" s="7"/>
      <c r="WPI31" s="7"/>
      <c r="WPN31" s="7"/>
      <c r="WPS31" s="7"/>
      <c r="WPX31" s="7"/>
      <c r="WQC31" s="7"/>
      <c r="WQH31" s="7"/>
      <c r="WQM31" s="7"/>
      <c r="WQR31" s="7"/>
      <c r="WQW31" s="7"/>
      <c r="WRB31" s="7"/>
      <c r="WRG31" s="7"/>
      <c r="WRL31" s="7"/>
      <c r="WRQ31" s="7"/>
      <c r="WRV31" s="7"/>
      <c r="WSA31" s="7"/>
      <c r="WSF31" s="7"/>
      <c r="WSK31" s="7"/>
      <c r="WSP31" s="7"/>
      <c r="WSU31" s="7"/>
      <c r="WSZ31" s="7"/>
      <c r="WTE31" s="7"/>
      <c r="WTJ31" s="7"/>
      <c r="WTO31" s="7"/>
      <c r="WTT31" s="7"/>
      <c r="WTY31" s="7"/>
      <c r="WUD31" s="7"/>
      <c r="WUI31" s="7"/>
      <c r="WUN31" s="7"/>
      <c r="WUS31" s="7"/>
      <c r="WUX31" s="7"/>
      <c r="WVC31" s="7"/>
      <c r="WVH31" s="7"/>
      <c r="WVM31" s="7"/>
      <c r="WVR31" s="7"/>
      <c r="WVW31" s="7"/>
      <c r="WWB31" s="7"/>
      <c r="WWG31" s="7"/>
      <c r="WWL31" s="7"/>
      <c r="WWQ31" s="7"/>
      <c r="WWV31" s="7"/>
      <c r="WXA31" s="7"/>
      <c r="WXF31" s="7"/>
      <c r="WXK31" s="7"/>
      <c r="WXP31" s="7"/>
      <c r="WXU31" s="7"/>
      <c r="WXZ31" s="7"/>
      <c r="WYE31" s="7"/>
      <c r="WYJ31" s="7"/>
      <c r="WYO31" s="7"/>
      <c r="WYT31" s="7"/>
      <c r="WYY31" s="7"/>
      <c r="WZD31" s="7"/>
      <c r="WZI31" s="7"/>
      <c r="WZN31" s="7"/>
      <c r="WZS31" s="7"/>
      <c r="WZX31" s="7"/>
      <c r="XAC31" s="7"/>
      <c r="XAH31" s="7"/>
      <c r="XAM31" s="7"/>
      <c r="XAR31" s="7"/>
      <c r="XAW31" s="7"/>
      <c r="XBB31" s="7"/>
      <c r="XBG31" s="7"/>
      <c r="XBL31" s="7"/>
      <c r="XBQ31" s="7"/>
      <c r="XBV31" s="7"/>
      <c r="XCA31" s="7"/>
      <c r="XCF31" s="7"/>
      <c r="XCK31" s="7"/>
      <c r="XCP31" s="7"/>
      <c r="XCU31" s="7"/>
      <c r="XCZ31" s="7"/>
      <c r="XDE31" s="7"/>
      <c r="XDJ31" s="7"/>
      <c r="XDO31" s="7"/>
      <c r="XDT31" s="7"/>
      <c r="XDY31" s="7"/>
      <c r="XED31" s="7"/>
      <c r="XEI31" s="7"/>
      <c r="XEN31" s="7"/>
    </row>
    <row r="32" spans="1:1023 1028:2048 2053:3068 3073:4093 4098:5118 5123:6143 6148:7168 7173:8188 8193:9213 9218:10238 10243:11263 11268:12288 12293:13308 13313:14333 14338:15358 15363:16368" s="8" customFormat="1" ht="27" customHeight="1">
      <c r="A32" s="7"/>
      <c r="B32" s="8" t="s">
        <v>28</v>
      </c>
      <c r="C32" s="8" t="s">
        <v>38</v>
      </c>
      <c r="D32" s="8" t="s">
        <v>34</v>
      </c>
      <c r="E32" s="17">
        <f t="shared" si="1"/>
        <v>1348280</v>
      </c>
      <c r="F32" s="24">
        <v>269680</v>
      </c>
      <c r="G32" s="25">
        <v>175825</v>
      </c>
      <c r="H32" s="26">
        <v>169865</v>
      </c>
      <c r="I32" s="26">
        <v>299320</v>
      </c>
      <c r="J32" s="26">
        <v>276280</v>
      </c>
      <c r="K32" s="26">
        <v>157310</v>
      </c>
      <c r="O32" s="10"/>
      <c r="P32" s="7"/>
      <c r="R32" s="7"/>
      <c r="W32" s="7"/>
      <c r="AB32" s="7"/>
      <c r="AG32" s="7"/>
      <c r="AL32" s="7"/>
      <c r="AQ32" s="7"/>
      <c r="AV32" s="7"/>
      <c r="BA32" s="7"/>
      <c r="BF32" s="7"/>
      <c r="BK32" s="7"/>
      <c r="BP32" s="7"/>
      <c r="BU32" s="7"/>
      <c r="BZ32" s="7"/>
      <c r="CE32" s="7"/>
      <c r="CJ32" s="7"/>
      <c r="CO32" s="7"/>
      <c r="CT32" s="7"/>
      <c r="CY32" s="7"/>
      <c r="DD32" s="7"/>
      <c r="DI32" s="7"/>
      <c r="DN32" s="7"/>
      <c r="DS32" s="7"/>
      <c r="DX32" s="7"/>
      <c r="EC32" s="7"/>
      <c r="EH32" s="7"/>
      <c r="EM32" s="7"/>
      <c r="ER32" s="7"/>
      <c r="EW32" s="7"/>
      <c r="FB32" s="7"/>
      <c r="FG32" s="7"/>
      <c r="FL32" s="7"/>
      <c r="FQ32" s="7"/>
      <c r="FV32" s="7"/>
      <c r="GA32" s="7"/>
      <c r="GF32" s="7"/>
      <c r="GK32" s="7"/>
      <c r="GP32" s="7"/>
      <c r="GU32" s="7"/>
      <c r="GZ32" s="7"/>
      <c r="HE32" s="7"/>
      <c r="HJ32" s="7"/>
      <c r="HO32" s="7"/>
      <c r="HT32" s="7"/>
      <c r="HY32" s="7"/>
      <c r="ID32" s="7"/>
      <c r="II32" s="7"/>
      <c r="IN32" s="7"/>
      <c r="IS32" s="7"/>
      <c r="IX32" s="7"/>
      <c r="JC32" s="7"/>
      <c r="JH32" s="7"/>
      <c r="JM32" s="7"/>
      <c r="JR32" s="7"/>
      <c r="JW32" s="7"/>
      <c r="KB32" s="7"/>
      <c r="KG32" s="7"/>
      <c r="KL32" s="7"/>
      <c r="KQ32" s="7"/>
      <c r="KV32" s="7"/>
      <c r="LA32" s="7"/>
      <c r="LF32" s="7"/>
      <c r="LK32" s="7"/>
      <c r="LP32" s="7"/>
      <c r="LU32" s="7"/>
      <c r="LZ32" s="7"/>
      <c r="ME32" s="7"/>
      <c r="MJ32" s="7"/>
      <c r="MO32" s="7"/>
      <c r="MT32" s="7"/>
      <c r="MY32" s="7"/>
      <c r="ND32" s="7"/>
      <c r="NI32" s="7"/>
      <c r="NN32" s="7"/>
      <c r="NS32" s="7"/>
      <c r="NX32" s="7"/>
      <c r="OC32" s="7"/>
      <c r="OH32" s="7"/>
      <c r="OM32" s="7"/>
      <c r="OR32" s="7"/>
      <c r="OW32" s="7"/>
      <c r="PB32" s="7"/>
      <c r="PG32" s="7"/>
      <c r="PL32" s="7"/>
      <c r="PQ32" s="7"/>
      <c r="PV32" s="7"/>
      <c r="QA32" s="7"/>
      <c r="QF32" s="7"/>
      <c r="QK32" s="7"/>
      <c r="QP32" s="7"/>
      <c r="QU32" s="7"/>
      <c r="QZ32" s="7"/>
      <c r="RE32" s="7"/>
      <c r="RJ32" s="7"/>
      <c r="RO32" s="7"/>
      <c r="RT32" s="7"/>
      <c r="RY32" s="7"/>
      <c r="SD32" s="7"/>
      <c r="SI32" s="7"/>
      <c r="SN32" s="7"/>
      <c r="SS32" s="7"/>
      <c r="SX32" s="7"/>
      <c r="TC32" s="7"/>
      <c r="TH32" s="7"/>
      <c r="TM32" s="7"/>
      <c r="TR32" s="7"/>
      <c r="TW32" s="7"/>
      <c r="UB32" s="7"/>
      <c r="UG32" s="7"/>
      <c r="UL32" s="7"/>
      <c r="UQ32" s="7"/>
      <c r="UV32" s="7"/>
      <c r="VA32" s="7"/>
      <c r="VF32" s="7"/>
      <c r="VK32" s="7"/>
      <c r="VP32" s="7"/>
      <c r="VU32" s="7"/>
      <c r="VZ32" s="7"/>
      <c r="WE32" s="7"/>
      <c r="WJ32" s="7"/>
      <c r="WO32" s="7"/>
      <c r="WT32" s="7"/>
      <c r="WY32" s="7"/>
      <c r="XD32" s="7"/>
      <c r="XI32" s="7"/>
      <c r="XN32" s="7"/>
      <c r="XS32" s="7"/>
      <c r="XX32" s="7"/>
      <c r="YC32" s="7"/>
      <c r="YH32" s="7"/>
      <c r="YM32" s="7"/>
      <c r="YR32" s="7"/>
      <c r="YW32" s="7"/>
      <c r="ZB32" s="7"/>
      <c r="ZG32" s="7"/>
      <c r="ZL32" s="7"/>
      <c r="ZQ32" s="7"/>
      <c r="ZV32" s="7"/>
      <c r="AAA32" s="7"/>
      <c r="AAF32" s="7"/>
      <c r="AAK32" s="7"/>
      <c r="AAP32" s="7"/>
      <c r="AAU32" s="7"/>
      <c r="AAZ32" s="7"/>
      <c r="ABE32" s="7"/>
      <c r="ABJ32" s="7"/>
      <c r="ABO32" s="7"/>
      <c r="ABT32" s="7"/>
      <c r="ABY32" s="7"/>
      <c r="ACD32" s="7"/>
      <c r="ACI32" s="7"/>
      <c r="ACN32" s="7"/>
      <c r="ACS32" s="7"/>
      <c r="ACX32" s="7"/>
      <c r="ADC32" s="7"/>
      <c r="ADH32" s="7"/>
      <c r="ADM32" s="7"/>
      <c r="ADR32" s="7"/>
      <c r="ADW32" s="7"/>
      <c r="AEB32" s="7"/>
      <c r="AEG32" s="7"/>
      <c r="AEL32" s="7"/>
      <c r="AEQ32" s="7"/>
      <c r="AEV32" s="7"/>
      <c r="AFA32" s="7"/>
      <c r="AFF32" s="7"/>
      <c r="AFK32" s="7"/>
      <c r="AFP32" s="7"/>
      <c r="AFU32" s="7"/>
      <c r="AFZ32" s="7"/>
      <c r="AGE32" s="7"/>
      <c r="AGJ32" s="7"/>
      <c r="AGO32" s="7"/>
      <c r="AGT32" s="7"/>
      <c r="AGY32" s="7"/>
      <c r="AHD32" s="7"/>
      <c r="AHI32" s="7"/>
      <c r="AHN32" s="7"/>
      <c r="AHS32" s="7"/>
      <c r="AHX32" s="7"/>
      <c r="AIC32" s="7"/>
      <c r="AIH32" s="7"/>
      <c r="AIM32" s="7"/>
      <c r="AIR32" s="7"/>
      <c r="AIW32" s="7"/>
      <c r="AJB32" s="7"/>
      <c r="AJG32" s="7"/>
      <c r="AJL32" s="7"/>
      <c r="AJQ32" s="7"/>
      <c r="AJV32" s="7"/>
      <c r="AKA32" s="7"/>
      <c r="AKF32" s="7"/>
      <c r="AKK32" s="7"/>
      <c r="AKP32" s="7"/>
      <c r="AKU32" s="7"/>
      <c r="AKZ32" s="7"/>
      <c r="ALE32" s="7"/>
      <c r="ALJ32" s="7"/>
      <c r="ALO32" s="7"/>
      <c r="ALT32" s="7"/>
      <c r="ALY32" s="7"/>
      <c r="AMD32" s="7"/>
      <c r="AMI32" s="7"/>
      <c r="AMN32" s="7"/>
      <c r="AMS32" s="7"/>
      <c r="AMX32" s="7"/>
      <c r="ANC32" s="7"/>
      <c r="ANH32" s="7"/>
      <c r="ANM32" s="7"/>
      <c r="ANR32" s="7"/>
      <c r="ANW32" s="7"/>
      <c r="AOB32" s="7"/>
      <c r="AOG32" s="7"/>
      <c r="AOL32" s="7"/>
      <c r="AOQ32" s="7"/>
      <c r="AOV32" s="7"/>
      <c r="APA32" s="7"/>
      <c r="APF32" s="7"/>
      <c r="APK32" s="7"/>
      <c r="APP32" s="7"/>
      <c r="APU32" s="7"/>
      <c r="APZ32" s="7"/>
      <c r="AQE32" s="7"/>
      <c r="AQJ32" s="7"/>
      <c r="AQO32" s="7"/>
      <c r="AQT32" s="7"/>
      <c r="AQY32" s="7"/>
      <c r="ARD32" s="7"/>
      <c r="ARI32" s="7"/>
      <c r="ARN32" s="7"/>
      <c r="ARS32" s="7"/>
      <c r="ARX32" s="7"/>
      <c r="ASC32" s="7"/>
      <c r="ASH32" s="7"/>
      <c r="ASM32" s="7"/>
      <c r="ASR32" s="7"/>
      <c r="ASW32" s="7"/>
      <c r="ATB32" s="7"/>
      <c r="ATG32" s="7"/>
      <c r="ATL32" s="7"/>
      <c r="ATQ32" s="7"/>
      <c r="ATV32" s="7"/>
      <c r="AUA32" s="7"/>
      <c r="AUF32" s="7"/>
      <c r="AUK32" s="7"/>
      <c r="AUP32" s="7"/>
      <c r="AUU32" s="7"/>
      <c r="AUZ32" s="7"/>
      <c r="AVE32" s="7"/>
      <c r="AVJ32" s="7"/>
      <c r="AVO32" s="7"/>
      <c r="AVT32" s="7"/>
      <c r="AVY32" s="7"/>
      <c r="AWD32" s="7"/>
      <c r="AWI32" s="7"/>
      <c r="AWN32" s="7"/>
      <c r="AWS32" s="7"/>
      <c r="AWX32" s="7"/>
      <c r="AXC32" s="7"/>
      <c r="AXH32" s="7"/>
      <c r="AXM32" s="7"/>
      <c r="AXR32" s="7"/>
      <c r="AXW32" s="7"/>
      <c r="AYB32" s="7"/>
      <c r="AYG32" s="7"/>
      <c r="AYL32" s="7"/>
      <c r="AYQ32" s="7"/>
      <c r="AYV32" s="7"/>
      <c r="AZA32" s="7"/>
      <c r="AZF32" s="7"/>
      <c r="AZK32" s="7"/>
      <c r="AZP32" s="7"/>
      <c r="AZU32" s="7"/>
      <c r="AZZ32" s="7"/>
      <c r="BAE32" s="7"/>
      <c r="BAJ32" s="7"/>
      <c r="BAO32" s="7"/>
      <c r="BAT32" s="7"/>
      <c r="BAY32" s="7"/>
      <c r="BBD32" s="7"/>
      <c r="BBI32" s="7"/>
      <c r="BBN32" s="7"/>
      <c r="BBS32" s="7"/>
      <c r="BBX32" s="7"/>
      <c r="BCC32" s="7"/>
      <c r="BCH32" s="7"/>
      <c r="BCM32" s="7"/>
      <c r="BCR32" s="7"/>
      <c r="BCW32" s="7"/>
      <c r="BDB32" s="7"/>
      <c r="BDG32" s="7"/>
      <c r="BDL32" s="7"/>
      <c r="BDQ32" s="7"/>
      <c r="BDV32" s="7"/>
      <c r="BEA32" s="7"/>
      <c r="BEF32" s="7"/>
      <c r="BEK32" s="7"/>
      <c r="BEP32" s="7"/>
      <c r="BEU32" s="7"/>
      <c r="BEZ32" s="7"/>
      <c r="BFE32" s="7"/>
      <c r="BFJ32" s="7"/>
      <c r="BFO32" s="7"/>
      <c r="BFT32" s="7"/>
      <c r="BFY32" s="7"/>
      <c r="BGD32" s="7"/>
      <c r="BGI32" s="7"/>
      <c r="BGN32" s="7"/>
      <c r="BGS32" s="7"/>
      <c r="BGX32" s="7"/>
      <c r="BHC32" s="7"/>
      <c r="BHH32" s="7"/>
      <c r="BHM32" s="7"/>
      <c r="BHR32" s="7"/>
      <c r="BHW32" s="7"/>
      <c r="BIB32" s="7"/>
      <c r="BIG32" s="7"/>
      <c r="BIL32" s="7"/>
      <c r="BIQ32" s="7"/>
      <c r="BIV32" s="7"/>
      <c r="BJA32" s="7"/>
      <c r="BJF32" s="7"/>
      <c r="BJK32" s="7"/>
      <c r="BJP32" s="7"/>
      <c r="BJU32" s="7"/>
      <c r="BJZ32" s="7"/>
      <c r="BKE32" s="7"/>
      <c r="BKJ32" s="7"/>
      <c r="BKO32" s="7"/>
      <c r="BKT32" s="7"/>
      <c r="BKY32" s="7"/>
      <c r="BLD32" s="7"/>
      <c r="BLI32" s="7"/>
      <c r="BLN32" s="7"/>
      <c r="BLS32" s="7"/>
      <c r="BLX32" s="7"/>
      <c r="BMC32" s="7"/>
      <c r="BMH32" s="7"/>
      <c r="BMM32" s="7"/>
      <c r="BMR32" s="7"/>
      <c r="BMW32" s="7"/>
      <c r="BNB32" s="7"/>
      <c r="BNG32" s="7"/>
      <c r="BNL32" s="7"/>
      <c r="BNQ32" s="7"/>
      <c r="BNV32" s="7"/>
      <c r="BOA32" s="7"/>
      <c r="BOF32" s="7"/>
      <c r="BOK32" s="7"/>
      <c r="BOP32" s="7"/>
      <c r="BOU32" s="7"/>
      <c r="BOZ32" s="7"/>
      <c r="BPE32" s="7"/>
      <c r="BPJ32" s="7"/>
      <c r="BPO32" s="7"/>
      <c r="BPT32" s="7"/>
      <c r="BPY32" s="7"/>
      <c r="BQD32" s="7"/>
      <c r="BQI32" s="7"/>
      <c r="BQN32" s="7"/>
      <c r="BQS32" s="7"/>
      <c r="BQX32" s="7"/>
      <c r="BRC32" s="7"/>
      <c r="BRH32" s="7"/>
      <c r="BRM32" s="7"/>
      <c r="BRR32" s="7"/>
      <c r="BRW32" s="7"/>
      <c r="BSB32" s="7"/>
      <c r="BSG32" s="7"/>
      <c r="BSL32" s="7"/>
      <c r="BSQ32" s="7"/>
      <c r="BSV32" s="7"/>
      <c r="BTA32" s="7"/>
      <c r="BTF32" s="7"/>
      <c r="BTK32" s="7"/>
      <c r="BTP32" s="7"/>
      <c r="BTU32" s="7"/>
      <c r="BTZ32" s="7"/>
      <c r="BUE32" s="7"/>
      <c r="BUJ32" s="7"/>
      <c r="BUO32" s="7"/>
      <c r="BUT32" s="7"/>
      <c r="BUY32" s="7"/>
      <c r="BVD32" s="7"/>
      <c r="BVI32" s="7"/>
      <c r="BVN32" s="7"/>
      <c r="BVS32" s="7"/>
      <c r="BVX32" s="7"/>
      <c r="BWC32" s="7"/>
      <c r="BWH32" s="7"/>
      <c r="BWM32" s="7"/>
      <c r="BWR32" s="7"/>
      <c r="BWW32" s="7"/>
      <c r="BXB32" s="7"/>
      <c r="BXG32" s="7"/>
      <c r="BXL32" s="7"/>
      <c r="BXQ32" s="7"/>
      <c r="BXV32" s="7"/>
      <c r="BYA32" s="7"/>
      <c r="BYF32" s="7"/>
      <c r="BYK32" s="7"/>
      <c r="BYP32" s="7"/>
      <c r="BYU32" s="7"/>
      <c r="BYZ32" s="7"/>
      <c r="BZE32" s="7"/>
      <c r="BZJ32" s="7"/>
      <c r="BZO32" s="7"/>
      <c r="BZT32" s="7"/>
      <c r="BZY32" s="7"/>
      <c r="CAD32" s="7"/>
      <c r="CAI32" s="7"/>
      <c r="CAN32" s="7"/>
      <c r="CAS32" s="7"/>
      <c r="CAX32" s="7"/>
      <c r="CBC32" s="7"/>
      <c r="CBH32" s="7"/>
      <c r="CBM32" s="7"/>
      <c r="CBR32" s="7"/>
      <c r="CBW32" s="7"/>
      <c r="CCB32" s="7"/>
      <c r="CCG32" s="7"/>
      <c r="CCL32" s="7"/>
      <c r="CCQ32" s="7"/>
      <c r="CCV32" s="7"/>
      <c r="CDA32" s="7"/>
      <c r="CDF32" s="7"/>
      <c r="CDK32" s="7"/>
      <c r="CDP32" s="7"/>
      <c r="CDU32" s="7"/>
      <c r="CDZ32" s="7"/>
      <c r="CEE32" s="7"/>
      <c r="CEJ32" s="7"/>
      <c r="CEO32" s="7"/>
      <c r="CET32" s="7"/>
      <c r="CEY32" s="7"/>
      <c r="CFD32" s="7"/>
      <c r="CFI32" s="7"/>
      <c r="CFN32" s="7"/>
      <c r="CFS32" s="7"/>
      <c r="CFX32" s="7"/>
      <c r="CGC32" s="7"/>
      <c r="CGH32" s="7"/>
      <c r="CGM32" s="7"/>
      <c r="CGR32" s="7"/>
      <c r="CGW32" s="7"/>
      <c r="CHB32" s="7"/>
      <c r="CHG32" s="7"/>
      <c r="CHL32" s="7"/>
      <c r="CHQ32" s="7"/>
      <c r="CHV32" s="7"/>
      <c r="CIA32" s="7"/>
      <c r="CIF32" s="7"/>
      <c r="CIK32" s="7"/>
      <c r="CIP32" s="7"/>
      <c r="CIU32" s="7"/>
      <c r="CIZ32" s="7"/>
      <c r="CJE32" s="7"/>
      <c r="CJJ32" s="7"/>
      <c r="CJO32" s="7"/>
      <c r="CJT32" s="7"/>
      <c r="CJY32" s="7"/>
      <c r="CKD32" s="7"/>
      <c r="CKI32" s="7"/>
      <c r="CKN32" s="7"/>
      <c r="CKS32" s="7"/>
      <c r="CKX32" s="7"/>
      <c r="CLC32" s="7"/>
      <c r="CLH32" s="7"/>
      <c r="CLM32" s="7"/>
      <c r="CLR32" s="7"/>
      <c r="CLW32" s="7"/>
      <c r="CMB32" s="7"/>
      <c r="CMG32" s="7"/>
      <c r="CML32" s="7"/>
      <c r="CMQ32" s="7"/>
      <c r="CMV32" s="7"/>
      <c r="CNA32" s="7"/>
      <c r="CNF32" s="7"/>
      <c r="CNK32" s="7"/>
      <c r="CNP32" s="7"/>
      <c r="CNU32" s="7"/>
      <c r="CNZ32" s="7"/>
      <c r="COE32" s="7"/>
      <c r="COJ32" s="7"/>
      <c r="COO32" s="7"/>
      <c r="COT32" s="7"/>
      <c r="COY32" s="7"/>
      <c r="CPD32" s="7"/>
      <c r="CPI32" s="7"/>
      <c r="CPN32" s="7"/>
      <c r="CPS32" s="7"/>
      <c r="CPX32" s="7"/>
      <c r="CQC32" s="7"/>
      <c r="CQH32" s="7"/>
      <c r="CQM32" s="7"/>
      <c r="CQR32" s="7"/>
      <c r="CQW32" s="7"/>
      <c r="CRB32" s="7"/>
      <c r="CRG32" s="7"/>
      <c r="CRL32" s="7"/>
      <c r="CRQ32" s="7"/>
      <c r="CRV32" s="7"/>
      <c r="CSA32" s="7"/>
      <c r="CSF32" s="7"/>
      <c r="CSK32" s="7"/>
      <c r="CSP32" s="7"/>
      <c r="CSU32" s="7"/>
      <c r="CSZ32" s="7"/>
      <c r="CTE32" s="7"/>
      <c r="CTJ32" s="7"/>
      <c r="CTO32" s="7"/>
      <c r="CTT32" s="7"/>
      <c r="CTY32" s="7"/>
      <c r="CUD32" s="7"/>
      <c r="CUI32" s="7"/>
      <c r="CUN32" s="7"/>
      <c r="CUS32" s="7"/>
      <c r="CUX32" s="7"/>
      <c r="CVC32" s="7"/>
      <c r="CVH32" s="7"/>
      <c r="CVM32" s="7"/>
      <c r="CVR32" s="7"/>
      <c r="CVW32" s="7"/>
      <c r="CWB32" s="7"/>
      <c r="CWG32" s="7"/>
      <c r="CWL32" s="7"/>
      <c r="CWQ32" s="7"/>
      <c r="CWV32" s="7"/>
      <c r="CXA32" s="7"/>
      <c r="CXF32" s="7"/>
      <c r="CXK32" s="7"/>
      <c r="CXP32" s="7"/>
      <c r="CXU32" s="7"/>
      <c r="CXZ32" s="7"/>
      <c r="CYE32" s="7"/>
      <c r="CYJ32" s="7"/>
      <c r="CYO32" s="7"/>
      <c r="CYT32" s="7"/>
      <c r="CYY32" s="7"/>
      <c r="CZD32" s="7"/>
      <c r="CZI32" s="7"/>
      <c r="CZN32" s="7"/>
      <c r="CZS32" s="7"/>
      <c r="CZX32" s="7"/>
      <c r="DAC32" s="7"/>
      <c r="DAH32" s="7"/>
      <c r="DAM32" s="7"/>
      <c r="DAR32" s="7"/>
      <c r="DAW32" s="7"/>
      <c r="DBB32" s="7"/>
      <c r="DBG32" s="7"/>
      <c r="DBL32" s="7"/>
      <c r="DBQ32" s="7"/>
      <c r="DBV32" s="7"/>
      <c r="DCA32" s="7"/>
      <c r="DCF32" s="7"/>
      <c r="DCK32" s="7"/>
      <c r="DCP32" s="7"/>
      <c r="DCU32" s="7"/>
      <c r="DCZ32" s="7"/>
      <c r="DDE32" s="7"/>
      <c r="DDJ32" s="7"/>
      <c r="DDO32" s="7"/>
      <c r="DDT32" s="7"/>
      <c r="DDY32" s="7"/>
      <c r="DED32" s="7"/>
      <c r="DEI32" s="7"/>
      <c r="DEN32" s="7"/>
      <c r="DES32" s="7"/>
      <c r="DEX32" s="7"/>
      <c r="DFC32" s="7"/>
      <c r="DFH32" s="7"/>
      <c r="DFM32" s="7"/>
      <c r="DFR32" s="7"/>
      <c r="DFW32" s="7"/>
      <c r="DGB32" s="7"/>
      <c r="DGG32" s="7"/>
      <c r="DGL32" s="7"/>
      <c r="DGQ32" s="7"/>
      <c r="DGV32" s="7"/>
      <c r="DHA32" s="7"/>
      <c r="DHF32" s="7"/>
      <c r="DHK32" s="7"/>
      <c r="DHP32" s="7"/>
      <c r="DHU32" s="7"/>
      <c r="DHZ32" s="7"/>
      <c r="DIE32" s="7"/>
      <c r="DIJ32" s="7"/>
      <c r="DIO32" s="7"/>
      <c r="DIT32" s="7"/>
      <c r="DIY32" s="7"/>
      <c r="DJD32" s="7"/>
      <c r="DJI32" s="7"/>
      <c r="DJN32" s="7"/>
      <c r="DJS32" s="7"/>
      <c r="DJX32" s="7"/>
      <c r="DKC32" s="7"/>
      <c r="DKH32" s="7"/>
      <c r="DKM32" s="7"/>
      <c r="DKR32" s="7"/>
      <c r="DKW32" s="7"/>
      <c r="DLB32" s="7"/>
      <c r="DLG32" s="7"/>
      <c r="DLL32" s="7"/>
      <c r="DLQ32" s="7"/>
      <c r="DLV32" s="7"/>
      <c r="DMA32" s="7"/>
      <c r="DMF32" s="7"/>
      <c r="DMK32" s="7"/>
      <c r="DMP32" s="7"/>
      <c r="DMU32" s="7"/>
      <c r="DMZ32" s="7"/>
      <c r="DNE32" s="7"/>
      <c r="DNJ32" s="7"/>
      <c r="DNO32" s="7"/>
      <c r="DNT32" s="7"/>
      <c r="DNY32" s="7"/>
      <c r="DOD32" s="7"/>
      <c r="DOI32" s="7"/>
      <c r="DON32" s="7"/>
      <c r="DOS32" s="7"/>
      <c r="DOX32" s="7"/>
      <c r="DPC32" s="7"/>
      <c r="DPH32" s="7"/>
      <c r="DPM32" s="7"/>
      <c r="DPR32" s="7"/>
      <c r="DPW32" s="7"/>
      <c r="DQB32" s="7"/>
      <c r="DQG32" s="7"/>
      <c r="DQL32" s="7"/>
      <c r="DQQ32" s="7"/>
      <c r="DQV32" s="7"/>
      <c r="DRA32" s="7"/>
      <c r="DRF32" s="7"/>
      <c r="DRK32" s="7"/>
      <c r="DRP32" s="7"/>
      <c r="DRU32" s="7"/>
      <c r="DRZ32" s="7"/>
      <c r="DSE32" s="7"/>
      <c r="DSJ32" s="7"/>
      <c r="DSO32" s="7"/>
      <c r="DST32" s="7"/>
      <c r="DSY32" s="7"/>
      <c r="DTD32" s="7"/>
      <c r="DTI32" s="7"/>
      <c r="DTN32" s="7"/>
      <c r="DTS32" s="7"/>
      <c r="DTX32" s="7"/>
      <c r="DUC32" s="7"/>
      <c r="DUH32" s="7"/>
      <c r="DUM32" s="7"/>
      <c r="DUR32" s="7"/>
      <c r="DUW32" s="7"/>
      <c r="DVB32" s="7"/>
      <c r="DVG32" s="7"/>
      <c r="DVL32" s="7"/>
      <c r="DVQ32" s="7"/>
      <c r="DVV32" s="7"/>
      <c r="DWA32" s="7"/>
      <c r="DWF32" s="7"/>
      <c r="DWK32" s="7"/>
      <c r="DWP32" s="7"/>
      <c r="DWU32" s="7"/>
      <c r="DWZ32" s="7"/>
      <c r="DXE32" s="7"/>
      <c r="DXJ32" s="7"/>
      <c r="DXO32" s="7"/>
      <c r="DXT32" s="7"/>
      <c r="DXY32" s="7"/>
      <c r="DYD32" s="7"/>
      <c r="DYI32" s="7"/>
      <c r="DYN32" s="7"/>
      <c r="DYS32" s="7"/>
      <c r="DYX32" s="7"/>
      <c r="DZC32" s="7"/>
      <c r="DZH32" s="7"/>
      <c r="DZM32" s="7"/>
      <c r="DZR32" s="7"/>
      <c r="DZW32" s="7"/>
      <c r="EAB32" s="7"/>
      <c r="EAG32" s="7"/>
      <c r="EAL32" s="7"/>
      <c r="EAQ32" s="7"/>
      <c r="EAV32" s="7"/>
      <c r="EBA32" s="7"/>
      <c r="EBF32" s="7"/>
      <c r="EBK32" s="7"/>
      <c r="EBP32" s="7"/>
      <c r="EBU32" s="7"/>
      <c r="EBZ32" s="7"/>
      <c r="ECE32" s="7"/>
      <c r="ECJ32" s="7"/>
      <c r="ECO32" s="7"/>
      <c r="ECT32" s="7"/>
      <c r="ECY32" s="7"/>
      <c r="EDD32" s="7"/>
      <c r="EDI32" s="7"/>
      <c r="EDN32" s="7"/>
      <c r="EDS32" s="7"/>
      <c r="EDX32" s="7"/>
      <c r="EEC32" s="7"/>
      <c r="EEH32" s="7"/>
      <c r="EEM32" s="7"/>
      <c r="EER32" s="7"/>
      <c r="EEW32" s="7"/>
      <c r="EFB32" s="7"/>
      <c r="EFG32" s="7"/>
      <c r="EFL32" s="7"/>
      <c r="EFQ32" s="7"/>
      <c r="EFV32" s="7"/>
      <c r="EGA32" s="7"/>
      <c r="EGF32" s="7"/>
      <c r="EGK32" s="7"/>
      <c r="EGP32" s="7"/>
      <c r="EGU32" s="7"/>
      <c r="EGZ32" s="7"/>
      <c r="EHE32" s="7"/>
      <c r="EHJ32" s="7"/>
      <c r="EHO32" s="7"/>
      <c r="EHT32" s="7"/>
      <c r="EHY32" s="7"/>
      <c r="EID32" s="7"/>
      <c r="EII32" s="7"/>
      <c r="EIN32" s="7"/>
      <c r="EIS32" s="7"/>
      <c r="EIX32" s="7"/>
      <c r="EJC32" s="7"/>
      <c r="EJH32" s="7"/>
      <c r="EJM32" s="7"/>
      <c r="EJR32" s="7"/>
      <c r="EJW32" s="7"/>
      <c r="EKB32" s="7"/>
      <c r="EKG32" s="7"/>
      <c r="EKL32" s="7"/>
      <c r="EKQ32" s="7"/>
      <c r="EKV32" s="7"/>
      <c r="ELA32" s="7"/>
      <c r="ELF32" s="7"/>
      <c r="ELK32" s="7"/>
      <c r="ELP32" s="7"/>
      <c r="ELU32" s="7"/>
      <c r="ELZ32" s="7"/>
      <c r="EME32" s="7"/>
      <c r="EMJ32" s="7"/>
      <c r="EMO32" s="7"/>
      <c r="EMT32" s="7"/>
      <c r="EMY32" s="7"/>
      <c r="END32" s="7"/>
      <c r="ENI32" s="7"/>
      <c r="ENN32" s="7"/>
      <c r="ENS32" s="7"/>
      <c r="ENX32" s="7"/>
      <c r="EOC32" s="7"/>
      <c r="EOH32" s="7"/>
      <c r="EOM32" s="7"/>
      <c r="EOR32" s="7"/>
      <c r="EOW32" s="7"/>
      <c r="EPB32" s="7"/>
      <c r="EPG32" s="7"/>
      <c r="EPL32" s="7"/>
      <c r="EPQ32" s="7"/>
      <c r="EPV32" s="7"/>
      <c r="EQA32" s="7"/>
      <c r="EQF32" s="7"/>
      <c r="EQK32" s="7"/>
      <c r="EQP32" s="7"/>
      <c r="EQU32" s="7"/>
      <c r="EQZ32" s="7"/>
      <c r="ERE32" s="7"/>
      <c r="ERJ32" s="7"/>
      <c r="ERO32" s="7"/>
      <c r="ERT32" s="7"/>
      <c r="ERY32" s="7"/>
      <c r="ESD32" s="7"/>
      <c r="ESI32" s="7"/>
      <c r="ESN32" s="7"/>
      <c r="ESS32" s="7"/>
      <c r="ESX32" s="7"/>
      <c r="ETC32" s="7"/>
      <c r="ETH32" s="7"/>
      <c r="ETM32" s="7"/>
      <c r="ETR32" s="7"/>
      <c r="ETW32" s="7"/>
      <c r="EUB32" s="7"/>
      <c r="EUG32" s="7"/>
      <c r="EUL32" s="7"/>
      <c r="EUQ32" s="7"/>
      <c r="EUV32" s="7"/>
      <c r="EVA32" s="7"/>
      <c r="EVF32" s="7"/>
      <c r="EVK32" s="7"/>
      <c r="EVP32" s="7"/>
      <c r="EVU32" s="7"/>
      <c r="EVZ32" s="7"/>
      <c r="EWE32" s="7"/>
      <c r="EWJ32" s="7"/>
      <c r="EWO32" s="7"/>
      <c r="EWT32" s="7"/>
      <c r="EWY32" s="7"/>
      <c r="EXD32" s="7"/>
      <c r="EXI32" s="7"/>
      <c r="EXN32" s="7"/>
      <c r="EXS32" s="7"/>
      <c r="EXX32" s="7"/>
      <c r="EYC32" s="7"/>
      <c r="EYH32" s="7"/>
      <c r="EYM32" s="7"/>
      <c r="EYR32" s="7"/>
      <c r="EYW32" s="7"/>
      <c r="EZB32" s="7"/>
      <c r="EZG32" s="7"/>
      <c r="EZL32" s="7"/>
      <c r="EZQ32" s="7"/>
      <c r="EZV32" s="7"/>
      <c r="FAA32" s="7"/>
      <c r="FAF32" s="7"/>
      <c r="FAK32" s="7"/>
      <c r="FAP32" s="7"/>
      <c r="FAU32" s="7"/>
      <c r="FAZ32" s="7"/>
      <c r="FBE32" s="7"/>
      <c r="FBJ32" s="7"/>
      <c r="FBO32" s="7"/>
      <c r="FBT32" s="7"/>
      <c r="FBY32" s="7"/>
      <c r="FCD32" s="7"/>
      <c r="FCI32" s="7"/>
      <c r="FCN32" s="7"/>
      <c r="FCS32" s="7"/>
      <c r="FCX32" s="7"/>
      <c r="FDC32" s="7"/>
      <c r="FDH32" s="7"/>
      <c r="FDM32" s="7"/>
      <c r="FDR32" s="7"/>
      <c r="FDW32" s="7"/>
      <c r="FEB32" s="7"/>
      <c r="FEG32" s="7"/>
      <c r="FEL32" s="7"/>
      <c r="FEQ32" s="7"/>
      <c r="FEV32" s="7"/>
      <c r="FFA32" s="7"/>
      <c r="FFF32" s="7"/>
      <c r="FFK32" s="7"/>
      <c r="FFP32" s="7"/>
      <c r="FFU32" s="7"/>
      <c r="FFZ32" s="7"/>
      <c r="FGE32" s="7"/>
      <c r="FGJ32" s="7"/>
      <c r="FGO32" s="7"/>
      <c r="FGT32" s="7"/>
      <c r="FGY32" s="7"/>
      <c r="FHD32" s="7"/>
      <c r="FHI32" s="7"/>
      <c r="FHN32" s="7"/>
      <c r="FHS32" s="7"/>
      <c r="FHX32" s="7"/>
      <c r="FIC32" s="7"/>
      <c r="FIH32" s="7"/>
      <c r="FIM32" s="7"/>
      <c r="FIR32" s="7"/>
      <c r="FIW32" s="7"/>
      <c r="FJB32" s="7"/>
      <c r="FJG32" s="7"/>
      <c r="FJL32" s="7"/>
      <c r="FJQ32" s="7"/>
      <c r="FJV32" s="7"/>
      <c r="FKA32" s="7"/>
      <c r="FKF32" s="7"/>
      <c r="FKK32" s="7"/>
      <c r="FKP32" s="7"/>
      <c r="FKU32" s="7"/>
      <c r="FKZ32" s="7"/>
      <c r="FLE32" s="7"/>
      <c r="FLJ32" s="7"/>
      <c r="FLO32" s="7"/>
      <c r="FLT32" s="7"/>
      <c r="FLY32" s="7"/>
      <c r="FMD32" s="7"/>
      <c r="FMI32" s="7"/>
      <c r="FMN32" s="7"/>
      <c r="FMS32" s="7"/>
      <c r="FMX32" s="7"/>
      <c r="FNC32" s="7"/>
      <c r="FNH32" s="7"/>
      <c r="FNM32" s="7"/>
      <c r="FNR32" s="7"/>
      <c r="FNW32" s="7"/>
      <c r="FOB32" s="7"/>
      <c r="FOG32" s="7"/>
      <c r="FOL32" s="7"/>
      <c r="FOQ32" s="7"/>
      <c r="FOV32" s="7"/>
      <c r="FPA32" s="7"/>
      <c r="FPF32" s="7"/>
      <c r="FPK32" s="7"/>
      <c r="FPP32" s="7"/>
      <c r="FPU32" s="7"/>
      <c r="FPZ32" s="7"/>
      <c r="FQE32" s="7"/>
      <c r="FQJ32" s="7"/>
      <c r="FQO32" s="7"/>
      <c r="FQT32" s="7"/>
      <c r="FQY32" s="7"/>
      <c r="FRD32" s="7"/>
      <c r="FRI32" s="7"/>
      <c r="FRN32" s="7"/>
      <c r="FRS32" s="7"/>
      <c r="FRX32" s="7"/>
      <c r="FSC32" s="7"/>
      <c r="FSH32" s="7"/>
      <c r="FSM32" s="7"/>
      <c r="FSR32" s="7"/>
      <c r="FSW32" s="7"/>
      <c r="FTB32" s="7"/>
      <c r="FTG32" s="7"/>
      <c r="FTL32" s="7"/>
      <c r="FTQ32" s="7"/>
      <c r="FTV32" s="7"/>
      <c r="FUA32" s="7"/>
      <c r="FUF32" s="7"/>
      <c r="FUK32" s="7"/>
      <c r="FUP32" s="7"/>
      <c r="FUU32" s="7"/>
      <c r="FUZ32" s="7"/>
      <c r="FVE32" s="7"/>
      <c r="FVJ32" s="7"/>
      <c r="FVO32" s="7"/>
      <c r="FVT32" s="7"/>
      <c r="FVY32" s="7"/>
      <c r="FWD32" s="7"/>
      <c r="FWI32" s="7"/>
      <c r="FWN32" s="7"/>
      <c r="FWS32" s="7"/>
      <c r="FWX32" s="7"/>
      <c r="FXC32" s="7"/>
      <c r="FXH32" s="7"/>
      <c r="FXM32" s="7"/>
      <c r="FXR32" s="7"/>
      <c r="FXW32" s="7"/>
      <c r="FYB32" s="7"/>
      <c r="FYG32" s="7"/>
      <c r="FYL32" s="7"/>
      <c r="FYQ32" s="7"/>
      <c r="FYV32" s="7"/>
      <c r="FZA32" s="7"/>
      <c r="FZF32" s="7"/>
      <c r="FZK32" s="7"/>
      <c r="FZP32" s="7"/>
      <c r="FZU32" s="7"/>
      <c r="FZZ32" s="7"/>
      <c r="GAE32" s="7"/>
      <c r="GAJ32" s="7"/>
      <c r="GAO32" s="7"/>
      <c r="GAT32" s="7"/>
      <c r="GAY32" s="7"/>
      <c r="GBD32" s="7"/>
      <c r="GBI32" s="7"/>
      <c r="GBN32" s="7"/>
      <c r="GBS32" s="7"/>
      <c r="GBX32" s="7"/>
      <c r="GCC32" s="7"/>
      <c r="GCH32" s="7"/>
      <c r="GCM32" s="7"/>
      <c r="GCR32" s="7"/>
      <c r="GCW32" s="7"/>
      <c r="GDB32" s="7"/>
      <c r="GDG32" s="7"/>
      <c r="GDL32" s="7"/>
      <c r="GDQ32" s="7"/>
      <c r="GDV32" s="7"/>
      <c r="GEA32" s="7"/>
      <c r="GEF32" s="7"/>
      <c r="GEK32" s="7"/>
      <c r="GEP32" s="7"/>
      <c r="GEU32" s="7"/>
      <c r="GEZ32" s="7"/>
      <c r="GFE32" s="7"/>
      <c r="GFJ32" s="7"/>
      <c r="GFO32" s="7"/>
      <c r="GFT32" s="7"/>
      <c r="GFY32" s="7"/>
      <c r="GGD32" s="7"/>
      <c r="GGI32" s="7"/>
      <c r="GGN32" s="7"/>
      <c r="GGS32" s="7"/>
      <c r="GGX32" s="7"/>
      <c r="GHC32" s="7"/>
      <c r="GHH32" s="7"/>
      <c r="GHM32" s="7"/>
      <c r="GHR32" s="7"/>
      <c r="GHW32" s="7"/>
      <c r="GIB32" s="7"/>
      <c r="GIG32" s="7"/>
      <c r="GIL32" s="7"/>
      <c r="GIQ32" s="7"/>
      <c r="GIV32" s="7"/>
      <c r="GJA32" s="7"/>
      <c r="GJF32" s="7"/>
      <c r="GJK32" s="7"/>
      <c r="GJP32" s="7"/>
      <c r="GJU32" s="7"/>
      <c r="GJZ32" s="7"/>
      <c r="GKE32" s="7"/>
      <c r="GKJ32" s="7"/>
      <c r="GKO32" s="7"/>
      <c r="GKT32" s="7"/>
      <c r="GKY32" s="7"/>
      <c r="GLD32" s="7"/>
      <c r="GLI32" s="7"/>
      <c r="GLN32" s="7"/>
      <c r="GLS32" s="7"/>
      <c r="GLX32" s="7"/>
      <c r="GMC32" s="7"/>
      <c r="GMH32" s="7"/>
      <c r="GMM32" s="7"/>
      <c r="GMR32" s="7"/>
      <c r="GMW32" s="7"/>
      <c r="GNB32" s="7"/>
      <c r="GNG32" s="7"/>
      <c r="GNL32" s="7"/>
      <c r="GNQ32" s="7"/>
      <c r="GNV32" s="7"/>
      <c r="GOA32" s="7"/>
      <c r="GOF32" s="7"/>
      <c r="GOK32" s="7"/>
      <c r="GOP32" s="7"/>
      <c r="GOU32" s="7"/>
      <c r="GOZ32" s="7"/>
      <c r="GPE32" s="7"/>
      <c r="GPJ32" s="7"/>
      <c r="GPO32" s="7"/>
      <c r="GPT32" s="7"/>
      <c r="GPY32" s="7"/>
      <c r="GQD32" s="7"/>
      <c r="GQI32" s="7"/>
      <c r="GQN32" s="7"/>
      <c r="GQS32" s="7"/>
      <c r="GQX32" s="7"/>
      <c r="GRC32" s="7"/>
      <c r="GRH32" s="7"/>
      <c r="GRM32" s="7"/>
      <c r="GRR32" s="7"/>
      <c r="GRW32" s="7"/>
      <c r="GSB32" s="7"/>
      <c r="GSG32" s="7"/>
      <c r="GSL32" s="7"/>
      <c r="GSQ32" s="7"/>
      <c r="GSV32" s="7"/>
      <c r="GTA32" s="7"/>
      <c r="GTF32" s="7"/>
      <c r="GTK32" s="7"/>
      <c r="GTP32" s="7"/>
      <c r="GTU32" s="7"/>
      <c r="GTZ32" s="7"/>
      <c r="GUE32" s="7"/>
      <c r="GUJ32" s="7"/>
      <c r="GUO32" s="7"/>
      <c r="GUT32" s="7"/>
      <c r="GUY32" s="7"/>
      <c r="GVD32" s="7"/>
      <c r="GVI32" s="7"/>
      <c r="GVN32" s="7"/>
      <c r="GVS32" s="7"/>
      <c r="GVX32" s="7"/>
      <c r="GWC32" s="7"/>
      <c r="GWH32" s="7"/>
      <c r="GWM32" s="7"/>
      <c r="GWR32" s="7"/>
      <c r="GWW32" s="7"/>
      <c r="GXB32" s="7"/>
      <c r="GXG32" s="7"/>
      <c r="GXL32" s="7"/>
      <c r="GXQ32" s="7"/>
      <c r="GXV32" s="7"/>
      <c r="GYA32" s="7"/>
      <c r="GYF32" s="7"/>
      <c r="GYK32" s="7"/>
      <c r="GYP32" s="7"/>
      <c r="GYU32" s="7"/>
      <c r="GYZ32" s="7"/>
      <c r="GZE32" s="7"/>
      <c r="GZJ32" s="7"/>
      <c r="GZO32" s="7"/>
      <c r="GZT32" s="7"/>
      <c r="GZY32" s="7"/>
      <c r="HAD32" s="7"/>
      <c r="HAI32" s="7"/>
      <c r="HAN32" s="7"/>
      <c r="HAS32" s="7"/>
      <c r="HAX32" s="7"/>
      <c r="HBC32" s="7"/>
      <c r="HBH32" s="7"/>
      <c r="HBM32" s="7"/>
      <c r="HBR32" s="7"/>
      <c r="HBW32" s="7"/>
      <c r="HCB32" s="7"/>
      <c r="HCG32" s="7"/>
      <c r="HCL32" s="7"/>
      <c r="HCQ32" s="7"/>
      <c r="HCV32" s="7"/>
      <c r="HDA32" s="7"/>
      <c r="HDF32" s="7"/>
      <c r="HDK32" s="7"/>
      <c r="HDP32" s="7"/>
      <c r="HDU32" s="7"/>
      <c r="HDZ32" s="7"/>
      <c r="HEE32" s="7"/>
      <c r="HEJ32" s="7"/>
      <c r="HEO32" s="7"/>
      <c r="HET32" s="7"/>
      <c r="HEY32" s="7"/>
      <c r="HFD32" s="7"/>
      <c r="HFI32" s="7"/>
      <c r="HFN32" s="7"/>
      <c r="HFS32" s="7"/>
      <c r="HFX32" s="7"/>
      <c r="HGC32" s="7"/>
      <c r="HGH32" s="7"/>
      <c r="HGM32" s="7"/>
      <c r="HGR32" s="7"/>
      <c r="HGW32" s="7"/>
      <c r="HHB32" s="7"/>
      <c r="HHG32" s="7"/>
      <c r="HHL32" s="7"/>
      <c r="HHQ32" s="7"/>
      <c r="HHV32" s="7"/>
      <c r="HIA32" s="7"/>
      <c r="HIF32" s="7"/>
      <c r="HIK32" s="7"/>
      <c r="HIP32" s="7"/>
      <c r="HIU32" s="7"/>
      <c r="HIZ32" s="7"/>
      <c r="HJE32" s="7"/>
      <c r="HJJ32" s="7"/>
      <c r="HJO32" s="7"/>
      <c r="HJT32" s="7"/>
      <c r="HJY32" s="7"/>
      <c r="HKD32" s="7"/>
      <c r="HKI32" s="7"/>
      <c r="HKN32" s="7"/>
      <c r="HKS32" s="7"/>
      <c r="HKX32" s="7"/>
      <c r="HLC32" s="7"/>
      <c r="HLH32" s="7"/>
      <c r="HLM32" s="7"/>
      <c r="HLR32" s="7"/>
      <c r="HLW32" s="7"/>
      <c r="HMB32" s="7"/>
      <c r="HMG32" s="7"/>
      <c r="HML32" s="7"/>
      <c r="HMQ32" s="7"/>
      <c r="HMV32" s="7"/>
      <c r="HNA32" s="7"/>
      <c r="HNF32" s="7"/>
      <c r="HNK32" s="7"/>
      <c r="HNP32" s="7"/>
      <c r="HNU32" s="7"/>
      <c r="HNZ32" s="7"/>
      <c r="HOE32" s="7"/>
      <c r="HOJ32" s="7"/>
      <c r="HOO32" s="7"/>
      <c r="HOT32" s="7"/>
      <c r="HOY32" s="7"/>
      <c r="HPD32" s="7"/>
      <c r="HPI32" s="7"/>
      <c r="HPN32" s="7"/>
      <c r="HPS32" s="7"/>
      <c r="HPX32" s="7"/>
      <c r="HQC32" s="7"/>
      <c r="HQH32" s="7"/>
      <c r="HQM32" s="7"/>
      <c r="HQR32" s="7"/>
      <c r="HQW32" s="7"/>
      <c r="HRB32" s="7"/>
      <c r="HRG32" s="7"/>
      <c r="HRL32" s="7"/>
      <c r="HRQ32" s="7"/>
      <c r="HRV32" s="7"/>
      <c r="HSA32" s="7"/>
      <c r="HSF32" s="7"/>
      <c r="HSK32" s="7"/>
      <c r="HSP32" s="7"/>
      <c r="HSU32" s="7"/>
      <c r="HSZ32" s="7"/>
      <c r="HTE32" s="7"/>
      <c r="HTJ32" s="7"/>
      <c r="HTO32" s="7"/>
      <c r="HTT32" s="7"/>
      <c r="HTY32" s="7"/>
      <c r="HUD32" s="7"/>
      <c r="HUI32" s="7"/>
      <c r="HUN32" s="7"/>
      <c r="HUS32" s="7"/>
      <c r="HUX32" s="7"/>
      <c r="HVC32" s="7"/>
      <c r="HVH32" s="7"/>
      <c r="HVM32" s="7"/>
      <c r="HVR32" s="7"/>
      <c r="HVW32" s="7"/>
      <c r="HWB32" s="7"/>
      <c r="HWG32" s="7"/>
      <c r="HWL32" s="7"/>
      <c r="HWQ32" s="7"/>
      <c r="HWV32" s="7"/>
      <c r="HXA32" s="7"/>
      <c r="HXF32" s="7"/>
      <c r="HXK32" s="7"/>
      <c r="HXP32" s="7"/>
      <c r="HXU32" s="7"/>
      <c r="HXZ32" s="7"/>
      <c r="HYE32" s="7"/>
      <c r="HYJ32" s="7"/>
      <c r="HYO32" s="7"/>
      <c r="HYT32" s="7"/>
      <c r="HYY32" s="7"/>
      <c r="HZD32" s="7"/>
      <c r="HZI32" s="7"/>
      <c r="HZN32" s="7"/>
      <c r="HZS32" s="7"/>
      <c r="HZX32" s="7"/>
      <c r="IAC32" s="7"/>
      <c r="IAH32" s="7"/>
      <c r="IAM32" s="7"/>
      <c r="IAR32" s="7"/>
      <c r="IAW32" s="7"/>
      <c r="IBB32" s="7"/>
      <c r="IBG32" s="7"/>
      <c r="IBL32" s="7"/>
      <c r="IBQ32" s="7"/>
      <c r="IBV32" s="7"/>
      <c r="ICA32" s="7"/>
      <c r="ICF32" s="7"/>
      <c r="ICK32" s="7"/>
      <c r="ICP32" s="7"/>
      <c r="ICU32" s="7"/>
      <c r="ICZ32" s="7"/>
      <c r="IDE32" s="7"/>
      <c r="IDJ32" s="7"/>
      <c r="IDO32" s="7"/>
      <c r="IDT32" s="7"/>
      <c r="IDY32" s="7"/>
      <c r="IED32" s="7"/>
      <c r="IEI32" s="7"/>
      <c r="IEN32" s="7"/>
      <c r="IES32" s="7"/>
      <c r="IEX32" s="7"/>
      <c r="IFC32" s="7"/>
      <c r="IFH32" s="7"/>
      <c r="IFM32" s="7"/>
      <c r="IFR32" s="7"/>
      <c r="IFW32" s="7"/>
      <c r="IGB32" s="7"/>
      <c r="IGG32" s="7"/>
      <c r="IGL32" s="7"/>
      <c r="IGQ32" s="7"/>
      <c r="IGV32" s="7"/>
      <c r="IHA32" s="7"/>
      <c r="IHF32" s="7"/>
      <c r="IHK32" s="7"/>
      <c r="IHP32" s="7"/>
      <c r="IHU32" s="7"/>
      <c r="IHZ32" s="7"/>
      <c r="IIE32" s="7"/>
      <c r="IIJ32" s="7"/>
      <c r="IIO32" s="7"/>
      <c r="IIT32" s="7"/>
      <c r="IIY32" s="7"/>
      <c r="IJD32" s="7"/>
      <c r="IJI32" s="7"/>
      <c r="IJN32" s="7"/>
      <c r="IJS32" s="7"/>
      <c r="IJX32" s="7"/>
      <c r="IKC32" s="7"/>
      <c r="IKH32" s="7"/>
      <c r="IKM32" s="7"/>
      <c r="IKR32" s="7"/>
      <c r="IKW32" s="7"/>
      <c r="ILB32" s="7"/>
      <c r="ILG32" s="7"/>
      <c r="ILL32" s="7"/>
      <c r="ILQ32" s="7"/>
      <c r="ILV32" s="7"/>
      <c r="IMA32" s="7"/>
      <c r="IMF32" s="7"/>
      <c r="IMK32" s="7"/>
      <c r="IMP32" s="7"/>
      <c r="IMU32" s="7"/>
      <c r="IMZ32" s="7"/>
      <c r="INE32" s="7"/>
      <c r="INJ32" s="7"/>
      <c r="INO32" s="7"/>
      <c r="INT32" s="7"/>
      <c r="INY32" s="7"/>
      <c r="IOD32" s="7"/>
      <c r="IOI32" s="7"/>
      <c r="ION32" s="7"/>
      <c r="IOS32" s="7"/>
      <c r="IOX32" s="7"/>
      <c r="IPC32" s="7"/>
      <c r="IPH32" s="7"/>
      <c r="IPM32" s="7"/>
      <c r="IPR32" s="7"/>
      <c r="IPW32" s="7"/>
      <c r="IQB32" s="7"/>
      <c r="IQG32" s="7"/>
      <c r="IQL32" s="7"/>
      <c r="IQQ32" s="7"/>
      <c r="IQV32" s="7"/>
      <c r="IRA32" s="7"/>
      <c r="IRF32" s="7"/>
      <c r="IRK32" s="7"/>
      <c r="IRP32" s="7"/>
      <c r="IRU32" s="7"/>
      <c r="IRZ32" s="7"/>
      <c r="ISE32" s="7"/>
      <c r="ISJ32" s="7"/>
      <c r="ISO32" s="7"/>
      <c r="IST32" s="7"/>
      <c r="ISY32" s="7"/>
      <c r="ITD32" s="7"/>
      <c r="ITI32" s="7"/>
      <c r="ITN32" s="7"/>
      <c r="ITS32" s="7"/>
      <c r="ITX32" s="7"/>
      <c r="IUC32" s="7"/>
      <c r="IUH32" s="7"/>
      <c r="IUM32" s="7"/>
      <c r="IUR32" s="7"/>
      <c r="IUW32" s="7"/>
      <c r="IVB32" s="7"/>
      <c r="IVG32" s="7"/>
      <c r="IVL32" s="7"/>
      <c r="IVQ32" s="7"/>
      <c r="IVV32" s="7"/>
      <c r="IWA32" s="7"/>
      <c r="IWF32" s="7"/>
      <c r="IWK32" s="7"/>
      <c r="IWP32" s="7"/>
      <c r="IWU32" s="7"/>
      <c r="IWZ32" s="7"/>
      <c r="IXE32" s="7"/>
      <c r="IXJ32" s="7"/>
      <c r="IXO32" s="7"/>
      <c r="IXT32" s="7"/>
      <c r="IXY32" s="7"/>
      <c r="IYD32" s="7"/>
      <c r="IYI32" s="7"/>
      <c r="IYN32" s="7"/>
      <c r="IYS32" s="7"/>
      <c r="IYX32" s="7"/>
      <c r="IZC32" s="7"/>
      <c r="IZH32" s="7"/>
      <c r="IZM32" s="7"/>
      <c r="IZR32" s="7"/>
      <c r="IZW32" s="7"/>
      <c r="JAB32" s="7"/>
      <c r="JAG32" s="7"/>
      <c r="JAL32" s="7"/>
      <c r="JAQ32" s="7"/>
      <c r="JAV32" s="7"/>
      <c r="JBA32" s="7"/>
      <c r="JBF32" s="7"/>
      <c r="JBK32" s="7"/>
      <c r="JBP32" s="7"/>
      <c r="JBU32" s="7"/>
      <c r="JBZ32" s="7"/>
      <c r="JCE32" s="7"/>
      <c r="JCJ32" s="7"/>
      <c r="JCO32" s="7"/>
      <c r="JCT32" s="7"/>
      <c r="JCY32" s="7"/>
      <c r="JDD32" s="7"/>
      <c r="JDI32" s="7"/>
      <c r="JDN32" s="7"/>
      <c r="JDS32" s="7"/>
      <c r="JDX32" s="7"/>
      <c r="JEC32" s="7"/>
      <c r="JEH32" s="7"/>
      <c r="JEM32" s="7"/>
      <c r="JER32" s="7"/>
      <c r="JEW32" s="7"/>
      <c r="JFB32" s="7"/>
      <c r="JFG32" s="7"/>
      <c r="JFL32" s="7"/>
      <c r="JFQ32" s="7"/>
      <c r="JFV32" s="7"/>
      <c r="JGA32" s="7"/>
      <c r="JGF32" s="7"/>
      <c r="JGK32" s="7"/>
      <c r="JGP32" s="7"/>
      <c r="JGU32" s="7"/>
      <c r="JGZ32" s="7"/>
      <c r="JHE32" s="7"/>
      <c r="JHJ32" s="7"/>
      <c r="JHO32" s="7"/>
      <c r="JHT32" s="7"/>
      <c r="JHY32" s="7"/>
      <c r="JID32" s="7"/>
      <c r="JII32" s="7"/>
      <c r="JIN32" s="7"/>
      <c r="JIS32" s="7"/>
      <c r="JIX32" s="7"/>
      <c r="JJC32" s="7"/>
      <c r="JJH32" s="7"/>
      <c r="JJM32" s="7"/>
      <c r="JJR32" s="7"/>
      <c r="JJW32" s="7"/>
      <c r="JKB32" s="7"/>
      <c r="JKG32" s="7"/>
      <c r="JKL32" s="7"/>
      <c r="JKQ32" s="7"/>
      <c r="JKV32" s="7"/>
      <c r="JLA32" s="7"/>
      <c r="JLF32" s="7"/>
      <c r="JLK32" s="7"/>
      <c r="JLP32" s="7"/>
      <c r="JLU32" s="7"/>
      <c r="JLZ32" s="7"/>
      <c r="JME32" s="7"/>
      <c r="JMJ32" s="7"/>
      <c r="JMO32" s="7"/>
      <c r="JMT32" s="7"/>
      <c r="JMY32" s="7"/>
      <c r="JND32" s="7"/>
      <c r="JNI32" s="7"/>
      <c r="JNN32" s="7"/>
      <c r="JNS32" s="7"/>
      <c r="JNX32" s="7"/>
      <c r="JOC32" s="7"/>
      <c r="JOH32" s="7"/>
      <c r="JOM32" s="7"/>
      <c r="JOR32" s="7"/>
      <c r="JOW32" s="7"/>
      <c r="JPB32" s="7"/>
      <c r="JPG32" s="7"/>
      <c r="JPL32" s="7"/>
      <c r="JPQ32" s="7"/>
      <c r="JPV32" s="7"/>
      <c r="JQA32" s="7"/>
      <c r="JQF32" s="7"/>
      <c r="JQK32" s="7"/>
      <c r="JQP32" s="7"/>
      <c r="JQU32" s="7"/>
      <c r="JQZ32" s="7"/>
      <c r="JRE32" s="7"/>
      <c r="JRJ32" s="7"/>
      <c r="JRO32" s="7"/>
      <c r="JRT32" s="7"/>
      <c r="JRY32" s="7"/>
      <c r="JSD32" s="7"/>
      <c r="JSI32" s="7"/>
      <c r="JSN32" s="7"/>
      <c r="JSS32" s="7"/>
      <c r="JSX32" s="7"/>
      <c r="JTC32" s="7"/>
      <c r="JTH32" s="7"/>
      <c r="JTM32" s="7"/>
      <c r="JTR32" s="7"/>
      <c r="JTW32" s="7"/>
      <c r="JUB32" s="7"/>
      <c r="JUG32" s="7"/>
      <c r="JUL32" s="7"/>
      <c r="JUQ32" s="7"/>
      <c r="JUV32" s="7"/>
      <c r="JVA32" s="7"/>
      <c r="JVF32" s="7"/>
      <c r="JVK32" s="7"/>
      <c r="JVP32" s="7"/>
      <c r="JVU32" s="7"/>
      <c r="JVZ32" s="7"/>
      <c r="JWE32" s="7"/>
      <c r="JWJ32" s="7"/>
      <c r="JWO32" s="7"/>
      <c r="JWT32" s="7"/>
      <c r="JWY32" s="7"/>
      <c r="JXD32" s="7"/>
      <c r="JXI32" s="7"/>
      <c r="JXN32" s="7"/>
      <c r="JXS32" s="7"/>
      <c r="JXX32" s="7"/>
      <c r="JYC32" s="7"/>
      <c r="JYH32" s="7"/>
      <c r="JYM32" s="7"/>
      <c r="JYR32" s="7"/>
      <c r="JYW32" s="7"/>
      <c r="JZB32" s="7"/>
      <c r="JZG32" s="7"/>
      <c r="JZL32" s="7"/>
      <c r="JZQ32" s="7"/>
      <c r="JZV32" s="7"/>
      <c r="KAA32" s="7"/>
      <c r="KAF32" s="7"/>
      <c r="KAK32" s="7"/>
      <c r="KAP32" s="7"/>
      <c r="KAU32" s="7"/>
      <c r="KAZ32" s="7"/>
      <c r="KBE32" s="7"/>
      <c r="KBJ32" s="7"/>
      <c r="KBO32" s="7"/>
      <c r="KBT32" s="7"/>
      <c r="KBY32" s="7"/>
      <c r="KCD32" s="7"/>
      <c r="KCI32" s="7"/>
      <c r="KCN32" s="7"/>
      <c r="KCS32" s="7"/>
      <c r="KCX32" s="7"/>
      <c r="KDC32" s="7"/>
      <c r="KDH32" s="7"/>
      <c r="KDM32" s="7"/>
      <c r="KDR32" s="7"/>
      <c r="KDW32" s="7"/>
      <c r="KEB32" s="7"/>
      <c r="KEG32" s="7"/>
      <c r="KEL32" s="7"/>
      <c r="KEQ32" s="7"/>
      <c r="KEV32" s="7"/>
      <c r="KFA32" s="7"/>
      <c r="KFF32" s="7"/>
      <c r="KFK32" s="7"/>
      <c r="KFP32" s="7"/>
      <c r="KFU32" s="7"/>
      <c r="KFZ32" s="7"/>
      <c r="KGE32" s="7"/>
      <c r="KGJ32" s="7"/>
      <c r="KGO32" s="7"/>
      <c r="KGT32" s="7"/>
      <c r="KGY32" s="7"/>
      <c r="KHD32" s="7"/>
      <c r="KHI32" s="7"/>
      <c r="KHN32" s="7"/>
      <c r="KHS32" s="7"/>
      <c r="KHX32" s="7"/>
      <c r="KIC32" s="7"/>
      <c r="KIH32" s="7"/>
      <c r="KIM32" s="7"/>
      <c r="KIR32" s="7"/>
      <c r="KIW32" s="7"/>
      <c r="KJB32" s="7"/>
      <c r="KJG32" s="7"/>
      <c r="KJL32" s="7"/>
      <c r="KJQ32" s="7"/>
      <c r="KJV32" s="7"/>
      <c r="KKA32" s="7"/>
      <c r="KKF32" s="7"/>
      <c r="KKK32" s="7"/>
      <c r="KKP32" s="7"/>
      <c r="KKU32" s="7"/>
      <c r="KKZ32" s="7"/>
      <c r="KLE32" s="7"/>
      <c r="KLJ32" s="7"/>
      <c r="KLO32" s="7"/>
      <c r="KLT32" s="7"/>
      <c r="KLY32" s="7"/>
      <c r="KMD32" s="7"/>
      <c r="KMI32" s="7"/>
      <c r="KMN32" s="7"/>
      <c r="KMS32" s="7"/>
      <c r="KMX32" s="7"/>
      <c r="KNC32" s="7"/>
      <c r="KNH32" s="7"/>
      <c r="KNM32" s="7"/>
      <c r="KNR32" s="7"/>
      <c r="KNW32" s="7"/>
      <c r="KOB32" s="7"/>
      <c r="KOG32" s="7"/>
      <c r="KOL32" s="7"/>
      <c r="KOQ32" s="7"/>
      <c r="KOV32" s="7"/>
      <c r="KPA32" s="7"/>
      <c r="KPF32" s="7"/>
      <c r="KPK32" s="7"/>
      <c r="KPP32" s="7"/>
      <c r="KPU32" s="7"/>
      <c r="KPZ32" s="7"/>
      <c r="KQE32" s="7"/>
      <c r="KQJ32" s="7"/>
      <c r="KQO32" s="7"/>
      <c r="KQT32" s="7"/>
      <c r="KQY32" s="7"/>
      <c r="KRD32" s="7"/>
      <c r="KRI32" s="7"/>
      <c r="KRN32" s="7"/>
      <c r="KRS32" s="7"/>
      <c r="KRX32" s="7"/>
      <c r="KSC32" s="7"/>
      <c r="KSH32" s="7"/>
      <c r="KSM32" s="7"/>
      <c r="KSR32" s="7"/>
      <c r="KSW32" s="7"/>
      <c r="KTB32" s="7"/>
      <c r="KTG32" s="7"/>
      <c r="KTL32" s="7"/>
      <c r="KTQ32" s="7"/>
      <c r="KTV32" s="7"/>
      <c r="KUA32" s="7"/>
      <c r="KUF32" s="7"/>
      <c r="KUK32" s="7"/>
      <c r="KUP32" s="7"/>
      <c r="KUU32" s="7"/>
      <c r="KUZ32" s="7"/>
      <c r="KVE32" s="7"/>
      <c r="KVJ32" s="7"/>
      <c r="KVO32" s="7"/>
      <c r="KVT32" s="7"/>
      <c r="KVY32" s="7"/>
      <c r="KWD32" s="7"/>
      <c r="KWI32" s="7"/>
      <c r="KWN32" s="7"/>
      <c r="KWS32" s="7"/>
      <c r="KWX32" s="7"/>
      <c r="KXC32" s="7"/>
      <c r="KXH32" s="7"/>
      <c r="KXM32" s="7"/>
      <c r="KXR32" s="7"/>
      <c r="KXW32" s="7"/>
      <c r="KYB32" s="7"/>
      <c r="KYG32" s="7"/>
      <c r="KYL32" s="7"/>
      <c r="KYQ32" s="7"/>
      <c r="KYV32" s="7"/>
      <c r="KZA32" s="7"/>
      <c r="KZF32" s="7"/>
      <c r="KZK32" s="7"/>
      <c r="KZP32" s="7"/>
      <c r="KZU32" s="7"/>
      <c r="KZZ32" s="7"/>
      <c r="LAE32" s="7"/>
      <c r="LAJ32" s="7"/>
      <c r="LAO32" s="7"/>
      <c r="LAT32" s="7"/>
      <c r="LAY32" s="7"/>
      <c r="LBD32" s="7"/>
      <c r="LBI32" s="7"/>
      <c r="LBN32" s="7"/>
      <c r="LBS32" s="7"/>
      <c r="LBX32" s="7"/>
      <c r="LCC32" s="7"/>
      <c r="LCH32" s="7"/>
      <c r="LCM32" s="7"/>
      <c r="LCR32" s="7"/>
      <c r="LCW32" s="7"/>
      <c r="LDB32" s="7"/>
      <c r="LDG32" s="7"/>
      <c r="LDL32" s="7"/>
      <c r="LDQ32" s="7"/>
      <c r="LDV32" s="7"/>
      <c r="LEA32" s="7"/>
      <c r="LEF32" s="7"/>
      <c r="LEK32" s="7"/>
      <c r="LEP32" s="7"/>
      <c r="LEU32" s="7"/>
      <c r="LEZ32" s="7"/>
      <c r="LFE32" s="7"/>
      <c r="LFJ32" s="7"/>
      <c r="LFO32" s="7"/>
      <c r="LFT32" s="7"/>
      <c r="LFY32" s="7"/>
      <c r="LGD32" s="7"/>
      <c r="LGI32" s="7"/>
      <c r="LGN32" s="7"/>
      <c r="LGS32" s="7"/>
      <c r="LGX32" s="7"/>
      <c r="LHC32" s="7"/>
      <c r="LHH32" s="7"/>
      <c r="LHM32" s="7"/>
      <c r="LHR32" s="7"/>
      <c r="LHW32" s="7"/>
      <c r="LIB32" s="7"/>
      <c r="LIG32" s="7"/>
      <c r="LIL32" s="7"/>
      <c r="LIQ32" s="7"/>
      <c r="LIV32" s="7"/>
      <c r="LJA32" s="7"/>
      <c r="LJF32" s="7"/>
      <c r="LJK32" s="7"/>
      <c r="LJP32" s="7"/>
      <c r="LJU32" s="7"/>
      <c r="LJZ32" s="7"/>
      <c r="LKE32" s="7"/>
      <c r="LKJ32" s="7"/>
      <c r="LKO32" s="7"/>
      <c r="LKT32" s="7"/>
      <c r="LKY32" s="7"/>
      <c r="LLD32" s="7"/>
      <c r="LLI32" s="7"/>
      <c r="LLN32" s="7"/>
      <c r="LLS32" s="7"/>
      <c r="LLX32" s="7"/>
      <c r="LMC32" s="7"/>
      <c r="LMH32" s="7"/>
      <c r="LMM32" s="7"/>
      <c r="LMR32" s="7"/>
      <c r="LMW32" s="7"/>
      <c r="LNB32" s="7"/>
      <c r="LNG32" s="7"/>
      <c r="LNL32" s="7"/>
      <c r="LNQ32" s="7"/>
      <c r="LNV32" s="7"/>
      <c r="LOA32" s="7"/>
      <c r="LOF32" s="7"/>
      <c r="LOK32" s="7"/>
      <c r="LOP32" s="7"/>
      <c r="LOU32" s="7"/>
      <c r="LOZ32" s="7"/>
      <c r="LPE32" s="7"/>
      <c r="LPJ32" s="7"/>
      <c r="LPO32" s="7"/>
      <c r="LPT32" s="7"/>
      <c r="LPY32" s="7"/>
      <c r="LQD32" s="7"/>
      <c r="LQI32" s="7"/>
      <c r="LQN32" s="7"/>
      <c r="LQS32" s="7"/>
      <c r="LQX32" s="7"/>
      <c r="LRC32" s="7"/>
      <c r="LRH32" s="7"/>
      <c r="LRM32" s="7"/>
      <c r="LRR32" s="7"/>
      <c r="LRW32" s="7"/>
      <c r="LSB32" s="7"/>
      <c r="LSG32" s="7"/>
      <c r="LSL32" s="7"/>
      <c r="LSQ32" s="7"/>
      <c r="LSV32" s="7"/>
      <c r="LTA32" s="7"/>
      <c r="LTF32" s="7"/>
      <c r="LTK32" s="7"/>
      <c r="LTP32" s="7"/>
      <c r="LTU32" s="7"/>
      <c r="LTZ32" s="7"/>
      <c r="LUE32" s="7"/>
      <c r="LUJ32" s="7"/>
      <c r="LUO32" s="7"/>
      <c r="LUT32" s="7"/>
      <c r="LUY32" s="7"/>
      <c r="LVD32" s="7"/>
      <c r="LVI32" s="7"/>
      <c r="LVN32" s="7"/>
      <c r="LVS32" s="7"/>
      <c r="LVX32" s="7"/>
      <c r="LWC32" s="7"/>
      <c r="LWH32" s="7"/>
      <c r="LWM32" s="7"/>
      <c r="LWR32" s="7"/>
      <c r="LWW32" s="7"/>
      <c r="LXB32" s="7"/>
      <c r="LXG32" s="7"/>
      <c r="LXL32" s="7"/>
      <c r="LXQ32" s="7"/>
      <c r="LXV32" s="7"/>
      <c r="LYA32" s="7"/>
      <c r="LYF32" s="7"/>
      <c r="LYK32" s="7"/>
      <c r="LYP32" s="7"/>
      <c r="LYU32" s="7"/>
      <c r="LYZ32" s="7"/>
      <c r="LZE32" s="7"/>
      <c r="LZJ32" s="7"/>
      <c r="LZO32" s="7"/>
      <c r="LZT32" s="7"/>
      <c r="LZY32" s="7"/>
      <c r="MAD32" s="7"/>
      <c r="MAI32" s="7"/>
      <c r="MAN32" s="7"/>
      <c r="MAS32" s="7"/>
      <c r="MAX32" s="7"/>
      <c r="MBC32" s="7"/>
      <c r="MBH32" s="7"/>
      <c r="MBM32" s="7"/>
      <c r="MBR32" s="7"/>
      <c r="MBW32" s="7"/>
      <c r="MCB32" s="7"/>
      <c r="MCG32" s="7"/>
      <c r="MCL32" s="7"/>
      <c r="MCQ32" s="7"/>
      <c r="MCV32" s="7"/>
      <c r="MDA32" s="7"/>
      <c r="MDF32" s="7"/>
      <c r="MDK32" s="7"/>
      <c r="MDP32" s="7"/>
      <c r="MDU32" s="7"/>
      <c r="MDZ32" s="7"/>
      <c r="MEE32" s="7"/>
      <c r="MEJ32" s="7"/>
      <c r="MEO32" s="7"/>
      <c r="MET32" s="7"/>
      <c r="MEY32" s="7"/>
      <c r="MFD32" s="7"/>
      <c r="MFI32" s="7"/>
      <c r="MFN32" s="7"/>
      <c r="MFS32" s="7"/>
      <c r="MFX32" s="7"/>
      <c r="MGC32" s="7"/>
      <c r="MGH32" s="7"/>
      <c r="MGM32" s="7"/>
      <c r="MGR32" s="7"/>
      <c r="MGW32" s="7"/>
      <c r="MHB32" s="7"/>
      <c r="MHG32" s="7"/>
      <c r="MHL32" s="7"/>
      <c r="MHQ32" s="7"/>
      <c r="MHV32" s="7"/>
      <c r="MIA32" s="7"/>
      <c r="MIF32" s="7"/>
      <c r="MIK32" s="7"/>
      <c r="MIP32" s="7"/>
      <c r="MIU32" s="7"/>
      <c r="MIZ32" s="7"/>
      <c r="MJE32" s="7"/>
      <c r="MJJ32" s="7"/>
      <c r="MJO32" s="7"/>
      <c r="MJT32" s="7"/>
      <c r="MJY32" s="7"/>
      <c r="MKD32" s="7"/>
      <c r="MKI32" s="7"/>
      <c r="MKN32" s="7"/>
      <c r="MKS32" s="7"/>
      <c r="MKX32" s="7"/>
      <c r="MLC32" s="7"/>
      <c r="MLH32" s="7"/>
      <c r="MLM32" s="7"/>
      <c r="MLR32" s="7"/>
      <c r="MLW32" s="7"/>
      <c r="MMB32" s="7"/>
      <c r="MMG32" s="7"/>
      <c r="MML32" s="7"/>
      <c r="MMQ32" s="7"/>
      <c r="MMV32" s="7"/>
      <c r="MNA32" s="7"/>
      <c r="MNF32" s="7"/>
      <c r="MNK32" s="7"/>
      <c r="MNP32" s="7"/>
      <c r="MNU32" s="7"/>
      <c r="MNZ32" s="7"/>
      <c r="MOE32" s="7"/>
      <c r="MOJ32" s="7"/>
      <c r="MOO32" s="7"/>
      <c r="MOT32" s="7"/>
      <c r="MOY32" s="7"/>
      <c r="MPD32" s="7"/>
      <c r="MPI32" s="7"/>
      <c r="MPN32" s="7"/>
      <c r="MPS32" s="7"/>
      <c r="MPX32" s="7"/>
      <c r="MQC32" s="7"/>
      <c r="MQH32" s="7"/>
      <c r="MQM32" s="7"/>
      <c r="MQR32" s="7"/>
      <c r="MQW32" s="7"/>
      <c r="MRB32" s="7"/>
      <c r="MRG32" s="7"/>
      <c r="MRL32" s="7"/>
      <c r="MRQ32" s="7"/>
      <c r="MRV32" s="7"/>
      <c r="MSA32" s="7"/>
      <c r="MSF32" s="7"/>
      <c r="MSK32" s="7"/>
      <c r="MSP32" s="7"/>
      <c r="MSU32" s="7"/>
      <c r="MSZ32" s="7"/>
      <c r="MTE32" s="7"/>
      <c r="MTJ32" s="7"/>
      <c r="MTO32" s="7"/>
      <c r="MTT32" s="7"/>
      <c r="MTY32" s="7"/>
      <c r="MUD32" s="7"/>
      <c r="MUI32" s="7"/>
      <c r="MUN32" s="7"/>
      <c r="MUS32" s="7"/>
      <c r="MUX32" s="7"/>
      <c r="MVC32" s="7"/>
      <c r="MVH32" s="7"/>
      <c r="MVM32" s="7"/>
      <c r="MVR32" s="7"/>
      <c r="MVW32" s="7"/>
      <c r="MWB32" s="7"/>
      <c r="MWG32" s="7"/>
      <c r="MWL32" s="7"/>
      <c r="MWQ32" s="7"/>
      <c r="MWV32" s="7"/>
      <c r="MXA32" s="7"/>
      <c r="MXF32" s="7"/>
      <c r="MXK32" s="7"/>
      <c r="MXP32" s="7"/>
      <c r="MXU32" s="7"/>
      <c r="MXZ32" s="7"/>
      <c r="MYE32" s="7"/>
      <c r="MYJ32" s="7"/>
      <c r="MYO32" s="7"/>
      <c r="MYT32" s="7"/>
      <c r="MYY32" s="7"/>
      <c r="MZD32" s="7"/>
      <c r="MZI32" s="7"/>
      <c r="MZN32" s="7"/>
      <c r="MZS32" s="7"/>
      <c r="MZX32" s="7"/>
      <c r="NAC32" s="7"/>
      <c r="NAH32" s="7"/>
      <c r="NAM32" s="7"/>
      <c r="NAR32" s="7"/>
      <c r="NAW32" s="7"/>
      <c r="NBB32" s="7"/>
      <c r="NBG32" s="7"/>
      <c r="NBL32" s="7"/>
      <c r="NBQ32" s="7"/>
      <c r="NBV32" s="7"/>
      <c r="NCA32" s="7"/>
      <c r="NCF32" s="7"/>
      <c r="NCK32" s="7"/>
      <c r="NCP32" s="7"/>
      <c r="NCU32" s="7"/>
      <c r="NCZ32" s="7"/>
      <c r="NDE32" s="7"/>
      <c r="NDJ32" s="7"/>
      <c r="NDO32" s="7"/>
      <c r="NDT32" s="7"/>
      <c r="NDY32" s="7"/>
      <c r="NED32" s="7"/>
      <c r="NEI32" s="7"/>
      <c r="NEN32" s="7"/>
      <c r="NES32" s="7"/>
      <c r="NEX32" s="7"/>
      <c r="NFC32" s="7"/>
      <c r="NFH32" s="7"/>
      <c r="NFM32" s="7"/>
      <c r="NFR32" s="7"/>
      <c r="NFW32" s="7"/>
      <c r="NGB32" s="7"/>
      <c r="NGG32" s="7"/>
      <c r="NGL32" s="7"/>
      <c r="NGQ32" s="7"/>
      <c r="NGV32" s="7"/>
      <c r="NHA32" s="7"/>
      <c r="NHF32" s="7"/>
      <c r="NHK32" s="7"/>
      <c r="NHP32" s="7"/>
      <c r="NHU32" s="7"/>
      <c r="NHZ32" s="7"/>
      <c r="NIE32" s="7"/>
      <c r="NIJ32" s="7"/>
      <c r="NIO32" s="7"/>
      <c r="NIT32" s="7"/>
      <c r="NIY32" s="7"/>
      <c r="NJD32" s="7"/>
      <c r="NJI32" s="7"/>
      <c r="NJN32" s="7"/>
      <c r="NJS32" s="7"/>
      <c r="NJX32" s="7"/>
      <c r="NKC32" s="7"/>
      <c r="NKH32" s="7"/>
      <c r="NKM32" s="7"/>
      <c r="NKR32" s="7"/>
      <c r="NKW32" s="7"/>
      <c r="NLB32" s="7"/>
      <c r="NLG32" s="7"/>
      <c r="NLL32" s="7"/>
      <c r="NLQ32" s="7"/>
      <c r="NLV32" s="7"/>
      <c r="NMA32" s="7"/>
      <c r="NMF32" s="7"/>
      <c r="NMK32" s="7"/>
      <c r="NMP32" s="7"/>
      <c r="NMU32" s="7"/>
      <c r="NMZ32" s="7"/>
      <c r="NNE32" s="7"/>
      <c r="NNJ32" s="7"/>
      <c r="NNO32" s="7"/>
      <c r="NNT32" s="7"/>
      <c r="NNY32" s="7"/>
      <c r="NOD32" s="7"/>
      <c r="NOI32" s="7"/>
      <c r="NON32" s="7"/>
      <c r="NOS32" s="7"/>
      <c r="NOX32" s="7"/>
      <c r="NPC32" s="7"/>
      <c r="NPH32" s="7"/>
      <c r="NPM32" s="7"/>
      <c r="NPR32" s="7"/>
      <c r="NPW32" s="7"/>
      <c r="NQB32" s="7"/>
      <c r="NQG32" s="7"/>
      <c r="NQL32" s="7"/>
      <c r="NQQ32" s="7"/>
      <c r="NQV32" s="7"/>
      <c r="NRA32" s="7"/>
      <c r="NRF32" s="7"/>
      <c r="NRK32" s="7"/>
      <c r="NRP32" s="7"/>
      <c r="NRU32" s="7"/>
      <c r="NRZ32" s="7"/>
      <c r="NSE32" s="7"/>
      <c r="NSJ32" s="7"/>
      <c r="NSO32" s="7"/>
      <c r="NST32" s="7"/>
      <c r="NSY32" s="7"/>
      <c r="NTD32" s="7"/>
      <c r="NTI32" s="7"/>
      <c r="NTN32" s="7"/>
      <c r="NTS32" s="7"/>
      <c r="NTX32" s="7"/>
      <c r="NUC32" s="7"/>
      <c r="NUH32" s="7"/>
      <c r="NUM32" s="7"/>
      <c r="NUR32" s="7"/>
      <c r="NUW32" s="7"/>
      <c r="NVB32" s="7"/>
      <c r="NVG32" s="7"/>
      <c r="NVL32" s="7"/>
      <c r="NVQ32" s="7"/>
      <c r="NVV32" s="7"/>
      <c r="NWA32" s="7"/>
      <c r="NWF32" s="7"/>
      <c r="NWK32" s="7"/>
      <c r="NWP32" s="7"/>
      <c r="NWU32" s="7"/>
      <c r="NWZ32" s="7"/>
      <c r="NXE32" s="7"/>
      <c r="NXJ32" s="7"/>
      <c r="NXO32" s="7"/>
      <c r="NXT32" s="7"/>
      <c r="NXY32" s="7"/>
      <c r="NYD32" s="7"/>
      <c r="NYI32" s="7"/>
      <c r="NYN32" s="7"/>
      <c r="NYS32" s="7"/>
      <c r="NYX32" s="7"/>
      <c r="NZC32" s="7"/>
      <c r="NZH32" s="7"/>
      <c r="NZM32" s="7"/>
      <c r="NZR32" s="7"/>
      <c r="NZW32" s="7"/>
      <c r="OAB32" s="7"/>
      <c r="OAG32" s="7"/>
      <c r="OAL32" s="7"/>
      <c r="OAQ32" s="7"/>
      <c r="OAV32" s="7"/>
      <c r="OBA32" s="7"/>
      <c r="OBF32" s="7"/>
      <c r="OBK32" s="7"/>
      <c r="OBP32" s="7"/>
      <c r="OBU32" s="7"/>
      <c r="OBZ32" s="7"/>
      <c r="OCE32" s="7"/>
      <c r="OCJ32" s="7"/>
      <c r="OCO32" s="7"/>
      <c r="OCT32" s="7"/>
      <c r="OCY32" s="7"/>
      <c r="ODD32" s="7"/>
      <c r="ODI32" s="7"/>
      <c r="ODN32" s="7"/>
      <c r="ODS32" s="7"/>
      <c r="ODX32" s="7"/>
      <c r="OEC32" s="7"/>
      <c r="OEH32" s="7"/>
      <c r="OEM32" s="7"/>
      <c r="OER32" s="7"/>
      <c r="OEW32" s="7"/>
      <c r="OFB32" s="7"/>
      <c r="OFG32" s="7"/>
      <c r="OFL32" s="7"/>
      <c r="OFQ32" s="7"/>
      <c r="OFV32" s="7"/>
      <c r="OGA32" s="7"/>
      <c r="OGF32" s="7"/>
      <c r="OGK32" s="7"/>
      <c r="OGP32" s="7"/>
      <c r="OGU32" s="7"/>
      <c r="OGZ32" s="7"/>
      <c r="OHE32" s="7"/>
      <c r="OHJ32" s="7"/>
      <c r="OHO32" s="7"/>
      <c r="OHT32" s="7"/>
      <c r="OHY32" s="7"/>
      <c r="OID32" s="7"/>
      <c r="OII32" s="7"/>
      <c r="OIN32" s="7"/>
      <c r="OIS32" s="7"/>
      <c r="OIX32" s="7"/>
      <c r="OJC32" s="7"/>
      <c r="OJH32" s="7"/>
      <c r="OJM32" s="7"/>
      <c r="OJR32" s="7"/>
      <c r="OJW32" s="7"/>
      <c r="OKB32" s="7"/>
      <c r="OKG32" s="7"/>
      <c r="OKL32" s="7"/>
      <c r="OKQ32" s="7"/>
      <c r="OKV32" s="7"/>
      <c r="OLA32" s="7"/>
      <c r="OLF32" s="7"/>
      <c r="OLK32" s="7"/>
      <c r="OLP32" s="7"/>
      <c r="OLU32" s="7"/>
      <c r="OLZ32" s="7"/>
      <c r="OME32" s="7"/>
      <c r="OMJ32" s="7"/>
      <c r="OMO32" s="7"/>
      <c r="OMT32" s="7"/>
      <c r="OMY32" s="7"/>
      <c r="OND32" s="7"/>
      <c r="ONI32" s="7"/>
      <c r="ONN32" s="7"/>
      <c r="ONS32" s="7"/>
      <c r="ONX32" s="7"/>
      <c r="OOC32" s="7"/>
      <c r="OOH32" s="7"/>
      <c r="OOM32" s="7"/>
      <c r="OOR32" s="7"/>
      <c r="OOW32" s="7"/>
      <c r="OPB32" s="7"/>
      <c r="OPG32" s="7"/>
      <c r="OPL32" s="7"/>
      <c r="OPQ32" s="7"/>
      <c r="OPV32" s="7"/>
      <c r="OQA32" s="7"/>
      <c r="OQF32" s="7"/>
      <c r="OQK32" s="7"/>
      <c r="OQP32" s="7"/>
      <c r="OQU32" s="7"/>
      <c r="OQZ32" s="7"/>
      <c r="ORE32" s="7"/>
      <c r="ORJ32" s="7"/>
      <c r="ORO32" s="7"/>
      <c r="ORT32" s="7"/>
      <c r="ORY32" s="7"/>
      <c r="OSD32" s="7"/>
      <c r="OSI32" s="7"/>
      <c r="OSN32" s="7"/>
      <c r="OSS32" s="7"/>
      <c r="OSX32" s="7"/>
      <c r="OTC32" s="7"/>
      <c r="OTH32" s="7"/>
      <c r="OTM32" s="7"/>
      <c r="OTR32" s="7"/>
      <c r="OTW32" s="7"/>
      <c r="OUB32" s="7"/>
      <c r="OUG32" s="7"/>
      <c r="OUL32" s="7"/>
      <c r="OUQ32" s="7"/>
      <c r="OUV32" s="7"/>
      <c r="OVA32" s="7"/>
      <c r="OVF32" s="7"/>
      <c r="OVK32" s="7"/>
      <c r="OVP32" s="7"/>
      <c r="OVU32" s="7"/>
      <c r="OVZ32" s="7"/>
      <c r="OWE32" s="7"/>
      <c r="OWJ32" s="7"/>
      <c r="OWO32" s="7"/>
      <c r="OWT32" s="7"/>
      <c r="OWY32" s="7"/>
      <c r="OXD32" s="7"/>
      <c r="OXI32" s="7"/>
      <c r="OXN32" s="7"/>
      <c r="OXS32" s="7"/>
      <c r="OXX32" s="7"/>
      <c r="OYC32" s="7"/>
      <c r="OYH32" s="7"/>
      <c r="OYM32" s="7"/>
      <c r="OYR32" s="7"/>
      <c r="OYW32" s="7"/>
      <c r="OZB32" s="7"/>
      <c r="OZG32" s="7"/>
      <c r="OZL32" s="7"/>
      <c r="OZQ32" s="7"/>
      <c r="OZV32" s="7"/>
      <c r="PAA32" s="7"/>
      <c r="PAF32" s="7"/>
      <c r="PAK32" s="7"/>
      <c r="PAP32" s="7"/>
      <c r="PAU32" s="7"/>
      <c r="PAZ32" s="7"/>
      <c r="PBE32" s="7"/>
      <c r="PBJ32" s="7"/>
      <c r="PBO32" s="7"/>
      <c r="PBT32" s="7"/>
      <c r="PBY32" s="7"/>
      <c r="PCD32" s="7"/>
      <c r="PCI32" s="7"/>
      <c r="PCN32" s="7"/>
      <c r="PCS32" s="7"/>
      <c r="PCX32" s="7"/>
      <c r="PDC32" s="7"/>
      <c r="PDH32" s="7"/>
      <c r="PDM32" s="7"/>
      <c r="PDR32" s="7"/>
      <c r="PDW32" s="7"/>
      <c r="PEB32" s="7"/>
      <c r="PEG32" s="7"/>
      <c r="PEL32" s="7"/>
      <c r="PEQ32" s="7"/>
      <c r="PEV32" s="7"/>
      <c r="PFA32" s="7"/>
      <c r="PFF32" s="7"/>
      <c r="PFK32" s="7"/>
      <c r="PFP32" s="7"/>
      <c r="PFU32" s="7"/>
      <c r="PFZ32" s="7"/>
      <c r="PGE32" s="7"/>
      <c r="PGJ32" s="7"/>
      <c r="PGO32" s="7"/>
      <c r="PGT32" s="7"/>
      <c r="PGY32" s="7"/>
      <c r="PHD32" s="7"/>
      <c r="PHI32" s="7"/>
      <c r="PHN32" s="7"/>
      <c r="PHS32" s="7"/>
      <c r="PHX32" s="7"/>
      <c r="PIC32" s="7"/>
      <c r="PIH32" s="7"/>
      <c r="PIM32" s="7"/>
      <c r="PIR32" s="7"/>
      <c r="PIW32" s="7"/>
      <c r="PJB32" s="7"/>
      <c r="PJG32" s="7"/>
      <c r="PJL32" s="7"/>
      <c r="PJQ32" s="7"/>
      <c r="PJV32" s="7"/>
      <c r="PKA32" s="7"/>
      <c r="PKF32" s="7"/>
      <c r="PKK32" s="7"/>
      <c r="PKP32" s="7"/>
      <c r="PKU32" s="7"/>
      <c r="PKZ32" s="7"/>
      <c r="PLE32" s="7"/>
      <c r="PLJ32" s="7"/>
      <c r="PLO32" s="7"/>
      <c r="PLT32" s="7"/>
      <c r="PLY32" s="7"/>
      <c r="PMD32" s="7"/>
      <c r="PMI32" s="7"/>
      <c r="PMN32" s="7"/>
      <c r="PMS32" s="7"/>
      <c r="PMX32" s="7"/>
      <c r="PNC32" s="7"/>
      <c r="PNH32" s="7"/>
      <c r="PNM32" s="7"/>
      <c r="PNR32" s="7"/>
      <c r="PNW32" s="7"/>
      <c r="POB32" s="7"/>
      <c r="POG32" s="7"/>
      <c r="POL32" s="7"/>
      <c r="POQ32" s="7"/>
      <c r="POV32" s="7"/>
      <c r="PPA32" s="7"/>
      <c r="PPF32" s="7"/>
      <c r="PPK32" s="7"/>
      <c r="PPP32" s="7"/>
      <c r="PPU32" s="7"/>
      <c r="PPZ32" s="7"/>
      <c r="PQE32" s="7"/>
      <c r="PQJ32" s="7"/>
      <c r="PQO32" s="7"/>
      <c r="PQT32" s="7"/>
      <c r="PQY32" s="7"/>
      <c r="PRD32" s="7"/>
      <c r="PRI32" s="7"/>
      <c r="PRN32" s="7"/>
      <c r="PRS32" s="7"/>
      <c r="PRX32" s="7"/>
      <c r="PSC32" s="7"/>
      <c r="PSH32" s="7"/>
      <c r="PSM32" s="7"/>
      <c r="PSR32" s="7"/>
      <c r="PSW32" s="7"/>
      <c r="PTB32" s="7"/>
      <c r="PTG32" s="7"/>
      <c r="PTL32" s="7"/>
      <c r="PTQ32" s="7"/>
      <c r="PTV32" s="7"/>
      <c r="PUA32" s="7"/>
      <c r="PUF32" s="7"/>
      <c r="PUK32" s="7"/>
      <c r="PUP32" s="7"/>
      <c r="PUU32" s="7"/>
      <c r="PUZ32" s="7"/>
      <c r="PVE32" s="7"/>
      <c r="PVJ32" s="7"/>
      <c r="PVO32" s="7"/>
      <c r="PVT32" s="7"/>
      <c r="PVY32" s="7"/>
      <c r="PWD32" s="7"/>
      <c r="PWI32" s="7"/>
      <c r="PWN32" s="7"/>
      <c r="PWS32" s="7"/>
      <c r="PWX32" s="7"/>
      <c r="PXC32" s="7"/>
      <c r="PXH32" s="7"/>
      <c r="PXM32" s="7"/>
      <c r="PXR32" s="7"/>
      <c r="PXW32" s="7"/>
      <c r="PYB32" s="7"/>
      <c r="PYG32" s="7"/>
      <c r="PYL32" s="7"/>
      <c r="PYQ32" s="7"/>
      <c r="PYV32" s="7"/>
      <c r="PZA32" s="7"/>
      <c r="PZF32" s="7"/>
      <c r="PZK32" s="7"/>
      <c r="PZP32" s="7"/>
      <c r="PZU32" s="7"/>
      <c r="PZZ32" s="7"/>
      <c r="QAE32" s="7"/>
      <c r="QAJ32" s="7"/>
      <c r="QAO32" s="7"/>
      <c r="QAT32" s="7"/>
      <c r="QAY32" s="7"/>
      <c r="QBD32" s="7"/>
      <c r="QBI32" s="7"/>
      <c r="QBN32" s="7"/>
      <c r="QBS32" s="7"/>
      <c r="QBX32" s="7"/>
      <c r="QCC32" s="7"/>
      <c r="QCH32" s="7"/>
      <c r="QCM32" s="7"/>
      <c r="QCR32" s="7"/>
      <c r="QCW32" s="7"/>
      <c r="QDB32" s="7"/>
      <c r="QDG32" s="7"/>
      <c r="QDL32" s="7"/>
      <c r="QDQ32" s="7"/>
      <c r="QDV32" s="7"/>
      <c r="QEA32" s="7"/>
      <c r="QEF32" s="7"/>
      <c r="QEK32" s="7"/>
      <c r="QEP32" s="7"/>
      <c r="QEU32" s="7"/>
      <c r="QEZ32" s="7"/>
      <c r="QFE32" s="7"/>
      <c r="QFJ32" s="7"/>
      <c r="QFO32" s="7"/>
      <c r="QFT32" s="7"/>
      <c r="QFY32" s="7"/>
      <c r="QGD32" s="7"/>
      <c r="QGI32" s="7"/>
      <c r="QGN32" s="7"/>
      <c r="QGS32" s="7"/>
      <c r="QGX32" s="7"/>
      <c r="QHC32" s="7"/>
      <c r="QHH32" s="7"/>
      <c r="QHM32" s="7"/>
      <c r="QHR32" s="7"/>
      <c r="QHW32" s="7"/>
      <c r="QIB32" s="7"/>
      <c r="QIG32" s="7"/>
      <c r="QIL32" s="7"/>
      <c r="QIQ32" s="7"/>
      <c r="QIV32" s="7"/>
      <c r="QJA32" s="7"/>
      <c r="QJF32" s="7"/>
      <c r="QJK32" s="7"/>
      <c r="QJP32" s="7"/>
      <c r="QJU32" s="7"/>
      <c r="QJZ32" s="7"/>
      <c r="QKE32" s="7"/>
      <c r="QKJ32" s="7"/>
      <c r="QKO32" s="7"/>
      <c r="QKT32" s="7"/>
      <c r="QKY32" s="7"/>
      <c r="QLD32" s="7"/>
      <c r="QLI32" s="7"/>
      <c r="QLN32" s="7"/>
      <c r="QLS32" s="7"/>
      <c r="QLX32" s="7"/>
      <c r="QMC32" s="7"/>
      <c r="QMH32" s="7"/>
      <c r="QMM32" s="7"/>
      <c r="QMR32" s="7"/>
      <c r="QMW32" s="7"/>
      <c r="QNB32" s="7"/>
      <c r="QNG32" s="7"/>
      <c r="QNL32" s="7"/>
      <c r="QNQ32" s="7"/>
      <c r="QNV32" s="7"/>
      <c r="QOA32" s="7"/>
      <c r="QOF32" s="7"/>
      <c r="QOK32" s="7"/>
      <c r="QOP32" s="7"/>
      <c r="QOU32" s="7"/>
      <c r="QOZ32" s="7"/>
      <c r="QPE32" s="7"/>
      <c r="QPJ32" s="7"/>
      <c r="QPO32" s="7"/>
      <c r="QPT32" s="7"/>
      <c r="QPY32" s="7"/>
      <c r="QQD32" s="7"/>
      <c r="QQI32" s="7"/>
      <c r="QQN32" s="7"/>
      <c r="QQS32" s="7"/>
      <c r="QQX32" s="7"/>
      <c r="QRC32" s="7"/>
      <c r="QRH32" s="7"/>
      <c r="QRM32" s="7"/>
      <c r="QRR32" s="7"/>
      <c r="QRW32" s="7"/>
      <c r="QSB32" s="7"/>
      <c r="QSG32" s="7"/>
      <c r="QSL32" s="7"/>
      <c r="QSQ32" s="7"/>
      <c r="QSV32" s="7"/>
      <c r="QTA32" s="7"/>
      <c r="QTF32" s="7"/>
      <c r="QTK32" s="7"/>
      <c r="QTP32" s="7"/>
      <c r="QTU32" s="7"/>
      <c r="QTZ32" s="7"/>
      <c r="QUE32" s="7"/>
      <c r="QUJ32" s="7"/>
      <c r="QUO32" s="7"/>
      <c r="QUT32" s="7"/>
      <c r="QUY32" s="7"/>
      <c r="QVD32" s="7"/>
      <c r="QVI32" s="7"/>
      <c r="QVN32" s="7"/>
      <c r="QVS32" s="7"/>
      <c r="QVX32" s="7"/>
      <c r="QWC32" s="7"/>
      <c r="QWH32" s="7"/>
      <c r="QWM32" s="7"/>
      <c r="QWR32" s="7"/>
      <c r="QWW32" s="7"/>
      <c r="QXB32" s="7"/>
      <c r="QXG32" s="7"/>
      <c r="QXL32" s="7"/>
      <c r="QXQ32" s="7"/>
      <c r="QXV32" s="7"/>
      <c r="QYA32" s="7"/>
      <c r="QYF32" s="7"/>
      <c r="QYK32" s="7"/>
      <c r="QYP32" s="7"/>
      <c r="QYU32" s="7"/>
      <c r="QYZ32" s="7"/>
      <c r="QZE32" s="7"/>
      <c r="QZJ32" s="7"/>
      <c r="QZO32" s="7"/>
      <c r="QZT32" s="7"/>
      <c r="QZY32" s="7"/>
      <c r="RAD32" s="7"/>
      <c r="RAI32" s="7"/>
      <c r="RAN32" s="7"/>
      <c r="RAS32" s="7"/>
      <c r="RAX32" s="7"/>
      <c r="RBC32" s="7"/>
      <c r="RBH32" s="7"/>
      <c r="RBM32" s="7"/>
      <c r="RBR32" s="7"/>
      <c r="RBW32" s="7"/>
      <c r="RCB32" s="7"/>
      <c r="RCG32" s="7"/>
      <c r="RCL32" s="7"/>
      <c r="RCQ32" s="7"/>
      <c r="RCV32" s="7"/>
      <c r="RDA32" s="7"/>
      <c r="RDF32" s="7"/>
      <c r="RDK32" s="7"/>
      <c r="RDP32" s="7"/>
      <c r="RDU32" s="7"/>
      <c r="RDZ32" s="7"/>
      <c r="REE32" s="7"/>
      <c r="REJ32" s="7"/>
      <c r="REO32" s="7"/>
      <c r="RET32" s="7"/>
      <c r="REY32" s="7"/>
      <c r="RFD32" s="7"/>
      <c r="RFI32" s="7"/>
      <c r="RFN32" s="7"/>
      <c r="RFS32" s="7"/>
      <c r="RFX32" s="7"/>
      <c r="RGC32" s="7"/>
      <c r="RGH32" s="7"/>
      <c r="RGM32" s="7"/>
      <c r="RGR32" s="7"/>
      <c r="RGW32" s="7"/>
      <c r="RHB32" s="7"/>
      <c r="RHG32" s="7"/>
      <c r="RHL32" s="7"/>
      <c r="RHQ32" s="7"/>
      <c r="RHV32" s="7"/>
      <c r="RIA32" s="7"/>
      <c r="RIF32" s="7"/>
      <c r="RIK32" s="7"/>
      <c r="RIP32" s="7"/>
      <c r="RIU32" s="7"/>
      <c r="RIZ32" s="7"/>
      <c r="RJE32" s="7"/>
      <c r="RJJ32" s="7"/>
      <c r="RJO32" s="7"/>
      <c r="RJT32" s="7"/>
      <c r="RJY32" s="7"/>
      <c r="RKD32" s="7"/>
      <c r="RKI32" s="7"/>
      <c r="RKN32" s="7"/>
      <c r="RKS32" s="7"/>
      <c r="RKX32" s="7"/>
      <c r="RLC32" s="7"/>
      <c r="RLH32" s="7"/>
      <c r="RLM32" s="7"/>
      <c r="RLR32" s="7"/>
      <c r="RLW32" s="7"/>
      <c r="RMB32" s="7"/>
      <c r="RMG32" s="7"/>
      <c r="RML32" s="7"/>
      <c r="RMQ32" s="7"/>
      <c r="RMV32" s="7"/>
      <c r="RNA32" s="7"/>
      <c r="RNF32" s="7"/>
      <c r="RNK32" s="7"/>
      <c r="RNP32" s="7"/>
      <c r="RNU32" s="7"/>
      <c r="RNZ32" s="7"/>
      <c r="ROE32" s="7"/>
      <c r="ROJ32" s="7"/>
      <c r="ROO32" s="7"/>
      <c r="ROT32" s="7"/>
      <c r="ROY32" s="7"/>
      <c r="RPD32" s="7"/>
      <c r="RPI32" s="7"/>
      <c r="RPN32" s="7"/>
      <c r="RPS32" s="7"/>
      <c r="RPX32" s="7"/>
      <c r="RQC32" s="7"/>
      <c r="RQH32" s="7"/>
      <c r="RQM32" s="7"/>
      <c r="RQR32" s="7"/>
      <c r="RQW32" s="7"/>
      <c r="RRB32" s="7"/>
      <c r="RRG32" s="7"/>
      <c r="RRL32" s="7"/>
      <c r="RRQ32" s="7"/>
      <c r="RRV32" s="7"/>
      <c r="RSA32" s="7"/>
      <c r="RSF32" s="7"/>
      <c r="RSK32" s="7"/>
      <c r="RSP32" s="7"/>
      <c r="RSU32" s="7"/>
      <c r="RSZ32" s="7"/>
      <c r="RTE32" s="7"/>
      <c r="RTJ32" s="7"/>
      <c r="RTO32" s="7"/>
      <c r="RTT32" s="7"/>
      <c r="RTY32" s="7"/>
      <c r="RUD32" s="7"/>
      <c r="RUI32" s="7"/>
      <c r="RUN32" s="7"/>
      <c r="RUS32" s="7"/>
      <c r="RUX32" s="7"/>
      <c r="RVC32" s="7"/>
      <c r="RVH32" s="7"/>
      <c r="RVM32" s="7"/>
      <c r="RVR32" s="7"/>
      <c r="RVW32" s="7"/>
      <c r="RWB32" s="7"/>
      <c r="RWG32" s="7"/>
      <c r="RWL32" s="7"/>
      <c r="RWQ32" s="7"/>
      <c r="RWV32" s="7"/>
      <c r="RXA32" s="7"/>
      <c r="RXF32" s="7"/>
      <c r="RXK32" s="7"/>
      <c r="RXP32" s="7"/>
      <c r="RXU32" s="7"/>
      <c r="RXZ32" s="7"/>
      <c r="RYE32" s="7"/>
      <c r="RYJ32" s="7"/>
      <c r="RYO32" s="7"/>
      <c r="RYT32" s="7"/>
      <c r="RYY32" s="7"/>
      <c r="RZD32" s="7"/>
      <c r="RZI32" s="7"/>
      <c r="RZN32" s="7"/>
      <c r="RZS32" s="7"/>
      <c r="RZX32" s="7"/>
      <c r="SAC32" s="7"/>
      <c r="SAH32" s="7"/>
      <c r="SAM32" s="7"/>
      <c r="SAR32" s="7"/>
      <c r="SAW32" s="7"/>
      <c r="SBB32" s="7"/>
      <c r="SBG32" s="7"/>
      <c r="SBL32" s="7"/>
      <c r="SBQ32" s="7"/>
      <c r="SBV32" s="7"/>
      <c r="SCA32" s="7"/>
      <c r="SCF32" s="7"/>
      <c r="SCK32" s="7"/>
      <c r="SCP32" s="7"/>
      <c r="SCU32" s="7"/>
      <c r="SCZ32" s="7"/>
      <c r="SDE32" s="7"/>
      <c r="SDJ32" s="7"/>
      <c r="SDO32" s="7"/>
      <c r="SDT32" s="7"/>
      <c r="SDY32" s="7"/>
      <c r="SED32" s="7"/>
      <c r="SEI32" s="7"/>
      <c r="SEN32" s="7"/>
      <c r="SES32" s="7"/>
      <c r="SEX32" s="7"/>
      <c r="SFC32" s="7"/>
      <c r="SFH32" s="7"/>
      <c r="SFM32" s="7"/>
      <c r="SFR32" s="7"/>
      <c r="SFW32" s="7"/>
      <c r="SGB32" s="7"/>
      <c r="SGG32" s="7"/>
      <c r="SGL32" s="7"/>
      <c r="SGQ32" s="7"/>
      <c r="SGV32" s="7"/>
      <c r="SHA32" s="7"/>
      <c r="SHF32" s="7"/>
      <c r="SHK32" s="7"/>
      <c r="SHP32" s="7"/>
      <c r="SHU32" s="7"/>
      <c r="SHZ32" s="7"/>
      <c r="SIE32" s="7"/>
      <c r="SIJ32" s="7"/>
      <c r="SIO32" s="7"/>
      <c r="SIT32" s="7"/>
      <c r="SIY32" s="7"/>
      <c r="SJD32" s="7"/>
      <c r="SJI32" s="7"/>
      <c r="SJN32" s="7"/>
      <c r="SJS32" s="7"/>
      <c r="SJX32" s="7"/>
      <c r="SKC32" s="7"/>
      <c r="SKH32" s="7"/>
      <c r="SKM32" s="7"/>
      <c r="SKR32" s="7"/>
      <c r="SKW32" s="7"/>
      <c r="SLB32" s="7"/>
      <c r="SLG32" s="7"/>
      <c r="SLL32" s="7"/>
      <c r="SLQ32" s="7"/>
      <c r="SLV32" s="7"/>
      <c r="SMA32" s="7"/>
      <c r="SMF32" s="7"/>
      <c r="SMK32" s="7"/>
      <c r="SMP32" s="7"/>
      <c r="SMU32" s="7"/>
      <c r="SMZ32" s="7"/>
      <c r="SNE32" s="7"/>
      <c r="SNJ32" s="7"/>
      <c r="SNO32" s="7"/>
      <c r="SNT32" s="7"/>
      <c r="SNY32" s="7"/>
      <c r="SOD32" s="7"/>
      <c r="SOI32" s="7"/>
      <c r="SON32" s="7"/>
      <c r="SOS32" s="7"/>
      <c r="SOX32" s="7"/>
      <c r="SPC32" s="7"/>
      <c r="SPH32" s="7"/>
      <c r="SPM32" s="7"/>
      <c r="SPR32" s="7"/>
      <c r="SPW32" s="7"/>
      <c r="SQB32" s="7"/>
      <c r="SQG32" s="7"/>
      <c r="SQL32" s="7"/>
      <c r="SQQ32" s="7"/>
      <c r="SQV32" s="7"/>
      <c r="SRA32" s="7"/>
      <c r="SRF32" s="7"/>
      <c r="SRK32" s="7"/>
      <c r="SRP32" s="7"/>
      <c r="SRU32" s="7"/>
      <c r="SRZ32" s="7"/>
      <c r="SSE32" s="7"/>
      <c r="SSJ32" s="7"/>
      <c r="SSO32" s="7"/>
      <c r="SST32" s="7"/>
      <c r="SSY32" s="7"/>
      <c r="STD32" s="7"/>
      <c r="STI32" s="7"/>
      <c r="STN32" s="7"/>
      <c r="STS32" s="7"/>
      <c r="STX32" s="7"/>
      <c r="SUC32" s="7"/>
      <c r="SUH32" s="7"/>
      <c r="SUM32" s="7"/>
      <c r="SUR32" s="7"/>
      <c r="SUW32" s="7"/>
      <c r="SVB32" s="7"/>
      <c r="SVG32" s="7"/>
      <c r="SVL32" s="7"/>
      <c r="SVQ32" s="7"/>
      <c r="SVV32" s="7"/>
      <c r="SWA32" s="7"/>
      <c r="SWF32" s="7"/>
      <c r="SWK32" s="7"/>
      <c r="SWP32" s="7"/>
      <c r="SWU32" s="7"/>
      <c r="SWZ32" s="7"/>
      <c r="SXE32" s="7"/>
      <c r="SXJ32" s="7"/>
      <c r="SXO32" s="7"/>
      <c r="SXT32" s="7"/>
      <c r="SXY32" s="7"/>
      <c r="SYD32" s="7"/>
      <c r="SYI32" s="7"/>
      <c r="SYN32" s="7"/>
      <c r="SYS32" s="7"/>
      <c r="SYX32" s="7"/>
      <c r="SZC32" s="7"/>
      <c r="SZH32" s="7"/>
      <c r="SZM32" s="7"/>
      <c r="SZR32" s="7"/>
      <c r="SZW32" s="7"/>
      <c r="TAB32" s="7"/>
      <c r="TAG32" s="7"/>
      <c r="TAL32" s="7"/>
      <c r="TAQ32" s="7"/>
      <c r="TAV32" s="7"/>
      <c r="TBA32" s="7"/>
      <c r="TBF32" s="7"/>
      <c r="TBK32" s="7"/>
      <c r="TBP32" s="7"/>
      <c r="TBU32" s="7"/>
      <c r="TBZ32" s="7"/>
      <c r="TCE32" s="7"/>
      <c r="TCJ32" s="7"/>
      <c r="TCO32" s="7"/>
      <c r="TCT32" s="7"/>
      <c r="TCY32" s="7"/>
      <c r="TDD32" s="7"/>
      <c r="TDI32" s="7"/>
      <c r="TDN32" s="7"/>
      <c r="TDS32" s="7"/>
      <c r="TDX32" s="7"/>
      <c r="TEC32" s="7"/>
      <c r="TEH32" s="7"/>
      <c r="TEM32" s="7"/>
      <c r="TER32" s="7"/>
      <c r="TEW32" s="7"/>
      <c r="TFB32" s="7"/>
      <c r="TFG32" s="7"/>
      <c r="TFL32" s="7"/>
      <c r="TFQ32" s="7"/>
      <c r="TFV32" s="7"/>
      <c r="TGA32" s="7"/>
      <c r="TGF32" s="7"/>
      <c r="TGK32" s="7"/>
      <c r="TGP32" s="7"/>
      <c r="TGU32" s="7"/>
      <c r="TGZ32" s="7"/>
      <c r="THE32" s="7"/>
      <c r="THJ32" s="7"/>
      <c r="THO32" s="7"/>
      <c r="THT32" s="7"/>
      <c r="THY32" s="7"/>
      <c r="TID32" s="7"/>
      <c r="TII32" s="7"/>
      <c r="TIN32" s="7"/>
      <c r="TIS32" s="7"/>
      <c r="TIX32" s="7"/>
      <c r="TJC32" s="7"/>
      <c r="TJH32" s="7"/>
      <c r="TJM32" s="7"/>
      <c r="TJR32" s="7"/>
      <c r="TJW32" s="7"/>
      <c r="TKB32" s="7"/>
      <c r="TKG32" s="7"/>
      <c r="TKL32" s="7"/>
      <c r="TKQ32" s="7"/>
      <c r="TKV32" s="7"/>
      <c r="TLA32" s="7"/>
      <c r="TLF32" s="7"/>
      <c r="TLK32" s="7"/>
      <c r="TLP32" s="7"/>
      <c r="TLU32" s="7"/>
      <c r="TLZ32" s="7"/>
      <c r="TME32" s="7"/>
      <c r="TMJ32" s="7"/>
      <c r="TMO32" s="7"/>
      <c r="TMT32" s="7"/>
      <c r="TMY32" s="7"/>
      <c r="TND32" s="7"/>
      <c r="TNI32" s="7"/>
      <c r="TNN32" s="7"/>
      <c r="TNS32" s="7"/>
      <c r="TNX32" s="7"/>
      <c r="TOC32" s="7"/>
      <c r="TOH32" s="7"/>
      <c r="TOM32" s="7"/>
      <c r="TOR32" s="7"/>
      <c r="TOW32" s="7"/>
      <c r="TPB32" s="7"/>
      <c r="TPG32" s="7"/>
      <c r="TPL32" s="7"/>
      <c r="TPQ32" s="7"/>
      <c r="TPV32" s="7"/>
      <c r="TQA32" s="7"/>
      <c r="TQF32" s="7"/>
      <c r="TQK32" s="7"/>
      <c r="TQP32" s="7"/>
      <c r="TQU32" s="7"/>
      <c r="TQZ32" s="7"/>
      <c r="TRE32" s="7"/>
      <c r="TRJ32" s="7"/>
      <c r="TRO32" s="7"/>
      <c r="TRT32" s="7"/>
      <c r="TRY32" s="7"/>
      <c r="TSD32" s="7"/>
      <c r="TSI32" s="7"/>
      <c r="TSN32" s="7"/>
      <c r="TSS32" s="7"/>
      <c r="TSX32" s="7"/>
      <c r="TTC32" s="7"/>
      <c r="TTH32" s="7"/>
      <c r="TTM32" s="7"/>
      <c r="TTR32" s="7"/>
      <c r="TTW32" s="7"/>
      <c r="TUB32" s="7"/>
      <c r="TUG32" s="7"/>
      <c r="TUL32" s="7"/>
      <c r="TUQ32" s="7"/>
      <c r="TUV32" s="7"/>
      <c r="TVA32" s="7"/>
      <c r="TVF32" s="7"/>
      <c r="TVK32" s="7"/>
      <c r="TVP32" s="7"/>
      <c r="TVU32" s="7"/>
      <c r="TVZ32" s="7"/>
      <c r="TWE32" s="7"/>
      <c r="TWJ32" s="7"/>
      <c r="TWO32" s="7"/>
      <c r="TWT32" s="7"/>
      <c r="TWY32" s="7"/>
      <c r="TXD32" s="7"/>
      <c r="TXI32" s="7"/>
      <c r="TXN32" s="7"/>
      <c r="TXS32" s="7"/>
      <c r="TXX32" s="7"/>
      <c r="TYC32" s="7"/>
      <c r="TYH32" s="7"/>
      <c r="TYM32" s="7"/>
      <c r="TYR32" s="7"/>
      <c r="TYW32" s="7"/>
      <c r="TZB32" s="7"/>
      <c r="TZG32" s="7"/>
      <c r="TZL32" s="7"/>
      <c r="TZQ32" s="7"/>
      <c r="TZV32" s="7"/>
      <c r="UAA32" s="7"/>
      <c r="UAF32" s="7"/>
      <c r="UAK32" s="7"/>
      <c r="UAP32" s="7"/>
      <c r="UAU32" s="7"/>
      <c r="UAZ32" s="7"/>
      <c r="UBE32" s="7"/>
      <c r="UBJ32" s="7"/>
      <c r="UBO32" s="7"/>
      <c r="UBT32" s="7"/>
      <c r="UBY32" s="7"/>
      <c r="UCD32" s="7"/>
      <c r="UCI32" s="7"/>
      <c r="UCN32" s="7"/>
      <c r="UCS32" s="7"/>
      <c r="UCX32" s="7"/>
      <c r="UDC32" s="7"/>
      <c r="UDH32" s="7"/>
      <c r="UDM32" s="7"/>
      <c r="UDR32" s="7"/>
      <c r="UDW32" s="7"/>
      <c r="UEB32" s="7"/>
      <c r="UEG32" s="7"/>
      <c r="UEL32" s="7"/>
      <c r="UEQ32" s="7"/>
      <c r="UEV32" s="7"/>
      <c r="UFA32" s="7"/>
      <c r="UFF32" s="7"/>
      <c r="UFK32" s="7"/>
      <c r="UFP32" s="7"/>
      <c r="UFU32" s="7"/>
      <c r="UFZ32" s="7"/>
      <c r="UGE32" s="7"/>
      <c r="UGJ32" s="7"/>
      <c r="UGO32" s="7"/>
      <c r="UGT32" s="7"/>
      <c r="UGY32" s="7"/>
      <c r="UHD32" s="7"/>
      <c r="UHI32" s="7"/>
      <c r="UHN32" s="7"/>
      <c r="UHS32" s="7"/>
      <c r="UHX32" s="7"/>
      <c r="UIC32" s="7"/>
      <c r="UIH32" s="7"/>
      <c r="UIM32" s="7"/>
      <c r="UIR32" s="7"/>
      <c r="UIW32" s="7"/>
      <c r="UJB32" s="7"/>
      <c r="UJG32" s="7"/>
      <c r="UJL32" s="7"/>
      <c r="UJQ32" s="7"/>
      <c r="UJV32" s="7"/>
      <c r="UKA32" s="7"/>
      <c r="UKF32" s="7"/>
      <c r="UKK32" s="7"/>
      <c r="UKP32" s="7"/>
      <c r="UKU32" s="7"/>
      <c r="UKZ32" s="7"/>
      <c r="ULE32" s="7"/>
      <c r="ULJ32" s="7"/>
      <c r="ULO32" s="7"/>
      <c r="ULT32" s="7"/>
      <c r="ULY32" s="7"/>
      <c r="UMD32" s="7"/>
      <c r="UMI32" s="7"/>
      <c r="UMN32" s="7"/>
      <c r="UMS32" s="7"/>
      <c r="UMX32" s="7"/>
      <c r="UNC32" s="7"/>
      <c r="UNH32" s="7"/>
      <c r="UNM32" s="7"/>
      <c r="UNR32" s="7"/>
      <c r="UNW32" s="7"/>
      <c r="UOB32" s="7"/>
      <c r="UOG32" s="7"/>
      <c r="UOL32" s="7"/>
      <c r="UOQ32" s="7"/>
      <c r="UOV32" s="7"/>
      <c r="UPA32" s="7"/>
      <c r="UPF32" s="7"/>
      <c r="UPK32" s="7"/>
      <c r="UPP32" s="7"/>
      <c r="UPU32" s="7"/>
      <c r="UPZ32" s="7"/>
      <c r="UQE32" s="7"/>
      <c r="UQJ32" s="7"/>
      <c r="UQO32" s="7"/>
      <c r="UQT32" s="7"/>
      <c r="UQY32" s="7"/>
      <c r="URD32" s="7"/>
      <c r="URI32" s="7"/>
      <c r="URN32" s="7"/>
      <c r="URS32" s="7"/>
      <c r="URX32" s="7"/>
      <c r="USC32" s="7"/>
      <c r="USH32" s="7"/>
      <c r="USM32" s="7"/>
      <c r="USR32" s="7"/>
      <c r="USW32" s="7"/>
      <c r="UTB32" s="7"/>
      <c r="UTG32" s="7"/>
      <c r="UTL32" s="7"/>
      <c r="UTQ32" s="7"/>
      <c r="UTV32" s="7"/>
      <c r="UUA32" s="7"/>
      <c r="UUF32" s="7"/>
      <c r="UUK32" s="7"/>
      <c r="UUP32" s="7"/>
      <c r="UUU32" s="7"/>
      <c r="UUZ32" s="7"/>
      <c r="UVE32" s="7"/>
      <c r="UVJ32" s="7"/>
      <c r="UVO32" s="7"/>
      <c r="UVT32" s="7"/>
      <c r="UVY32" s="7"/>
      <c r="UWD32" s="7"/>
      <c r="UWI32" s="7"/>
      <c r="UWN32" s="7"/>
      <c r="UWS32" s="7"/>
      <c r="UWX32" s="7"/>
      <c r="UXC32" s="7"/>
      <c r="UXH32" s="7"/>
      <c r="UXM32" s="7"/>
      <c r="UXR32" s="7"/>
      <c r="UXW32" s="7"/>
      <c r="UYB32" s="7"/>
      <c r="UYG32" s="7"/>
      <c r="UYL32" s="7"/>
      <c r="UYQ32" s="7"/>
      <c r="UYV32" s="7"/>
      <c r="UZA32" s="7"/>
      <c r="UZF32" s="7"/>
      <c r="UZK32" s="7"/>
      <c r="UZP32" s="7"/>
      <c r="UZU32" s="7"/>
      <c r="UZZ32" s="7"/>
      <c r="VAE32" s="7"/>
      <c r="VAJ32" s="7"/>
      <c r="VAO32" s="7"/>
      <c r="VAT32" s="7"/>
      <c r="VAY32" s="7"/>
      <c r="VBD32" s="7"/>
      <c r="VBI32" s="7"/>
      <c r="VBN32" s="7"/>
      <c r="VBS32" s="7"/>
      <c r="VBX32" s="7"/>
      <c r="VCC32" s="7"/>
      <c r="VCH32" s="7"/>
      <c r="VCM32" s="7"/>
      <c r="VCR32" s="7"/>
      <c r="VCW32" s="7"/>
      <c r="VDB32" s="7"/>
      <c r="VDG32" s="7"/>
      <c r="VDL32" s="7"/>
      <c r="VDQ32" s="7"/>
      <c r="VDV32" s="7"/>
      <c r="VEA32" s="7"/>
      <c r="VEF32" s="7"/>
      <c r="VEK32" s="7"/>
      <c r="VEP32" s="7"/>
      <c r="VEU32" s="7"/>
      <c r="VEZ32" s="7"/>
      <c r="VFE32" s="7"/>
      <c r="VFJ32" s="7"/>
      <c r="VFO32" s="7"/>
      <c r="VFT32" s="7"/>
      <c r="VFY32" s="7"/>
      <c r="VGD32" s="7"/>
      <c r="VGI32" s="7"/>
      <c r="VGN32" s="7"/>
      <c r="VGS32" s="7"/>
      <c r="VGX32" s="7"/>
      <c r="VHC32" s="7"/>
      <c r="VHH32" s="7"/>
      <c r="VHM32" s="7"/>
      <c r="VHR32" s="7"/>
      <c r="VHW32" s="7"/>
      <c r="VIB32" s="7"/>
      <c r="VIG32" s="7"/>
      <c r="VIL32" s="7"/>
      <c r="VIQ32" s="7"/>
      <c r="VIV32" s="7"/>
      <c r="VJA32" s="7"/>
      <c r="VJF32" s="7"/>
      <c r="VJK32" s="7"/>
      <c r="VJP32" s="7"/>
      <c r="VJU32" s="7"/>
      <c r="VJZ32" s="7"/>
      <c r="VKE32" s="7"/>
      <c r="VKJ32" s="7"/>
      <c r="VKO32" s="7"/>
      <c r="VKT32" s="7"/>
      <c r="VKY32" s="7"/>
      <c r="VLD32" s="7"/>
      <c r="VLI32" s="7"/>
      <c r="VLN32" s="7"/>
      <c r="VLS32" s="7"/>
      <c r="VLX32" s="7"/>
      <c r="VMC32" s="7"/>
      <c r="VMH32" s="7"/>
      <c r="VMM32" s="7"/>
      <c r="VMR32" s="7"/>
      <c r="VMW32" s="7"/>
      <c r="VNB32" s="7"/>
      <c r="VNG32" s="7"/>
      <c r="VNL32" s="7"/>
      <c r="VNQ32" s="7"/>
      <c r="VNV32" s="7"/>
      <c r="VOA32" s="7"/>
      <c r="VOF32" s="7"/>
      <c r="VOK32" s="7"/>
      <c r="VOP32" s="7"/>
      <c r="VOU32" s="7"/>
      <c r="VOZ32" s="7"/>
      <c r="VPE32" s="7"/>
      <c r="VPJ32" s="7"/>
      <c r="VPO32" s="7"/>
      <c r="VPT32" s="7"/>
      <c r="VPY32" s="7"/>
      <c r="VQD32" s="7"/>
      <c r="VQI32" s="7"/>
      <c r="VQN32" s="7"/>
      <c r="VQS32" s="7"/>
      <c r="VQX32" s="7"/>
      <c r="VRC32" s="7"/>
      <c r="VRH32" s="7"/>
      <c r="VRM32" s="7"/>
      <c r="VRR32" s="7"/>
      <c r="VRW32" s="7"/>
      <c r="VSB32" s="7"/>
      <c r="VSG32" s="7"/>
      <c r="VSL32" s="7"/>
      <c r="VSQ32" s="7"/>
      <c r="VSV32" s="7"/>
      <c r="VTA32" s="7"/>
      <c r="VTF32" s="7"/>
      <c r="VTK32" s="7"/>
      <c r="VTP32" s="7"/>
      <c r="VTU32" s="7"/>
      <c r="VTZ32" s="7"/>
      <c r="VUE32" s="7"/>
      <c r="VUJ32" s="7"/>
      <c r="VUO32" s="7"/>
      <c r="VUT32" s="7"/>
      <c r="VUY32" s="7"/>
      <c r="VVD32" s="7"/>
      <c r="VVI32" s="7"/>
      <c r="VVN32" s="7"/>
      <c r="VVS32" s="7"/>
      <c r="VVX32" s="7"/>
      <c r="VWC32" s="7"/>
      <c r="VWH32" s="7"/>
      <c r="VWM32" s="7"/>
      <c r="VWR32" s="7"/>
      <c r="VWW32" s="7"/>
      <c r="VXB32" s="7"/>
      <c r="VXG32" s="7"/>
      <c r="VXL32" s="7"/>
      <c r="VXQ32" s="7"/>
      <c r="VXV32" s="7"/>
      <c r="VYA32" s="7"/>
      <c r="VYF32" s="7"/>
      <c r="VYK32" s="7"/>
      <c r="VYP32" s="7"/>
      <c r="VYU32" s="7"/>
      <c r="VYZ32" s="7"/>
      <c r="VZE32" s="7"/>
      <c r="VZJ32" s="7"/>
      <c r="VZO32" s="7"/>
      <c r="VZT32" s="7"/>
      <c r="VZY32" s="7"/>
      <c r="WAD32" s="7"/>
      <c r="WAI32" s="7"/>
      <c r="WAN32" s="7"/>
      <c r="WAS32" s="7"/>
      <c r="WAX32" s="7"/>
      <c r="WBC32" s="7"/>
      <c r="WBH32" s="7"/>
      <c r="WBM32" s="7"/>
      <c r="WBR32" s="7"/>
      <c r="WBW32" s="7"/>
      <c r="WCB32" s="7"/>
      <c r="WCG32" s="7"/>
      <c r="WCL32" s="7"/>
      <c r="WCQ32" s="7"/>
      <c r="WCV32" s="7"/>
      <c r="WDA32" s="7"/>
      <c r="WDF32" s="7"/>
      <c r="WDK32" s="7"/>
      <c r="WDP32" s="7"/>
      <c r="WDU32" s="7"/>
      <c r="WDZ32" s="7"/>
      <c r="WEE32" s="7"/>
      <c r="WEJ32" s="7"/>
      <c r="WEO32" s="7"/>
      <c r="WET32" s="7"/>
      <c r="WEY32" s="7"/>
      <c r="WFD32" s="7"/>
      <c r="WFI32" s="7"/>
      <c r="WFN32" s="7"/>
      <c r="WFS32" s="7"/>
      <c r="WFX32" s="7"/>
      <c r="WGC32" s="7"/>
      <c r="WGH32" s="7"/>
      <c r="WGM32" s="7"/>
      <c r="WGR32" s="7"/>
      <c r="WGW32" s="7"/>
      <c r="WHB32" s="7"/>
      <c r="WHG32" s="7"/>
      <c r="WHL32" s="7"/>
      <c r="WHQ32" s="7"/>
      <c r="WHV32" s="7"/>
      <c r="WIA32" s="7"/>
      <c r="WIF32" s="7"/>
      <c r="WIK32" s="7"/>
      <c r="WIP32" s="7"/>
      <c r="WIU32" s="7"/>
      <c r="WIZ32" s="7"/>
      <c r="WJE32" s="7"/>
      <c r="WJJ32" s="7"/>
      <c r="WJO32" s="7"/>
      <c r="WJT32" s="7"/>
      <c r="WJY32" s="7"/>
      <c r="WKD32" s="7"/>
      <c r="WKI32" s="7"/>
      <c r="WKN32" s="7"/>
      <c r="WKS32" s="7"/>
      <c r="WKX32" s="7"/>
      <c r="WLC32" s="7"/>
      <c r="WLH32" s="7"/>
      <c r="WLM32" s="7"/>
      <c r="WLR32" s="7"/>
      <c r="WLW32" s="7"/>
      <c r="WMB32" s="7"/>
      <c r="WMG32" s="7"/>
      <c r="WML32" s="7"/>
      <c r="WMQ32" s="7"/>
      <c r="WMV32" s="7"/>
      <c r="WNA32" s="7"/>
      <c r="WNF32" s="7"/>
      <c r="WNK32" s="7"/>
      <c r="WNP32" s="7"/>
      <c r="WNU32" s="7"/>
      <c r="WNZ32" s="7"/>
      <c r="WOE32" s="7"/>
      <c r="WOJ32" s="7"/>
      <c r="WOO32" s="7"/>
      <c r="WOT32" s="7"/>
      <c r="WOY32" s="7"/>
      <c r="WPD32" s="7"/>
      <c r="WPI32" s="7"/>
      <c r="WPN32" s="7"/>
      <c r="WPS32" s="7"/>
      <c r="WPX32" s="7"/>
      <c r="WQC32" s="7"/>
      <c r="WQH32" s="7"/>
      <c r="WQM32" s="7"/>
      <c r="WQR32" s="7"/>
      <c r="WQW32" s="7"/>
      <c r="WRB32" s="7"/>
      <c r="WRG32" s="7"/>
      <c r="WRL32" s="7"/>
      <c r="WRQ32" s="7"/>
      <c r="WRV32" s="7"/>
      <c r="WSA32" s="7"/>
      <c r="WSF32" s="7"/>
      <c r="WSK32" s="7"/>
      <c r="WSP32" s="7"/>
      <c r="WSU32" s="7"/>
      <c r="WSZ32" s="7"/>
      <c r="WTE32" s="7"/>
      <c r="WTJ32" s="7"/>
      <c r="WTO32" s="7"/>
      <c r="WTT32" s="7"/>
      <c r="WTY32" s="7"/>
      <c r="WUD32" s="7"/>
      <c r="WUI32" s="7"/>
      <c r="WUN32" s="7"/>
      <c r="WUS32" s="7"/>
      <c r="WUX32" s="7"/>
      <c r="WVC32" s="7"/>
      <c r="WVH32" s="7"/>
      <c r="WVM32" s="7"/>
      <c r="WVR32" s="7"/>
      <c r="WVW32" s="7"/>
      <c r="WWB32" s="7"/>
      <c r="WWG32" s="7"/>
      <c r="WWL32" s="7"/>
      <c r="WWQ32" s="7"/>
      <c r="WWV32" s="7"/>
      <c r="WXA32" s="7"/>
      <c r="WXF32" s="7"/>
      <c r="WXK32" s="7"/>
      <c r="WXP32" s="7"/>
      <c r="WXU32" s="7"/>
      <c r="WXZ32" s="7"/>
      <c r="WYE32" s="7"/>
      <c r="WYJ32" s="7"/>
      <c r="WYO32" s="7"/>
      <c r="WYT32" s="7"/>
      <c r="WYY32" s="7"/>
      <c r="WZD32" s="7"/>
      <c r="WZI32" s="7"/>
      <c r="WZN32" s="7"/>
      <c r="WZS32" s="7"/>
      <c r="WZX32" s="7"/>
      <c r="XAC32" s="7"/>
      <c r="XAH32" s="7"/>
      <c r="XAM32" s="7"/>
      <c r="XAR32" s="7"/>
      <c r="XAW32" s="7"/>
      <c r="XBB32" s="7"/>
      <c r="XBG32" s="7"/>
      <c r="XBL32" s="7"/>
      <c r="XBQ32" s="7"/>
      <c r="XBV32" s="7"/>
      <c r="XCA32" s="7"/>
      <c r="XCF32" s="7"/>
      <c r="XCK32" s="7"/>
      <c r="XCP32" s="7"/>
      <c r="XCU32" s="7"/>
      <c r="XCZ32" s="7"/>
      <c r="XDE32" s="7"/>
      <c r="XDJ32" s="7"/>
      <c r="XDO32" s="7"/>
      <c r="XDT32" s="7"/>
      <c r="XDY32" s="7"/>
      <c r="XED32" s="7"/>
      <c r="XEI32" s="7"/>
      <c r="XEN32" s="7"/>
    </row>
    <row r="33" spans="1:1023 1028:2048 2053:3068 3073:4093 4098:5118 5123:6143 6148:7168 7173:8188 8193:9213 9218:10238 10243:11263 11268:12288 12293:13308 13313:14333 14338:15358 15363:16368" s="8" customFormat="1" ht="27" customHeight="1">
      <c r="A33" s="15"/>
      <c r="B33" s="16" t="s">
        <v>28</v>
      </c>
      <c r="C33" s="16" t="s">
        <v>38</v>
      </c>
      <c r="D33" s="16" t="s">
        <v>35</v>
      </c>
      <c r="E33" s="17">
        <f t="shared" si="1"/>
        <v>12960</v>
      </c>
      <c r="F33" s="21">
        <v>3744</v>
      </c>
      <c r="G33" s="22">
        <v>1764</v>
      </c>
      <c r="H33" s="23">
        <v>1602</v>
      </c>
      <c r="I33" s="23">
        <v>2214</v>
      </c>
      <c r="J33" s="23">
        <v>1656</v>
      </c>
      <c r="K33" s="23">
        <v>1980</v>
      </c>
      <c r="L33" s="16"/>
      <c r="M33" s="16"/>
      <c r="N33" s="16"/>
      <c r="O33" s="18"/>
      <c r="P33" s="15"/>
      <c r="Q33" s="16"/>
      <c r="R33" s="7"/>
      <c r="W33" s="7"/>
      <c r="AB33" s="7"/>
      <c r="AG33" s="7"/>
      <c r="AL33" s="7"/>
      <c r="AQ33" s="7"/>
      <c r="AV33" s="7"/>
      <c r="BA33" s="7"/>
      <c r="BF33" s="7"/>
      <c r="BK33" s="7"/>
      <c r="BP33" s="7"/>
      <c r="BU33" s="7"/>
      <c r="BZ33" s="7"/>
      <c r="CE33" s="7"/>
      <c r="CJ33" s="7"/>
      <c r="CO33" s="7"/>
      <c r="CT33" s="7"/>
      <c r="CY33" s="7"/>
      <c r="DD33" s="7"/>
      <c r="DI33" s="7"/>
      <c r="DN33" s="7"/>
      <c r="DS33" s="7"/>
      <c r="DX33" s="7"/>
      <c r="EC33" s="7"/>
      <c r="EH33" s="7"/>
      <c r="EM33" s="7"/>
      <c r="ER33" s="7"/>
      <c r="EW33" s="7"/>
      <c r="FB33" s="7"/>
      <c r="FG33" s="7"/>
      <c r="FL33" s="7"/>
      <c r="FQ33" s="7"/>
      <c r="FV33" s="7"/>
      <c r="GA33" s="7"/>
      <c r="GF33" s="7"/>
      <c r="GK33" s="7"/>
      <c r="GP33" s="7"/>
      <c r="GU33" s="7"/>
      <c r="GZ33" s="7"/>
      <c r="HE33" s="7"/>
      <c r="HJ33" s="7"/>
      <c r="HO33" s="7"/>
      <c r="HT33" s="7"/>
      <c r="HY33" s="7"/>
      <c r="ID33" s="7"/>
      <c r="II33" s="7"/>
      <c r="IN33" s="7"/>
      <c r="IS33" s="7"/>
      <c r="IX33" s="7"/>
      <c r="JC33" s="7"/>
      <c r="JH33" s="7"/>
      <c r="JM33" s="7"/>
      <c r="JR33" s="7"/>
      <c r="JW33" s="7"/>
      <c r="KB33" s="7"/>
      <c r="KG33" s="7"/>
      <c r="KL33" s="7"/>
      <c r="KQ33" s="7"/>
      <c r="KV33" s="7"/>
      <c r="LA33" s="7"/>
      <c r="LF33" s="7"/>
      <c r="LK33" s="7"/>
      <c r="LP33" s="7"/>
      <c r="LU33" s="7"/>
      <c r="LZ33" s="7"/>
      <c r="ME33" s="7"/>
      <c r="MJ33" s="7"/>
      <c r="MO33" s="7"/>
      <c r="MT33" s="7"/>
      <c r="MY33" s="7"/>
      <c r="ND33" s="7"/>
      <c r="NI33" s="7"/>
      <c r="NN33" s="7"/>
      <c r="NS33" s="7"/>
      <c r="NX33" s="7"/>
      <c r="OC33" s="7"/>
      <c r="OH33" s="7"/>
      <c r="OM33" s="7"/>
      <c r="OR33" s="7"/>
      <c r="OW33" s="7"/>
      <c r="PB33" s="7"/>
      <c r="PG33" s="7"/>
      <c r="PL33" s="7"/>
      <c r="PQ33" s="7"/>
      <c r="PV33" s="7"/>
      <c r="QA33" s="7"/>
      <c r="QF33" s="7"/>
      <c r="QK33" s="7"/>
      <c r="QP33" s="7"/>
      <c r="QU33" s="7"/>
      <c r="QZ33" s="7"/>
      <c r="RE33" s="7"/>
      <c r="RJ33" s="7"/>
      <c r="RO33" s="7"/>
      <c r="RT33" s="7"/>
      <c r="RY33" s="7"/>
      <c r="SD33" s="7"/>
      <c r="SI33" s="7"/>
      <c r="SN33" s="7"/>
      <c r="SS33" s="7"/>
      <c r="SX33" s="7"/>
      <c r="TC33" s="7"/>
      <c r="TH33" s="7"/>
      <c r="TM33" s="7"/>
      <c r="TR33" s="7"/>
      <c r="TW33" s="7"/>
      <c r="UB33" s="7"/>
      <c r="UG33" s="7"/>
      <c r="UL33" s="7"/>
      <c r="UQ33" s="7"/>
      <c r="UV33" s="7"/>
      <c r="VA33" s="7"/>
      <c r="VF33" s="7"/>
      <c r="VK33" s="7"/>
      <c r="VP33" s="7"/>
      <c r="VU33" s="7"/>
      <c r="VZ33" s="7"/>
      <c r="WE33" s="7"/>
      <c r="WJ33" s="7"/>
      <c r="WO33" s="7"/>
      <c r="WT33" s="7"/>
      <c r="WY33" s="7"/>
      <c r="XD33" s="7"/>
      <c r="XI33" s="7"/>
      <c r="XN33" s="7"/>
      <c r="XS33" s="7"/>
      <c r="XX33" s="7"/>
      <c r="YC33" s="7"/>
      <c r="YH33" s="7"/>
      <c r="YM33" s="7"/>
      <c r="YR33" s="7"/>
      <c r="YW33" s="7"/>
      <c r="ZB33" s="7"/>
      <c r="ZG33" s="7"/>
      <c r="ZL33" s="7"/>
      <c r="ZQ33" s="7"/>
      <c r="ZV33" s="7"/>
      <c r="AAA33" s="7"/>
      <c r="AAF33" s="7"/>
      <c r="AAK33" s="7"/>
      <c r="AAP33" s="7"/>
      <c r="AAU33" s="7"/>
      <c r="AAZ33" s="7"/>
      <c r="ABE33" s="7"/>
      <c r="ABJ33" s="7"/>
      <c r="ABO33" s="7"/>
      <c r="ABT33" s="7"/>
      <c r="ABY33" s="7"/>
      <c r="ACD33" s="7"/>
      <c r="ACI33" s="7"/>
      <c r="ACN33" s="7"/>
      <c r="ACS33" s="7"/>
      <c r="ACX33" s="7"/>
      <c r="ADC33" s="7"/>
      <c r="ADH33" s="7"/>
      <c r="ADM33" s="7"/>
      <c r="ADR33" s="7"/>
      <c r="ADW33" s="7"/>
      <c r="AEB33" s="7"/>
      <c r="AEG33" s="7"/>
      <c r="AEL33" s="7"/>
      <c r="AEQ33" s="7"/>
      <c r="AEV33" s="7"/>
      <c r="AFA33" s="7"/>
      <c r="AFF33" s="7"/>
      <c r="AFK33" s="7"/>
      <c r="AFP33" s="7"/>
      <c r="AFU33" s="7"/>
      <c r="AFZ33" s="7"/>
      <c r="AGE33" s="7"/>
      <c r="AGJ33" s="7"/>
      <c r="AGO33" s="7"/>
      <c r="AGT33" s="7"/>
      <c r="AGY33" s="7"/>
      <c r="AHD33" s="7"/>
      <c r="AHI33" s="7"/>
      <c r="AHN33" s="7"/>
      <c r="AHS33" s="7"/>
      <c r="AHX33" s="7"/>
      <c r="AIC33" s="7"/>
      <c r="AIH33" s="7"/>
      <c r="AIM33" s="7"/>
      <c r="AIR33" s="7"/>
      <c r="AIW33" s="7"/>
      <c r="AJB33" s="7"/>
      <c r="AJG33" s="7"/>
      <c r="AJL33" s="7"/>
      <c r="AJQ33" s="7"/>
      <c r="AJV33" s="7"/>
      <c r="AKA33" s="7"/>
      <c r="AKF33" s="7"/>
      <c r="AKK33" s="7"/>
      <c r="AKP33" s="7"/>
      <c r="AKU33" s="7"/>
      <c r="AKZ33" s="7"/>
      <c r="ALE33" s="7"/>
      <c r="ALJ33" s="7"/>
      <c r="ALO33" s="7"/>
      <c r="ALT33" s="7"/>
      <c r="ALY33" s="7"/>
      <c r="AMD33" s="7"/>
      <c r="AMI33" s="7"/>
      <c r="AMN33" s="7"/>
      <c r="AMS33" s="7"/>
      <c r="AMX33" s="7"/>
      <c r="ANC33" s="7"/>
      <c r="ANH33" s="7"/>
      <c r="ANM33" s="7"/>
      <c r="ANR33" s="7"/>
      <c r="ANW33" s="7"/>
      <c r="AOB33" s="7"/>
      <c r="AOG33" s="7"/>
      <c r="AOL33" s="7"/>
      <c r="AOQ33" s="7"/>
      <c r="AOV33" s="7"/>
      <c r="APA33" s="7"/>
      <c r="APF33" s="7"/>
      <c r="APK33" s="7"/>
      <c r="APP33" s="7"/>
      <c r="APU33" s="7"/>
      <c r="APZ33" s="7"/>
      <c r="AQE33" s="7"/>
      <c r="AQJ33" s="7"/>
      <c r="AQO33" s="7"/>
      <c r="AQT33" s="7"/>
      <c r="AQY33" s="7"/>
      <c r="ARD33" s="7"/>
      <c r="ARI33" s="7"/>
      <c r="ARN33" s="7"/>
      <c r="ARS33" s="7"/>
      <c r="ARX33" s="7"/>
      <c r="ASC33" s="7"/>
      <c r="ASH33" s="7"/>
      <c r="ASM33" s="7"/>
      <c r="ASR33" s="7"/>
      <c r="ASW33" s="7"/>
      <c r="ATB33" s="7"/>
      <c r="ATG33" s="7"/>
      <c r="ATL33" s="7"/>
      <c r="ATQ33" s="7"/>
      <c r="ATV33" s="7"/>
      <c r="AUA33" s="7"/>
      <c r="AUF33" s="7"/>
      <c r="AUK33" s="7"/>
      <c r="AUP33" s="7"/>
      <c r="AUU33" s="7"/>
      <c r="AUZ33" s="7"/>
      <c r="AVE33" s="7"/>
      <c r="AVJ33" s="7"/>
      <c r="AVO33" s="7"/>
      <c r="AVT33" s="7"/>
      <c r="AVY33" s="7"/>
      <c r="AWD33" s="7"/>
      <c r="AWI33" s="7"/>
      <c r="AWN33" s="7"/>
      <c r="AWS33" s="7"/>
      <c r="AWX33" s="7"/>
      <c r="AXC33" s="7"/>
      <c r="AXH33" s="7"/>
      <c r="AXM33" s="7"/>
      <c r="AXR33" s="7"/>
      <c r="AXW33" s="7"/>
      <c r="AYB33" s="7"/>
      <c r="AYG33" s="7"/>
      <c r="AYL33" s="7"/>
      <c r="AYQ33" s="7"/>
      <c r="AYV33" s="7"/>
      <c r="AZA33" s="7"/>
      <c r="AZF33" s="7"/>
      <c r="AZK33" s="7"/>
      <c r="AZP33" s="7"/>
      <c r="AZU33" s="7"/>
      <c r="AZZ33" s="7"/>
      <c r="BAE33" s="7"/>
      <c r="BAJ33" s="7"/>
      <c r="BAO33" s="7"/>
      <c r="BAT33" s="7"/>
      <c r="BAY33" s="7"/>
      <c r="BBD33" s="7"/>
      <c r="BBI33" s="7"/>
      <c r="BBN33" s="7"/>
      <c r="BBS33" s="7"/>
      <c r="BBX33" s="7"/>
      <c r="BCC33" s="7"/>
      <c r="BCH33" s="7"/>
      <c r="BCM33" s="7"/>
      <c r="BCR33" s="7"/>
      <c r="BCW33" s="7"/>
      <c r="BDB33" s="7"/>
      <c r="BDG33" s="7"/>
      <c r="BDL33" s="7"/>
      <c r="BDQ33" s="7"/>
      <c r="BDV33" s="7"/>
      <c r="BEA33" s="7"/>
      <c r="BEF33" s="7"/>
      <c r="BEK33" s="7"/>
      <c r="BEP33" s="7"/>
      <c r="BEU33" s="7"/>
      <c r="BEZ33" s="7"/>
      <c r="BFE33" s="7"/>
      <c r="BFJ33" s="7"/>
      <c r="BFO33" s="7"/>
      <c r="BFT33" s="7"/>
      <c r="BFY33" s="7"/>
      <c r="BGD33" s="7"/>
      <c r="BGI33" s="7"/>
      <c r="BGN33" s="7"/>
      <c r="BGS33" s="7"/>
      <c r="BGX33" s="7"/>
      <c r="BHC33" s="7"/>
      <c r="BHH33" s="7"/>
      <c r="BHM33" s="7"/>
      <c r="BHR33" s="7"/>
      <c r="BHW33" s="7"/>
      <c r="BIB33" s="7"/>
      <c r="BIG33" s="7"/>
      <c r="BIL33" s="7"/>
      <c r="BIQ33" s="7"/>
      <c r="BIV33" s="7"/>
      <c r="BJA33" s="7"/>
      <c r="BJF33" s="7"/>
      <c r="BJK33" s="7"/>
      <c r="BJP33" s="7"/>
      <c r="BJU33" s="7"/>
      <c r="BJZ33" s="7"/>
      <c r="BKE33" s="7"/>
      <c r="BKJ33" s="7"/>
      <c r="BKO33" s="7"/>
      <c r="BKT33" s="7"/>
      <c r="BKY33" s="7"/>
      <c r="BLD33" s="7"/>
      <c r="BLI33" s="7"/>
      <c r="BLN33" s="7"/>
      <c r="BLS33" s="7"/>
      <c r="BLX33" s="7"/>
      <c r="BMC33" s="7"/>
      <c r="BMH33" s="7"/>
      <c r="BMM33" s="7"/>
      <c r="BMR33" s="7"/>
      <c r="BMW33" s="7"/>
      <c r="BNB33" s="7"/>
      <c r="BNG33" s="7"/>
      <c r="BNL33" s="7"/>
      <c r="BNQ33" s="7"/>
      <c r="BNV33" s="7"/>
      <c r="BOA33" s="7"/>
      <c r="BOF33" s="7"/>
      <c r="BOK33" s="7"/>
      <c r="BOP33" s="7"/>
      <c r="BOU33" s="7"/>
      <c r="BOZ33" s="7"/>
      <c r="BPE33" s="7"/>
      <c r="BPJ33" s="7"/>
      <c r="BPO33" s="7"/>
      <c r="BPT33" s="7"/>
      <c r="BPY33" s="7"/>
      <c r="BQD33" s="7"/>
      <c r="BQI33" s="7"/>
      <c r="BQN33" s="7"/>
      <c r="BQS33" s="7"/>
      <c r="BQX33" s="7"/>
      <c r="BRC33" s="7"/>
      <c r="BRH33" s="7"/>
      <c r="BRM33" s="7"/>
      <c r="BRR33" s="7"/>
      <c r="BRW33" s="7"/>
      <c r="BSB33" s="7"/>
      <c r="BSG33" s="7"/>
      <c r="BSL33" s="7"/>
      <c r="BSQ33" s="7"/>
      <c r="BSV33" s="7"/>
      <c r="BTA33" s="7"/>
      <c r="BTF33" s="7"/>
      <c r="BTK33" s="7"/>
      <c r="BTP33" s="7"/>
      <c r="BTU33" s="7"/>
      <c r="BTZ33" s="7"/>
      <c r="BUE33" s="7"/>
      <c r="BUJ33" s="7"/>
      <c r="BUO33" s="7"/>
      <c r="BUT33" s="7"/>
      <c r="BUY33" s="7"/>
      <c r="BVD33" s="7"/>
      <c r="BVI33" s="7"/>
      <c r="BVN33" s="7"/>
      <c r="BVS33" s="7"/>
      <c r="BVX33" s="7"/>
      <c r="BWC33" s="7"/>
      <c r="BWH33" s="7"/>
      <c r="BWM33" s="7"/>
      <c r="BWR33" s="7"/>
      <c r="BWW33" s="7"/>
      <c r="BXB33" s="7"/>
      <c r="BXG33" s="7"/>
      <c r="BXL33" s="7"/>
      <c r="BXQ33" s="7"/>
      <c r="BXV33" s="7"/>
      <c r="BYA33" s="7"/>
      <c r="BYF33" s="7"/>
      <c r="BYK33" s="7"/>
      <c r="BYP33" s="7"/>
      <c r="BYU33" s="7"/>
      <c r="BYZ33" s="7"/>
      <c r="BZE33" s="7"/>
      <c r="BZJ33" s="7"/>
      <c r="BZO33" s="7"/>
      <c r="BZT33" s="7"/>
      <c r="BZY33" s="7"/>
      <c r="CAD33" s="7"/>
      <c r="CAI33" s="7"/>
      <c r="CAN33" s="7"/>
      <c r="CAS33" s="7"/>
      <c r="CAX33" s="7"/>
      <c r="CBC33" s="7"/>
      <c r="CBH33" s="7"/>
      <c r="CBM33" s="7"/>
      <c r="CBR33" s="7"/>
      <c r="CBW33" s="7"/>
      <c r="CCB33" s="7"/>
      <c r="CCG33" s="7"/>
      <c r="CCL33" s="7"/>
      <c r="CCQ33" s="7"/>
      <c r="CCV33" s="7"/>
      <c r="CDA33" s="7"/>
      <c r="CDF33" s="7"/>
      <c r="CDK33" s="7"/>
      <c r="CDP33" s="7"/>
      <c r="CDU33" s="7"/>
      <c r="CDZ33" s="7"/>
      <c r="CEE33" s="7"/>
      <c r="CEJ33" s="7"/>
      <c r="CEO33" s="7"/>
      <c r="CET33" s="7"/>
      <c r="CEY33" s="7"/>
      <c r="CFD33" s="7"/>
      <c r="CFI33" s="7"/>
      <c r="CFN33" s="7"/>
      <c r="CFS33" s="7"/>
      <c r="CFX33" s="7"/>
      <c r="CGC33" s="7"/>
      <c r="CGH33" s="7"/>
      <c r="CGM33" s="7"/>
      <c r="CGR33" s="7"/>
      <c r="CGW33" s="7"/>
      <c r="CHB33" s="7"/>
      <c r="CHG33" s="7"/>
      <c r="CHL33" s="7"/>
      <c r="CHQ33" s="7"/>
      <c r="CHV33" s="7"/>
      <c r="CIA33" s="7"/>
      <c r="CIF33" s="7"/>
      <c r="CIK33" s="7"/>
      <c r="CIP33" s="7"/>
      <c r="CIU33" s="7"/>
      <c r="CIZ33" s="7"/>
      <c r="CJE33" s="7"/>
      <c r="CJJ33" s="7"/>
      <c r="CJO33" s="7"/>
      <c r="CJT33" s="7"/>
      <c r="CJY33" s="7"/>
      <c r="CKD33" s="7"/>
      <c r="CKI33" s="7"/>
      <c r="CKN33" s="7"/>
      <c r="CKS33" s="7"/>
      <c r="CKX33" s="7"/>
      <c r="CLC33" s="7"/>
      <c r="CLH33" s="7"/>
      <c r="CLM33" s="7"/>
      <c r="CLR33" s="7"/>
      <c r="CLW33" s="7"/>
      <c r="CMB33" s="7"/>
      <c r="CMG33" s="7"/>
      <c r="CML33" s="7"/>
      <c r="CMQ33" s="7"/>
      <c r="CMV33" s="7"/>
      <c r="CNA33" s="7"/>
      <c r="CNF33" s="7"/>
      <c r="CNK33" s="7"/>
      <c r="CNP33" s="7"/>
      <c r="CNU33" s="7"/>
      <c r="CNZ33" s="7"/>
      <c r="COE33" s="7"/>
      <c r="COJ33" s="7"/>
      <c r="COO33" s="7"/>
      <c r="COT33" s="7"/>
      <c r="COY33" s="7"/>
      <c r="CPD33" s="7"/>
      <c r="CPI33" s="7"/>
      <c r="CPN33" s="7"/>
      <c r="CPS33" s="7"/>
      <c r="CPX33" s="7"/>
      <c r="CQC33" s="7"/>
      <c r="CQH33" s="7"/>
      <c r="CQM33" s="7"/>
      <c r="CQR33" s="7"/>
      <c r="CQW33" s="7"/>
      <c r="CRB33" s="7"/>
      <c r="CRG33" s="7"/>
      <c r="CRL33" s="7"/>
      <c r="CRQ33" s="7"/>
      <c r="CRV33" s="7"/>
      <c r="CSA33" s="7"/>
      <c r="CSF33" s="7"/>
      <c r="CSK33" s="7"/>
      <c r="CSP33" s="7"/>
      <c r="CSU33" s="7"/>
      <c r="CSZ33" s="7"/>
      <c r="CTE33" s="7"/>
      <c r="CTJ33" s="7"/>
      <c r="CTO33" s="7"/>
      <c r="CTT33" s="7"/>
      <c r="CTY33" s="7"/>
      <c r="CUD33" s="7"/>
      <c r="CUI33" s="7"/>
      <c r="CUN33" s="7"/>
      <c r="CUS33" s="7"/>
      <c r="CUX33" s="7"/>
      <c r="CVC33" s="7"/>
      <c r="CVH33" s="7"/>
      <c r="CVM33" s="7"/>
      <c r="CVR33" s="7"/>
      <c r="CVW33" s="7"/>
      <c r="CWB33" s="7"/>
      <c r="CWG33" s="7"/>
      <c r="CWL33" s="7"/>
      <c r="CWQ33" s="7"/>
      <c r="CWV33" s="7"/>
      <c r="CXA33" s="7"/>
      <c r="CXF33" s="7"/>
      <c r="CXK33" s="7"/>
      <c r="CXP33" s="7"/>
      <c r="CXU33" s="7"/>
      <c r="CXZ33" s="7"/>
      <c r="CYE33" s="7"/>
      <c r="CYJ33" s="7"/>
      <c r="CYO33" s="7"/>
      <c r="CYT33" s="7"/>
      <c r="CYY33" s="7"/>
      <c r="CZD33" s="7"/>
      <c r="CZI33" s="7"/>
      <c r="CZN33" s="7"/>
      <c r="CZS33" s="7"/>
      <c r="CZX33" s="7"/>
      <c r="DAC33" s="7"/>
      <c r="DAH33" s="7"/>
      <c r="DAM33" s="7"/>
      <c r="DAR33" s="7"/>
      <c r="DAW33" s="7"/>
      <c r="DBB33" s="7"/>
      <c r="DBG33" s="7"/>
      <c r="DBL33" s="7"/>
      <c r="DBQ33" s="7"/>
      <c r="DBV33" s="7"/>
      <c r="DCA33" s="7"/>
      <c r="DCF33" s="7"/>
      <c r="DCK33" s="7"/>
      <c r="DCP33" s="7"/>
      <c r="DCU33" s="7"/>
      <c r="DCZ33" s="7"/>
      <c r="DDE33" s="7"/>
      <c r="DDJ33" s="7"/>
      <c r="DDO33" s="7"/>
      <c r="DDT33" s="7"/>
      <c r="DDY33" s="7"/>
      <c r="DED33" s="7"/>
      <c r="DEI33" s="7"/>
      <c r="DEN33" s="7"/>
      <c r="DES33" s="7"/>
      <c r="DEX33" s="7"/>
      <c r="DFC33" s="7"/>
      <c r="DFH33" s="7"/>
      <c r="DFM33" s="7"/>
      <c r="DFR33" s="7"/>
      <c r="DFW33" s="7"/>
      <c r="DGB33" s="7"/>
      <c r="DGG33" s="7"/>
      <c r="DGL33" s="7"/>
      <c r="DGQ33" s="7"/>
      <c r="DGV33" s="7"/>
      <c r="DHA33" s="7"/>
      <c r="DHF33" s="7"/>
      <c r="DHK33" s="7"/>
      <c r="DHP33" s="7"/>
      <c r="DHU33" s="7"/>
      <c r="DHZ33" s="7"/>
      <c r="DIE33" s="7"/>
      <c r="DIJ33" s="7"/>
      <c r="DIO33" s="7"/>
      <c r="DIT33" s="7"/>
      <c r="DIY33" s="7"/>
      <c r="DJD33" s="7"/>
      <c r="DJI33" s="7"/>
      <c r="DJN33" s="7"/>
      <c r="DJS33" s="7"/>
      <c r="DJX33" s="7"/>
      <c r="DKC33" s="7"/>
      <c r="DKH33" s="7"/>
      <c r="DKM33" s="7"/>
      <c r="DKR33" s="7"/>
      <c r="DKW33" s="7"/>
      <c r="DLB33" s="7"/>
      <c r="DLG33" s="7"/>
      <c r="DLL33" s="7"/>
      <c r="DLQ33" s="7"/>
      <c r="DLV33" s="7"/>
      <c r="DMA33" s="7"/>
      <c r="DMF33" s="7"/>
      <c r="DMK33" s="7"/>
      <c r="DMP33" s="7"/>
      <c r="DMU33" s="7"/>
      <c r="DMZ33" s="7"/>
      <c r="DNE33" s="7"/>
      <c r="DNJ33" s="7"/>
      <c r="DNO33" s="7"/>
      <c r="DNT33" s="7"/>
      <c r="DNY33" s="7"/>
      <c r="DOD33" s="7"/>
      <c r="DOI33" s="7"/>
      <c r="DON33" s="7"/>
      <c r="DOS33" s="7"/>
      <c r="DOX33" s="7"/>
      <c r="DPC33" s="7"/>
      <c r="DPH33" s="7"/>
      <c r="DPM33" s="7"/>
      <c r="DPR33" s="7"/>
      <c r="DPW33" s="7"/>
      <c r="DQB33" s="7"/>
      <c r="DQG33" s="7"/>
      <c r="DQL33" s="7"/>
      <c r="DQQ33" s="7"/>
      <c r="DQV33" s="7"/>
      <c r="DRA33" s="7"/>
      <c r="DRF33" s="7"/>
      <c r="DRK33" s="7"/>
      <c r="DRP33" s="7"/>
      <c r="DRU33" s="7"/>
      <c r="DRZ33" s="7"/>
      <c r="DSE33" s="7"/>
      <c r="DSJ33" s="7"/>
      <c r="DSO33" s="7"/>
      <c r="DST33" s="7"/>
      <c r="DSY33" s="7"/>
      <c r="DTD33" s="7"/>
      <c r="DTI33" s="7"/>
      <c r="DTN33" s="7"/>
      <c r="DTS33" s="7"/>
      <c r="DTX33" s="7"/>
      <c r="DUC33" s="7"/>
      <c r="DUH33" s="7"/>
      <c r="DUM33" s="7"/>
      <c r="DUR33" s="7"/>
      <c r="DUW33" s="7"/>
      <c r="DVB33" s="7"/>
      <c r="DVG33" s="7"/>
      <c r="DVL33" s="7"/>
      <c r="DVQ33" s="7"/>
      <c r="DVV33" s="7"/>
      <c r="DWA33" s="7"/>
      <c r="DWF33" s="7"/>
      <c r="DWK33" s="7"/>
      <c r="DWP33" s="7"/>
      <c r="DWU33" s="7"/>
      <c r="DWZ33" s="7"/>
      <c r="DXE33" s="7"/>
      <c r="DXJ33" s="7"/>
      <c r="DXO33" s="7"/>
      <c r="DXT33" s="7"/>
      <c r="DXY33" s="7"/>
      <c r="DYD33" s="7"/>
      <c r="DYI33" s="7"/>
      <c r="DYN33" s="7"/>
      <c r="DYS33" s="7"/>
      <c r="DYX33" s="7"/>
      <c r="DZC33" s="7"/>
      <c r="DZH33" s="7"/>
      <c r="DZM33" s="7"/>
      <c r="DZR33" s="7"/>
      <c r="DZW33" s="7"/>
      <c r="EAB33" s="7"/>
      <c r="EAG33" s="7"/>
      <c r="EAL33" s="7"/>
      <c r="EAQ33" s="7"/>
      <c r="EAV33" s="7"/>
      <c r="EBA33" s="7"/>
      <c r="EBF33" s="7"/>
      <c r="EBK33" s="7"/>
      <c r="EBP33" s="7"/>
      <c r="EBU33" s="7"/>
      <c r="EBZ33" s="7"/>
      <c r="ECE33" s="7"/>
      <c r="ECJ33" s="7"/>
      <c r="ECO33" s="7"/>
      <c r="ECT33" s="7"/>
      <c r="ECY33" s="7"/>
      <c r="EDD33" s="7"/>
      <c r="EDI33" s="7"/>
      <c r="EDN33" s="7"/>
      <c r="EDS33" s="7"/>
      <c r="EDX33" s="7"/>
      <c r="EEC33" s="7"/>
      <c r="EEH33" s="7"/>
      <c r="EEM33" s="7"/>
      <c r="EER33" s="7"/>
      <c r="EEW33" s="7"/>
      <c r="EFB33" s="7"/>
      <c r="EFG33" s="7"/>
      <c r="EFL33" s="7"/>
      <c r="EFQ33" s="7"/>
      <c r="EFV33" s="7"/>
      <c r="EGA33" s="7"/>
      <c r="EGF33" s="7"/>
      <c r="EGK33" s="7"/>
      <c r="EGP33" s="7"/>
      <c r="EGU33" s="7"/>
      <c r="EGZ33" s="7"/>
      <c r="EHE33" s="7"/>
      <c r="EHJ33" s="7"/>
      <c r="EHO33" s="7"/>
      <c r="EHT33" s="7"/>
      <c r="EHY33" s="7"/>
      <c r="EID33" s="7"/>
      <c r="EII33" s="7"/>
      <c r="EIN33" s="7"/>
      <c r="EIS33" s="7"/>
      <c r="EIX33" s="7"/>
      <c r="EJC33" s="7"/>
      <c r="EJH33" s="7"/>
      <c r="EJM33" s="7"/>
      <c r="EJR33" s="7"/>
      <c r="EJW33" s="7"/>
      <c r="EKB33" s="7"/>
      <c r="EKG33" s="7"/>
      <c r="EKL33" s="7"/>
      <c r="EKQ33" s="7"/>
      <c r="EKV33" s="7"/>
      <c r="ELA33" s="7"/>
      <c r="ELF33" s="7"/>
      <c r="ELK33" s="7"/>
      <c r="ELP33" s="7"/>
      <c r="ELU33" s="7"/>
      <c r="ELZ33" s="7"/>
      <c r="EME33" s="7"/>
      <c r="EMJ33" s="7"/>
      <c r="EMO33" s="7"/>
      <c r="EMT33" s="7"/>
      <c r="EMY33" s="7"/>
      <c r="END33" s="7"/>
      <c r="ENI33" s="7"/>
      <c r="ENN33" s="7"/>
      <c r="ENS33" s="7"/>
      <c r="ENX33" s="7"/>
      <c r="EOC33" s="7"/>
      <c r="EOH33" s="7"/>
      <c r="EOM33" s="7"/>
      <c r="EOR33" s="7"/>
      <c r="EOW33" s="7"/>
      <c r="EPB33" s="7"/>
      <c r="EPG33" s="7"/>
      <c r="EPL33" s="7"/>
      <c r="EPQ33" s="7"/>
      <c r="EPV33" s="7"/>
      <c r="EQA33" s="7"/>
      <c r="EQF33" s="7"/>
      <c r="EQK33" s="7"/>
      <c r="EQP33" s="7"/>
      <c r="EQU33" s="7"/>
      <c r="EQZ33" s="7"/>
      <c r="ERE33" s="7"/>
      <c r="ERJ33" s="7"/>
      <c r="ERO33" s="7"/>
      <c r="ERT33" s="7"/>
      <c r="ERY33" s="7"/>
      <c r="ESD33" s="7"/>
      <c r="ESI33" s="7"/>
      <c r="ESN33" s="7"/>
      <c r="ESS33" s="7"/>
      <c r="ESX33" s="7"/>
      <c r="ETC33" s="7"/>
      <c r="ETH33" s="7"/>
      <c r="ETM33" s="7"/>
      <c r="ETR33" s="7"/>
      <c r="ETW33" s="7"/>
      <c r="EUB33" s="7"/>
      <c r="EUG33" s="7"/>
      <c r="EUL33" s="7"/>
      <c r="EUQ33" s="7"/>
      <c r="EUV33" s="7"/>
      <c r="EVA33" s="7"/>
      <c r="EVF33" s="7"/>
      <c r="EVK33" s="7"/>
      <c r="EVP33" s="7"/>
      <c r="EVU33" s="7"/>
      <c r="EVZ33" s="7"/>
      <c r="EWE33" s="7"/>
      <c r="EWJ33" s="7"/>
      <c r="EWO33" s="7"/>
      <c r="EWT33" s="7"/>
      <c r="EWY33" s="7"/>
      <c r="EXD33" s="7"/>
      <c r="EXI33" s="7"/>
      <c r="EXN33" s="7"/>
      <c r="EXS33" s="7"/>
      <c r="EXX33" s="7"/>
      <c r="EYC33" s="7"/>
      <c r="EYH33" s="7"/>
      <c r="EYM33" s="7"/>
      <c r="EYR33" s="7"/>
      <c r="EYW33" s="7"/>
      <c r="EZB33" s="7"/>
      <c r="EZG33" s="7"/>
      <c r="EZL33" s="7"/>
      <c r="EZQ33" s="7"/>
      <c r="EZV33" s="7"/>
      <c r="FAA33" s="7"/>
      <c r="FAF33" s="7"/>
      <c r="FAK33" s="7"/>
      <c r="FAP33" s="7"/>
      <c r="FAU33" s="7"/>
      <c r="FAZ33" s="7"/>
      <c r="FBE33" s="7"/>
      <c r="FBJ33" s="7"/>
      <c r="FBO33" s="7"/>
      <c r="FBT33" s="7"/>
      <c r="FBY33" s="7"/>
      <c r="FCD33" s="7"/>
      <c r="FCI33" s="7"/>
      <c r="FCN33" s="7"/>
      <c r="FCS33" s="7"/>
      <c r="FCX33" s="7"/>
      <c r="FDC33" s="7"/>
      <c r="FDH33" s="7"/>
      <c r="FDM33" s="7"/>
      <c r="FDR33" s="7"/>
      <c r="FDW33" s="7"/>
      <c r="FEB33" s="7"/>
      <c r="FEG33" s="7"/>
      <c r="FEL33" s="7"/>
      <c r="FEQ33" s="7"/>
      <c r="FEV33" s="7"/>
      <c r="FFA33" s="7"/>
      <c r="FFF33" s="7"/>
      <c r="FFK33" s="7"/>
      <c r="FFP33" s="7"/>
      <c r="FFU33" s="7"/>
      <c r="FFZ33" s="7"/>
      <c r="FGE33" s="7"/>
      <c r="FGJ33" s="7"/>
      <c r="FGO33" s="7"/>
      <c r="FGT33" s="7"/>
      <c r="FGY33" s="7"/>
      <c r="FHD33" s="7"/>
      <c r="FHI33" s="7"/>
      <c r="FHN33" s="7"/>
      <c r="FHS33" s="7"/>
      <c r="FHX33" s="7"/>
      <c r="FIC33" s="7"/>
      <c r="FIH33" s="7"/>
      <c r="FIM33" s="7"/>
      <c r="FIR33" s="7"/>
      <c r="FIW33" s="7"/>
      <c r="FJB33" s="7"/>
      <c r="FJG33" s="7"/>
      <c r="FJL33" s="7"/>
      <c r="FJQ33" s="7"/>
      <c r="FJV33" s="7"/>
      <c r="FKA33" s="7"/>
      <c r="FKF33" s="7"/>
      <c r="FKK33" s="7"/>
      <c r="FKP33" s="7"/>
      <c r="FKU33" s="7"/>
      <c r="FKZ33" s="7"/>
      <c r="FLE33" s="7"/>
      <c r="FLJ33" s="7"/>
      <c r="FLO33" s="7"/>
      <c r="FLT33" s="7"/>
      <c r="FLY33" s="7"/>
      <c r="FMD33" s="7"/>
      <c r="FMI33" s="7"/>
      <c r="FMN33" s="7"/>
      <c r="FMS33" s="7"/>
      <c r="FMX33" s="7"/>
      <c r="FNC33" s="7"/>
      <c r="FNH33" s="7"/>
      <c r="FNM33" s="7"/>
      <c r="FNR33" s="7"/>
      <c r="FNW33" s="7"/>
      <c r="FOB33" s="7"/>
      <c r="FOG33" s="7"/>
      <c r="FOL33" s="7"/>
      <c r="FOQ33" s="7"/>
      <c r="FOV33" s="7"/>
      <c r="FPA33" s="7"/>
      <c r="FPF33" s="7"/>
      <c r="FPK33" s="7"/>
      <c r="FPP33" s="7"/>
      <c r="FPU33" s="7"/>
      <c r="FPZ33" s="7"/>
      <c r="FQE33" s="7"/>
      <c r="FQJ33" s="7"/>
      <c r="FQO33" s="7"/>
      <c r="FQT33" s="7"/>
      <c r="FQY33" s="7"/>
      <c r="FRD33" s="7"/>
      <c r="FRI33" s="7"/>
      <c r="FRN33" s="7"/>
      <c r="FRS33" s="7"/>
      <c r="FRX33" s="7"/>
      <c r="FSC33" s="7"/>
      <c r="FSH33" s="7"/>
      <c r="FSM33" s="7"/>
      <c r="FSR33" s="7"/>
      <c r="FSW33" s="7"/>
      <c r="FTB33" s="7"/>
      <c r="FTG33" s="7"/>
      <c r="FTL33" s="7"/>
      <c r="FTQ33" s="7"/>
      <c r="FTV33" s="7"/>
      <c r="FUA33" s="7"/>
      <c r="FUF33" s="7"/>
      <c r="FUK33" s="7"/>
      <c r="FUP33" s="7"/>
      <c r="FUU33" s="7"/>
      <c r="FUZ33" s="7"/>
      <c r="FVE33" s="7"/>
      <c r="FVJ33" s="7"/>
      <c r="FVO33" s="7"/>
      <c r="FVT33" s="7"/>
      <c r="FVY33" s="7"/>
      <c r="FWD33" s="7"/>
      <c r="FWI33" s="7"/>
      <c r="FWN33" s="7"/>
      <c r="FWS33" s="7"/>
      <c r="FWX33" s="7"/>
      <c r="FXC33" s="7"/>
      <c r="FXH33" s="7"/>
      <c r="FXM33" s="7"/>
      <c r="FXR33" s="7"/>
      <c r="FXW33" s="7"/>
      <c r="FYB33" s="7"/>
      <c r="FYG33" s="7"/>
      <c r="FYL33" s="7"/>
      <c r="FYQ33" s="7"/>
      <c r="FYV33" s="7"/>
      <c r="FZA33" s="7"/>
      <c r="FZF33" s="7"/>
      <c r="FZK33" s="7"/>
      <c r="FZP33" s="7"/>
      <c r="FZU33" s="7"/>
      <c r="FZZ33" s="7"/>
      <c r="GAE33" s="7"/>
      <c r="GAJ33" s="7"/>
      <c r="GAO33" s="7"/>
      <c r="GAT33" s="7"/>
      <c r="GAY33" s="7"/>
      <c r="GBD33" s="7"/>
      <c r="GBI33" s="7"/>
      <c r="GBN33" s="7"/>
      <c r="GBS33" s="7"/>
      <c r="GBX33" s="7"/>
      <c r="GCC33" s="7"/>
      <c r="GCH33" s="7"/>
      <c r="GCM33" s="7"/>
      <c r="GCR33" s="7"/>
      <c r="GCW33" s="7"/>
      <c r="GDB33" s="7"/>
      <c r="GDG33" s="7"/>
      <c r="GDL33" s="7"/>
      <c r="GDQ33" s="7"/>
      <c r="GDV33" s="7"/>
      <c r="GEA33" s="7"/>
      <c r="GEF33" s="7"/>
      <c r="GEK33" s="7"/>
      <c r="GEP33" s="7"/>
      <c r="GEU33" s="7"/>
      <c r="GEZ33" s="7"/>
      <c r="GFE33" s="7"/>
      <c r="GFJ33" s="7"/>
      <c r="GFO33" s="7"/>
      <c r="GFT33" s="7"/>
      <c r="GFY33" s="7"/>
      <c r="GGD33" s="7"/>
      <c r="GGI33" s="7"/>
      <c r="GGN33" s="7"/>
      <c r="GGS33" s="7"/>
      <c r="GGX33" s="7"/>
      <c r="GHC33" s="7"/>
      <c r="GHH33" s="7"/>
      <c r="GHM33" s="7"/>
      <c r="GHR33" s="7"/>
      <c r="GHW33" s="7"/>
      <c r="GIB33" s="7"/>
      <c r="GIG33" s="7"/>
      <c r="GIL33" s="7"/>
      <c r="GIQ33" s="7"/>
      <c r="GIV33" s="7"/>
      <c r="GJA33" s="7"/>
      <c r="GJF33" s="7"/>
      <c r="GJK33" s="7"/>
      <c r="GJP33" s="7"/>
      <c r="GJU33" s="7"/>
      <c r="GJZ33" s="7"/>
      <c r="GKE33" s="7"/>
      <c r="GKJ33" s="7"/>
      <c r="GKO33" s="7"/>
      <c r="GKT33" s="7"/>
      <c r="GKY33" s="7"/>
      <c r="GLD33" s="7"/>
      <c r="GLI33" s="7"/>
      <c r="GLN33" s="7"/>
      <c r="GLS33" s="7"/>
      <c r="GLX33" s="7"/>
      <c r="GMC33" s="7"/>
      <c r="GMH33" s="7"/>
      <c r="GMM33" s="7"/>
      <c r="GMR33" s="7"/>
      <c r="GMW33" s="7"/>
      <c r="GNB33" s="7"/>
      <c r="GNG33" s="7"/>
      <c r="GNL33" s="7"/>
      <c r="GNQ33" s="7"/>
      <c r="GNV33" s="7"/>
      <c r="GOA33" s="7"/>
      <c r="GOF33" s="7"/>
      <c r="GOK33" s="7"/>
      <c r="GOP33" s="7"/>
      <c r="GOU33" s="7"/>
      <c r="GOZ33" s="7"/>
      <c r="GPE33" s="7"/>
      <c r="GPJ33" s="7"/>
      <c r="GPO33" s="7"/>
      <c r="GPT33" s="7"/>
      <c r="GPY33" s="7"/>
      <c r="GQD33" s="7"/>
      <c r="GQI33" s="7"/>
      <c r="GQN33" s="7"/>
      <c r="GQS33" s="7"/>
      <c r="GQX33" s="7"/>
      <c r="GRC33" s="7"/>
      <c r="GRH33" s="7"/>
      <c r="GRM33" s="7"/>
      <c r="GRR33" s="7"/>
      <c r="GRW33" s="7"/>
      <c r="GSB33" s="7"/>
      <c r="GSG33" s="7"/>
      <c r="GSL33" s="7"/>
      <c r="GSQ33" s="7"/>
      <c r="GSV33" s="7"/>
      <c r="GTA33" s="7"/>
      <c r="GTF33" s="7"/>
      <c r="GTK33" s="7"/>
      <c r="GTP33" s="7"/>
      <c r="GTU33" s="7"/>
      <c r="GTZ33" s="7"/>
      <c r="GUE33" s="7"/>
      <c r="GUJ33" s="7"/>
      <c r="GUO33" s="7"/>
      <c r="GUT33" s="7"/>
      <c r="GUY33" s="7"/>
      <c r="GVD33" s="7"/>
      <c r="GVI33" s="7"/>
      <c r="GVN33" s="7"/>
      <c r="GVS33" s="7"/>
      <c r="GVX33" s="7"/>
      <c r="GWC33" s="7"/>
      <c r="GWH33" s="7"/>
      <c r="GWM33" s="7"/>
      <c r="GWR33" s="7"/>
      <c r="GWW33" s="7"/>
      <c r="GXB33" s="7"/>
      <c r="GXG33" s="7"/>
      <c r="GXL33" s="7"/>
      <c r="GXQ33" s="7"/>
      <c r="GXV33" s="7"/>
      <c r="GYA33" s="7"/>
      <c r="GYF33" s="7"/>
      <c r="GYK33" s="7"/>
      <c r="GYP33" s="7"/>
      <c r="GYU33" s="7"/>
      <c r="GYZ33" s="7"/>
      <c r="GZE33" s="7"/>
      <c r="GZJ33" s="7"/>
      <c r="GZO33" s="7"/>
      <c r="GZT33" s="7"/>
      <c r="GZY33" s="7"/>
      <c r="HAD33" s="7"/>
      <c r="HAI33" s="7"/>
      <c r="HAN33" s="7"/>
      <c r="HAS33" s="7"/>
      <c r="HAX33" s="7"/>
      <c r="HBC33" s="7"/>
      <c r="HBH33" s="7"/>
      <c r="HBM33" s="7"/>
      <c r="HBR33" s="7"/>
      <c r="HBW33" s="7"/>
      <c r="HCB33" s="7"/>
      <c r="HCG33" s="7"/>
      <c r="HCL33" s="7"/>
      <c r="HCQ33" s="7"/>
      <c r="HCV33" s="7"/>
      <c r="HDA33" s="7"/>
      <c r="HDF33" s="7"/>
      <c r="HDK33" s="7"/>
      <c r="HDP33" s="7"/>
      <c r="HDU33" s="7"/>
      <c r="HDZ33" s="7"/>
      <c r="HEE33" s="7"/>
      <c r="HEJ33" s="7"/>
      <c r="HEO33" s="7"/>
      <c r="HET33" s="7"/>
      <c r="HEY33" s="7"/>
      <c r="HFD33" s="7"/>
      <c r="HFI33" s="7"/>
      <c r="HFN33" s="7"/>
      <c r="HFS33" s="7"/>
      <c r="HFX33" s="7"/>
      <c r="HGC33" s="7"/>
      <c r="HGH33" s="7"/>
      <c r="HGM33" s="7"/>
      <c r="HGR33" s="7"/>
      <c r="HGW33" s="7"/>
      <c r="HHB33" s="7"/>
      <c r="HHG33" s="7"/>
      <c r="HHL33" s="7"/>
      <c r="HHQ33" s="7"/>
      <c r="HHV33" s="7"/>
      <c r="HIA33" s="7"/>
      <c r="HIF33" s="7"/>
      <c r="HIK33" s="7"/>
      <c r="HIP33" s="7"/>
      <c r="HIU33" s="7"/>
      <c r="HIZ33" s="7"/>
      <c r="HJE33" s="7"/>
      <c r="HJJ33" s="7"/>
      <c r="HJO33" s="7"/>
      <c r="HJT33" s="7"/>
      <c r="HJY33" s="7"/>
      <c r="HKD33" s="7"/>
      <c r="HKI33" s="7"/>
      <c r="HKN33" s="7"/>
      <c r="HKS33" s="7"/>
      <c r="HKX33" s="7"/>
      <c r="HLC33" s="7"/>
      <c r="HLH33" s="7"/>
      <c r="HLM33" s="7"/>
      <c r="HLR33" s="7"/>
      <c r="HLW33" s="7"/>
      <c r="HMB33" s="7"/>
      <c r="HMG33" s="7"/>
      <c r="HML33" s="7"/>
      <c r="HMQ33" s="7"/>
      <c r="HMV33" s="7"/>
      <c r="HNA33" s="7"/>
      <c r="HNF33" s="7"/>
      <c r="HNK33" s="7"/>
      <c r="HNP33" s="7"/>
      <c r="HNU33" s="7"/>
      <c r="HNZ33" s="7"/>
      <c r="HOE33" s="7"/>
      <c r="HOJ33" s="7"/>
      <c r="HOO33" s="7"/>
      <c r="HOT33" s="7"/>
      <c r="HOY33" s="7"/>
      <c r="HPD33" s="7"/>
      <c r="HPI33" s="7"/>
      <c r="HPN33" s="7"/>
      <c r="HPS33" s="7"/>
      <c r="HPX33" s="7"/>
      <c r="HQC33" s="7"/>
      <c r="HQH33" s="7"/>
      <c r="HQM33" s="7"/>
      <c r="HQR33" s="7"/>
      <c r="HQW33" s="7"/>
      <c r="HRB33" s="7"/>
      <c r="HRG33" s="7"/>
      <c r="HRL33" s="7"/>
      <c r="HRQ33" s="7"/>
      <c r="HRV33" s="7"/>
      <c r="HSA33" s="7"/>
      <c r="HSF33" s="7"/>
      <c r="HSK33" s="7"/>
      <c r="HSP33" s="7"/>
      <c r="HSU33" s="7"/>
      <c r="HSZ33" s="7"/>
      <c r="HTE33" s="7"/>
      <c r="HTJ33" s="7"/>
      <c r="HTO33" s="7"/>
      <c r="HTT33" s="7"/>
      <c r="HTY33" s="7"/>
      <c r="HUD33" s="7"/>
      <c r="HUI33" s="7"/>
      <c r="HUN33" s="7"/>
      <c r="HUS33" s="7"/>
      <c r="HUX33" s="7"/>
      <c r="HVC33" s="7"/>
      <c r="HVH33" s="7"/>
      <c r="HVM33" s="7"/>
      <c r="HVR33" s="7"/>
      <c r="HVW33" s="7"/>
      <c r="HWB33" s="7"/>
      <c r="HWG33" s="7"/>
      <c r="HWL33" s="7"/>
      <c r="HWQ33" s="7"/>
      <c r="HWV33" s="7"/>
      <c r="HXA33" s="7"/>
      <c r="HXF33" s="7"/>
      <c r="HXK33" s="7"/>
      <c r="HXP33" s="7"/>
      <c r="HXU33" s="7"/>
      <c r="HXZ33" s="7"/>
      <c r="HYE33" s="7"/>
      <c r="HYJ33" s="7"/>
      <c r="HYO33" s="7"/>
      <c r="HYT33" s="7"/>
      <c r="HYY33" s="7"/>
      <c r="HZD33" s="7"/>
      <c r="HZI33" s="7"/>
      <c r="HZN33" s="7"/>
      <c r="HZS33" s="7"/>
      <c r="HZX33" s="7"/>
      <c r="IAC33" s="7"/>
      <c r="IAH33" s="7"/>
      <c r="IAM33" s="7"/>
      <c r="IAR33" s="7"/>
      <c r="IAW33" s="7"/>
      <c r="IBB33" s="7"/>
      <c r="IBG33" s="7"/>
      <c r="IBL33" s="7"/>
      <c r="IBQ33" s="7"/>
      <c r="IBV33" s="7"/>
      <c r="ICA33" s="7"/>
      <c r="ICF33" s="7"/>
      <c r="ICK33" s="7"/>
      <c r="ICP33" s="7"/>
      <c r="ICU33" s="7"/>
      <c r="ICZ33" s="7"/>
      <c r="IDE33" s="7"/>
      <c r="IDJ33" s="7"/>
      <c r="IDO33" s="7"/>
      <c r="IDT33" s="7"/>
      <c r="IDY33" s="7"/>
      <c r="IED33" s="7"/>
      <c r="IEI33" s="7"/>
      <c r="IEN33" s="7"/>
      <c r="IES33" s="7"/>
      <c r="IEX33" s="7"/>
      <c r="IFC33" s="7"/>
      <c r="IFH33" s="7"/>
      <c r="IFM33" s="7"/>
      <c r="IFR33" s="7"/>
      <c r="IFW33" s="7"/>
      <c r="IGB33" s="7"/>
      <c r="IGG33" s="7"/>
      <c r="IGL33" s="7"/>
      <c r="IGQ33" s="7"/>
      <c r="IGV33" s="7"/>
      <c r="IHA33" s="7"/>
      <c r="IHF33" s="7"/>
      <c r="IHK33" s="7"/>
      <c r="IHP33" s="7"/>
      <c r="IHU33" s="7"/>
      <c r="IHZ33" s="7"/>
      <c r="IIE33" s="7"/>
      <c r="IIJ33" s="7"/>
      <c r="IIO33" s="7"/>
      <c r="IIT33" s="7"/>
      <c r="IIY33" s="7"/>
      <c r="IJD33" s="7"/>
      <c r="IJI33" s="7"/>
      <c r="IJN33" s="7"/>
      <c r="IJS33" s="7"/>
      <c r="IJX33" s="7"/>
      <c r="IKC33" s="7"/>
      <c r="IKH33" s="7"/>
      <c r="IKM33" s="7"/>
      <c r="IKR33" s="7"/>
      <c r="IKW33" s="7"/>
      <c r="ILB33" s="7"/>
      <c r="ILG33" s="7"/>
      <c r="ILL33" s="7"/>
      <c r="ILQ33" s="7"/>
      <c r="ILV33" s="7"/>
      <c r="IMA33" s="7"/>
      <c r="IMF33" s="7"/>
      <c r="IMK33" s="7"/>
      <c r="IMP33" s="7"/>
      <c r="IMU33" s="7"/>
      <c r="IMZ33" s="7"/>
      <c r="INE33" s="7"/>
      <c r="INJ33" s="7"/>
      <c r="INO33" s="7"/>
      <c r="INT33" s="7"/>
      <c r="INY33" s="7"/>
      <c r="IOD33" s="7"/>
      <c r="IOI33" s="7"/>
      <c r="ION33" s="7"/>
      <c r="IOS33" s="7"/>
      <c r="IOX33" s="7"/>
      <c r="IPC33" s="7"/>
      <c r="IPH33" s="7"/>
      <c r="IPM33" s="7"/>
      <c r="IPR33" s="7"/>
      <c r="IPW33" s="7"/>
      <c r="IQB33" s="7"/>
      <c r="IQG33" s="7"/>
      <c r="IQL33" s="7"/>
      <c r="IQQ33" s="7"/>
      <c r="IQV33" s="7"/>
      <c r="IRA33" s="7"/>
      <c r="IRF33" s="7"/>
      <c r="IRK33" s="7"/>
      <c r="IRP33" s="7"/>
      <c r="IRU33" s="7"/>
      <c r="IRZ33" s="7"/>
      <c r="ISE33" s="7"/>
      <c r="ISJ33" s="7"/>
      <c r="ISO33" s="7"/>
      <c r="IST33" s="7"/>
      <c r="ISY33" s="7"/>
      <c r="ITD33" s="7"/>
      <c r="ITI33" s="7"/>
      <c r="ITN33" s="7"/>
      <c r="ITS33" s="7"/>
      <c r="ITX33" s="7"/>
      <c r="IUC33" s="7"/>
      <c r="IUH33" s="7"/>
      <c r="IUM33" s="7"/>
      <c r="IUR33" s="7"/>
      <c r="IUW33" s="7"/>
      <c r="IVB33" s="7"/>
      <c r="IVG33" s="7"/>
      <c r="IVL33" s="7"/>
      <c r="IVQ33" s="7"/>
      <c r="IVV33" s="7"/>
      <c r="IWA33" s="7"/>
      <c r="IWF33" s="7"/>
      <c r="IWK33" s="7"/>
      <c r="IWP33" s="7"/>
      <c r="IWU33" s="7"/>
      <c r="IWZ33" s="7"/>
      <c r="IXE33" s="7"/>
      <c r="IXJ33" s="7"/>
      <c r="IXO33" s="7"/>
      <c r="IXT33" s="7"/>
      <c r="IXY33" s="7"/>
      <c r="IYD33" s="7"/>
      <c r="IYI33" s="7"/>
      <c r="IYN33" s="7"/>
      <c r="IYS33" s="7"/>
      <c r="IYX33" s="7"/>
      <c r="IZC33" s="7"/>
      <c r="IZH33" s="7"/>
      <c r="IZM33" s="7"/>
      <c r="IZR33" s="7"/>
      <c r="IZW33" s="7"/>
      <c r="JAB33" s="7"/>
      <c r="JAG33" s="7"/>
      <c r="JAL33" s="7"/>
      <c r="JAQ33" s="7"/>
      <c r="JAV33" s="7"/>
      <c r="JBA33" s="7"/>
      <c r="JBF33" s="7"/>
      <c r="JBK33" s="7"/>
      <c r="JBP33" s="7"/>
      <c r="JBU33" s="7"/>
      <c r="JBZ33" s="7"/>
      <c r="JCE33" s="7"/>
      <c r="JCJ33" s="7"/>
      <c r="JCO33" s="7"/>
      <c r="JCT33" s="7"/>
      <c r="JCY33" s="7"/>
      <c r="JDD33" s="7"/>
      <c r="JDI33" s="7"/>
      <c r="JDN33" s="7"/>
      <c r="JDS33" s="7"/>
      <c r="JDX33" s="7"/>
      <c r="JEC33" s="7"/>
      <c r="JEH33" s="7"/>
      <c r="JEM33" s="7"/>
      <c r="JER33" s="7"/>
      <c r="JEW33" s="7"/>
      <c r="JFB33" s="7"/>
      <c r="JFG33" s="7"/>
      <c r="JFL33" s="7"/>
      <c r="JFQ33" s="7"/>
      <c r="JFV33" s="7"/>
      <c r="JGA33" s="7"/>
      <c r="JGF33" s="7"/>
      <c r="JGK33" s="7"/>
      <c r="JGP33" s="7"/>
      <c r="JGU33" s="7"/>
      <c r="JGZ33" s="7"/>
      <c r="JHE33" s="7"/>
      <c r="JHJ33" s="7"/>
      <c r="JHO33" s="7"/>
      <c r="JHT33" s="7"/>
      <c r="JHY33" s="7"/>
      <c r="JID33" s="7"/>
      <c r="JII33" s="7"/>
      <c r="JIN33" s="7"/>
      <c r="JIS33" s="7"/>
      <c r="JIX33" s="7"/>
      <c r="JJC33" s="7"/>
      <c r="JJH33" s="7"/>
      <c r="JJM33" s="7"/>
      <c r="JJR33" s="7"/>
      <c r="JJW33" s="7"/>
      <c r="JKB33" s="7"/>
      <c r="JKG33" s="7"/>
      <c r="JKL33" s="7"/>
      <c r="JKQ33" s="7"/>
      <c r="JKV33" s="7"/>
      <c r="JLA33" s="7"/>
      <c r="JLF33" s="7"/>
      <c r="JLK33" s="7"/>
      <c r="JLP33" s="7"/>
      <c r="JLU33" s="7"/>
      <c r="JLZ33" s="7"/>
      <c r="JME33" s="7"/>
      <c r="JMJ33" s="7"/>
      <c r="JMO33" s="7"/>
      <c r="JMT33" s="7"/>
      <c r="JMY33" s="7"/>
      <c r="JND33" s="7"/>
      <c r="JNI33" s="7"/>
      <c r="JNN33" s="7"/>
      <c r="JNS33" s="7"/>
      <c r="JNX33" s="7"/>
      <c r="JOC33" s="7"/>
      <c r="JOH33" s="7"/>
      <c r="JOM33" s="7"/>
      <c r="JOR33" s="7"/>
      <c r="JOW33" s="7"/>
      <c r="JPB33" s="7"/>
      <c r="JPG33" s="7"/>
      <c r="JPL33" s="7"/>
      <c r="JPQ33" s="7"/>
      <c r="JPV33" s="7"/>
      <c r="JQA33" s="7"/>
      <c r="JQF33" s="7"/>
      <c r="JQK33" s="7"/>
      <c r="JQP33" s="7"/>
      <c r="JQU33" s="7"/>
      <c r="JQZ33" s="7"/>
      <c r="JRE33" s="7"/>
      <c r="JRJ33" s="7"/>
      <c r="JRO33" s="7"/>
      <c r="JRT33" s="7"/>
      <c r="JRY33" s="7"/>
      <c r="JSD33" s="7"/>
      <c r="JSI33" s="7"/>
      <c r="JSN33" s="7"/>
      <c r="JSS33" s="7"/>
      <c r="JSX33" s="7"/>
      <c r="JTC33" s="7"/>
      <c r="JTH33" s="7"/>
      <c r="JTM33" s="7"/>
      <c r="JTR33" s="7"/>
      <c r="JTW33" s="7"/>
      <c r="JUB33" s="7"/>
      <c r="JUG33" s="7"/>
      <c r="JUL33" s="7"/>
      <c r="JUQ33" s="7"/>
      <c r="JUV33" s="7"/>
      <c r="JVA33" s="7"/>
      <c r="JVF33" s="7"/>
      <c r="JVK33" s="7"/>
      <c r="JVP33" s="7"/>
      <c r="JVU33" s="7"/>
      <c r="JVZ33" s="7"/>
      <c r="JWE33" s="7"/>
      <c r="JWJ33" s="7"/>
      <c r="JWO33" s="7"/>
      <c r="JWT33" s="7"/>
      <c r="JWY33" s="7"/>
      <c r="JXD33" s="7"/>
      <c r="JXI33" s="7"/>
      <c r="JXN33" s="7"/>
      <c r="JXS33" s="7"/>
      <c r="JXX33" s="7"/>
      <c r="JYC33" s="7"/>
      <c r="JYH33" s="7"/>
      <c r="JYM33" s="7"/>
      <c r="JYR33" s="7"/>
      <c r="JYW33" s="7"/>
      <c r="JZB33" s="7"/>
      <c r="JZG33" s="7"/>
      <c r="JZL33" s="7"/>
      <c r="JZQ33" s="7"/>
      <c r="JZV33" s="7"/>
      <c r="KAA33" s="7"/>
      <c r="KAF33" s="7"/>
      <c r="KAK33" s="7"/>
      <c r="KAP33" s="7"/>
      <c r="KAU33" s="7"/>
      <c r="KAZ33" s="7"/>
      <c r="KBE33" s="7"/>
      <c r="KBJ33" s="7"/>
      <c r="KBO33" s="7"/>
      <c r="KBT33" s="7"/>
      <c r="KBY33" s="7"/>
      <c r="KCD33" s="7"/>
      <c r="KCI33" s="7"/>
      <c r="KCN33" s="7"/>
      <c r="KCS33" s="7"/>
      <c r="KCX33" s="7"/>
      <c r="KDC33" s="7"/>
      <c r="KDH33" s="7"/>
      <c r="KDM33" s="7"/>
      <c r="KDR33" s="7"/>
      <c r="KDW33" s="7"/>
      <c r="KEB33" s="7"/>
      <c r="KEG33" s="7"/>
      <c r="KEL33" s="7"/>
      <c r="KEQ33" s="7"/>
      <c r="KEV33" s="7"/>
      <c r="KFA33" s="7"/>
      <c r="KFF33" s="7"/>
      <c r="KFK33" s="7"/>
      <c r="KFP33" s="7"/>
      <c r="KFU33" s="7"/>
      <c r="KFZ33" s="7"/>
      <c r="KGE33" s="7"/>
      <c r="KGJ33" s="7"/>
      <c r="KGO33" s="7"/>
      <c r="KGT33" s="7"/>
      <c r="KGY33" s="7"/>
      <c r="KHD33" s="7"/>
      <c r="KHI33" s="7"/>
      <c r="KHN33" s="7"/>
      <c r="KHS33" s="7"/>
      <c r="KHX33" s="7"/>
      <c r="KIC33" s="7"/>
      <c r="KIH33" s="7"/>
      <c r="KIM33" s="7"/>
      <c r="KIR33" s="7"/>
      <c r="KIW33" s="7"/>
      <c r="KJB33" s="7"/>
      <c r="KJG33" s="7"/>
      <c r="KJL33" s="7"/>
      <c r="KJQ33" s="7"/>
      <c r="KJV33" s="7"/>
      <c r="KKA33" s="7"/>
      <c r="KKF33" s="7"/>
      <c r="KKK33" s="7"/>
      <c r="KKP33" s="7"/>
      <c r="KKU33" s="7"/>
      <c r="KKZ33" s="7"/>
      <c r="KLE33" s="7"/>
      <c r="KLJ33" s="7"/>
      <c r="KLO33" s="7"/>
      <c r="KLT33" s="7"/>
      <c r="KLY33" s="7"/>
      <c r="KMD33" s="7"/>
      <c r="KMI33" s="7"/>
      <c r="KMN33" s="7"/>
      <c r="KMS33" s="7"/>
      <c r="KMX33" s="7"/>
      <c r="KNC33" s="7"/>
      <c r="KNH33" s="7"/>
      <c r="KNM33" s="7"/>
      <c r="KNR33" s="7"/>
      <c r="KNW33" s="7"/>
      <c r="KOB33" s="7"/>
      <c r="KOG33" s="7"/>
      <c r="KOL33" s="7"/>
      <c r="KOQ33" s="7"/>
      <c r="KOV33" s="7"/>
      <c r="KPA33" s="7"/>
      <c r="KPF33" s="7"/>
      <c r="KPK33" s="7"/>
      <c r="KPP33" s="7"/>
      <c r="KPU33" s="7"/>
      <c r="KPZ33" s="7"/>
      <c r="KQE33" s="7"/>
      <c r="KQJ33" s="7"/>
      <c r="KQO33" s="7"/>
      <c r="KQT33" s="7"/>
      <c r="KQY33" s="7"/>
      <c r="KRD33" s="7"/>
      <c r="KRI33" s="7"/>
      <c r="KRN33" s="7"/>
      <c r="KRS33" s="7"/>
      <c r="KRX33" s="7"/>
      <c r="KSC33" s="7"/>
      <c r="KSH33" s="7"/>
      <c r="KSM33" s="7"/>
      <c r="KSR33" s="7"/>
      <c r="KSW33" s="7"/>
      <c r="KTB33" s="7"/>
      <c r="KTG33" s="7"/>
      <c r="KTL33" s="7"/>
      <c r="KTQ33" s="7"/>
      <c r="KTV33" s="7"/>
      <c r="KUA33" s="7"/>
      <c r="KUF33" s="7"/>
      <c r="KUK33" s="7"/>
      <c r="KUP33" s="7"/>
      <c r="KUU33" s="7"/>
      <c r="KUZ33" s="7"/>
      <c r="KVE33" s="7"/>
      <c r="KVJ33" s="7"/>
      <c r="KVO33" s="7"/>
      <c r="KVT33" s="7"/>
      <c r="KVY33" s="7"/>
      <c r="KWD33" s="7"/>
      <c r="KWI33" s="7"/>
      <c r="KWN33" s="7"/>
      <c r="KWS33" s="7"/>
      <c r="KWX33" s="7"/>
      <c r="KXC33" s="7"/>
      <c r="KXH33" s="7"/>
      <c r="KXM33" s="7"/>
      <c r="KXR33" s="7"/>
      <c r="KXW33" s="7"/>
      <c r="KYB33" s="7"/>
      <c r="KYG33" s="7"/>
      <c r="KYL33" s="7"/>
      <c r="KYQ33" s="7"/>
      <c r="KYV33" s="7"/>
      <c r="KZA33" s="7"/>
      <c r="KZF33" s="7"/>
      <c r="KZK33" s="7"/>
      <c r="KZP33" s="7"/>
      <c r="KZU33" s="7"/>
      <c r="KZZ33" s="7"/>
      <c r="LAE33" s="7"/>
      <c r="LAJ33" s="7"/>
      <c r="LAO33" s="7"/>
      <c r="LAT33" s="7"/>
      <c r="LAY33" s="7"/>
      <c r="LBD33" s="7"/>
      <c r="LBI33" s="7"/>
      <c r="LBN33" s="7"/>
      <c r="LBS33" s="7"/>
      <c r="LBX33" s="7"/>
      <c r="LCC33" s="7"/>
      <c r="LCH33" s="7"/>
      <c r="LCM33" s="7"/>
      <c r="LCR33" s="7"/>
      <c r="LCW33" s="7"/>
      <c r="LDB33" s="7"/>
      <c r="LDG33" s="7"/>
      <c r="LDL33" s="7"/>
      <c r="LDQ33" s="7"/>
      <c r="LDV33" s="7"/>
      <c r="LEA33" s="7"/>
      <c r="LEF33" s="7"/>
      <c r="LEK33" s="7"/>
      <c r="LEP33" s="7"/>
      <c r="LEU33" s="7"/>
      <c r="LEZ33" s="7"/>
      <c r="LFE33" s="7"/>
      <c r="LFJ33" s="7"/>
      <c r="LFO33" s="7"/>
      <c r="LFT33" s="7"/>
      <c r="LFY33" s="7"/>
      <c r="LGD33" s="7"/>
      <c r="LGI33" s="7"/>
      <c r="LGN33" s="7"/>
      <c r="LGS33" s="7"/>
      <c r="LGX33" s="7"/>
      <c r="LHC33" s="7"/>
      <c r="LHH33" s="7"/>
      <c r="LHM33" s="7"/>
      <c r="LHR33" s="7"/>
      <c r="LHW33" s="7"/>
      <c r="LIB33" s="7"/>
      <c r="LIG33" s="7"/>
      <c r="LIL33" s="7"/>
      <c r="LIQ33" s="7"/>
      <c r="LIV33" s="7"/>
      <c r="LJA33" s="7"/>
      <c r="LJF33" s="7"/>
      <c r="LJK33" s="7"/>
      <c r="LJP33" s="7"/>
      <c r="LJU33" s="7"/>
      <c r="LJZ33" s="7"/>
      <c r="LKE33" s="7"/>
      <c r="LKJ33" s="7"/>
      <c r="LKO33" s="7"/>
      <c r="LKT33" s="7"/>
      <c r="LKY33" s="7"/>
      <c r="LLD33" s="7"/>
      <c r="LLI33" s="7"/>
      <c r="LLN33" s="7"/>
      <c r="LLS33" s="7"/>
      <c r="LLX33" s="7"/>
      <c r="LMC33" s="7"/>
      <c r="LMH33" s="7"/>
      <c r="LMM33" s="7"/>
      <c r="LMR33" s="7"/>
      <c r="LMW33" s="7"/>
      <c r="LNB33" s="7"/>
      <c r="LNG33" s="7"/>
      <c r="LNL33" s="7"/>
      <c r="LNQ33" s="7"/>
      <c r="LNV33" s="7"/>
      <c r="LOA33" s="7"/>
      <c r="LOF33" s="7"/>
      <c r="LOK33" s="7"/>
      <c r="LOP33" s="7"/>
      <c r="LOU33" s="7"/>
      <c r="LOZ33" s="7"/>
      <c r="LPE33" s="7"/>
      <c r="LPJ33" s="7"/>
      <c r="LPO33" s="7"/>
      <c r="LPT33" s="7"/>
      <c r="LPY33" s="7"/>
      <c r="LQD33" s="7"/>
      <c r="LQI33" s="7"/>
      <c r="LQN33" s="7"/>
      <c r="LQS33" s="7"/>
      <c r="LQX33" s="7"/>
      <c r="LRC33" s="7"/>
      <c r="LRH33" s="7"/>
      <c r="LRM33" s="7"/>
      <c r="LRR33" s="7"/>
      <c r="LRW33" s="7"/>
      <c r="LSB33" s="7"/>
      <c r="LSG33" s="7"/>
      <c r="LSL33" s="7"/>
      <c r="LSQ33" s="7"/>
      <c r="LSV33" s="7"/>
      <c r="LTA33" s="7"/>
      <c r="LTF33" s="7"/>
      <c r="LTK33" s="7"/>
      <c r="LTP33" s="7"/>
      <c r="LTU33" s="7"/>
      <c r="LTZ33" s="7"/>
      <c r="LUE33" s="7"/>
      <c r="LUJ33" s="7"/>
      <c r="LUO33" s="7"/>
      <c r="LUT33" s="7"/>
      <c r="LUY33" s="7"/>
      <c r="LVD33" s="7"/>
      <c r="LVI33" s="7"/>
      <c r="LVN33" s="7"/>
      <c r="LVS33" s="7"/>
      <c r="LVX33" s="7"/>
      <c r="LWC33" s="7"/>
      <c r="LWH33" s="7"/>
      <c r="LWM33" s="7"/>
      <c r="LWR33" s="7"/>
      <c r="LWW33" s="7"/>
      <c r="LXB33" s="7"/>
      <c r="LXG33" s="7"/>
      <c r="LXL33" s="7"/>
      <c r="LXQ33" s="7"/>
      <c r="LXV33" s="7"/>
      <c r="LYA33" s="7"/>
      <c r="LYF33" s="7"/>
      <c r="LYK33" s="7"/>
      <c r="LYP33" s="7"/>
      <c r="LYU33" s="7"/>
      <c r="LYZ33" s="7"/>
      <c r="LZE33" s="7"/>
      <c r="LZJ33" s="7"/>
      <c r="LZO33" s="7"/>
      <c r="LZT33" s="7"/>
      <c r="LZY33" s="7"/>
      <c r="MAD33" s="7"/>
      <c r="MAI33" s="7"/>
      <c r="MAN33" s="7"/>
      <c r="MAS33" s="7"/>
      <c r="MAX33" s="7"/>
      <c r="MBC33" s="7"/>
      <c r="MBH33" s="7"/>
      <c r="MBM33" s="7"/>
      <c r="MBR33" s="7"/>
      <c r="MBW33" s="7"/>
      <c r="MCB33" s="7"/>
      <c r="MCG33" s="7"/>
      <c r="MCL33" s="7"/>
      <c r="MCQ33" s="7"/>
      <c r="MCV33" s="7"/>
      <c r="MDA33" s="7"/>
      <c r="MDF33" s="7"/>
      <c r="MDK33" s="7"/>
      <c r="MDP33" s="7"/>
      <c r="MDU33" s="7"/>
      <c r="MDZ33" s="7"/>
      <c r="MEE33" s="7"/>
      <c r="MEJ33" s="7"/>
      <c r="MEO33" s="7"/>
      <c r="MET33" s="7"/>
      <c r="MEY33" s="7"/>
      <c r="MFD33" s="7"/>
      <c r="MFI33" s="7"/>
      <c r="MFN33" s="7"/>
      <c r="MFS33" s="7"/>
      <c r="MFX33" s="7"/>
      <c r="MGC33" s="7"/>
      <c r="MGH33" s="7"/>
      <c r="MGM33" s="7"/>
      <c r="MGR33" s="7"/>
      <c r="MGW33" s="7"/>
      <c r="MHB33" s="7"/>
      <c r="MHG33" s="7"/>
      <c r="MHL33" s="7"/>
      <c r="MHQ33" s="7"/>
      <c r="MHV33" s="7"/>
      <c r="MIA33" s="7"/>
      <c r="MIF33" s="7"/>
      <c r="MIK33" s="7"/>
      <c r="MIP33" s="7"/>
      <c r="MIU33" s="7"/>
      <c r="MIZ33" s="7"/>
      <c r="MJE33" s="7"/>
      <c r="MJJ33" s="7"/>
      <c r="MJO33" s="7"/>
      <c r="MJT33" s="7"/>
      <c r="MJY33" s="7"/>
      <c r="MKD33" s="7"/>
      <c r="MKI33" s="7"/>
      <c r="MKN33" s="7"/>
      <c r="MKS33" s="7"/>
      <c r="MKX33" s="7"/>
      <c r="MLC33" s="7"/>
      <c r="MLH33" s="7"/>
      <c r="MLM33" s="7"/>
      <c r="MLR33" s="7"/>
      <c r="MLW33" s="7"/>
      <c r="MMB33" s="7"/>
      <c r="MMG33" s="7"/>
      <c r="MML33" s="7"/>
      <c r="MMQ33" s="7"/>
      <c r="MMV33" s="7"/>
      <c r="MNA33" s="7"/>
      <c r="MNF33" s="7"/>
      <c r="MNK33" s="7"/>
      <c r="MNP33" s="7"/>
      <c r="MNU33" s="7"/>
      <c r="MNZ33" s="7"/>
      <c r="MOE33" s="7"/>
      <c r="MOJ33" s="7"/>
      <c r="MOO33" s="7"/>
      <c r="MOT33" s="7"/>
      <c r="MOY33" s="7"/>
      <c r="MPD33" s="7"/>
      <c r="MPI33" s="7"/>
      <c r="MPN33" s="7"/>
      <c r="MPS33" s="7"/>
      <c r="MPX33" s="7"/>
      <c r="MQC33" s="7"/>
      <c r="MQH33" s="7"/>
      <c r="MQM33" s="7"/>
      <c r="MQR33" s="7"/>
      <c r="MQW33" s="7"/>
      <c r="MRB33" s="7"/>
      <c r="MRG33" s="7"/>
      <c r="MRL33" s="7"/>
      <c r="MRQ33" s="7"/>
      <c r="MRV33" s="7"/>
      <c r="MSA33" s="7"/>
      <c r="MSF33" s="7"/>
      <c r="MSK33" s="7"/>
      <c r="MSP33" s="7"/>
      <c r="MSU33" s="7"/>
      <c r="MSZ33" s="7"/>
      <c r="MTE33" s="7"/>
      <c r="MTJ33" s="7"/>
      <c r="MTO33" s="7"/>
      <c r="MTT33" s="7"/>
      <c r="MTY33" s="7"/>
      <c r="MUD33" s="7"/>
      <c r="MUI33" s="7"/>
      <c r="MUN33" s="7"/>
      <c r="MUS33" s="7"/>
      <c r="MUX33" s="7"/>
      <c r="MVC33" s="7"/>
      <c r="MVH33" s="7"/>
      <c r="MVM33" s="7"/>
      <c r="MVR33" s="7"/>
      <c r="MVW33" s="7"/>
      <c r="MWB33" s="7"/>
      <c r="MWG33" s="7"/>
      <c r="MWL33" s="7"/>
      <c r="MWQ33" s="7"/>
      <c r="MWV33" s="7"/>
      <c r="MXA33" s="7"/>
      <c r="MXF33" s="7"/>
      <c r="MXK33" s="7"/>
      <c r="MXP33" s="7"/>
      <c r="MXU33" s="7"/>
      <c r="MXZ33" s="7"/>
      <c r="MYE33" s="7"/>
      <c r="MYJ33" s="7"/>
      <c r="MYO33" s="7"/>
      <c r="MYT33" s="7"/>
      <c r="MYY33" s="7"/>
      <c r="MZD33" s="7"/>
      <c r="MZI33" s="7"/>
      <c r="MZN33" s="7"/>
      <c r="MZS33" s="7"/>
      <c r="MZX33" s="7"/>
      <c r="NAC33" s="7"/>
      <c r="NAH33" s="7"/>
      <c r="NAM33" s="7"/>
      <c r="NAR33" s="7"/>
      <c r="NAW33" s="7"/>
      <c r="NBB33" s="7"/>
      <c r="NBG33" s="7"/>
      <c r="NBL33" s="7"/>
      <c r="NBQ33" s="7"/>
      <c r="NBV33" s="7"/>
      <c r="NCA33" s="7"/>
      <c r="NCF33" s="7"/>
      <c r="NCK33" s="7"/>
      <c r="NCP33" s="7"/>
      <c r="NCU33" s="7"/>
      <c r="NCZ33" s="7"/>
      <c r="NDE33" s="7"/>
      <c r="NDJ33" s="7"/>
      <c r="NDO33" s="7"/>
      <c r="NDT33" s="7"/>
      <c r="NDY33" s="7"/>
      <c r="NED33" s="7"/>
      <c r="NEI33" s="7"/>
      <c r="NEN33" s="7"/>
      <c r="NES33" s="7"/>
      <c r="NEX33" s="7"/>
      <c r="NFC33" s="7"/>
      <c r="NFH33" s="7"/>
      <c r="NFM33" s="7"/>
      <c r="NFR33" s="7"/>
      <c r="NFW33" s="7"/>
      <c r="NGB33" s="7"/>
      <c r="NGG33" s="7"/>
      <c r="NGL33" s="7"/>
      <c r="NGQ33" s="7"/>
      <c r="NGV33" s="7"/>
      <c r="NHA33" s="7"/>
      <c r="NHF33" s="7"/>
      <c r="NHK33" s="7"/>
      <c r="NHP33" s="7"/>
      <c r="NHU33" s="7"/>
      <c r="NHZ33" s="7"/>
      <c r="NIE33" s="7"/>
      <c r="NIJ33" s="7"/>
      <c r="NIO33" s="7"/>
      <c r="NIT33" s="7"/>
      <c r="NIY33" s="7"/>
      <c r="NJD33" s="7"/>
      <c r="NJI33" s="7"/>
      <c r="NJN33" s="7"/>
      <c r="NJS33" s="7"/>
      <c r="NJX33" s="7"/>
      <c r="NKC33" s="7"/>
      <c r="NKH33" s="7"/>
      <c r="NKM33" s="7"/>
      <c r="NKR33" s="7"/>
      <c r="NKW33" s="7"/>
      <c r="NLB33" s="7"/>
      <c r="NLG33" s="7"/>
      <c r="NLL33" s="7"/>
      <c r="NLQ33" s="7"/>
      <c r="NLV33" s="7"/>
      <c r="NMA33" s="7"/>
      <c r="NMF33" s="7"/>
      <c r="NMK33" s="7"/>
      <c r="NMP33" s="7"/>
      <c r="NMU33" s="7"/>
      <c r="NMZ33" s="7"/>
      <c r="NNE33" s="7"/>
      <c r="NNJ33" s="7"/>
      <c r="NNO33" s="7"/>
      <c r="NNT33" s="7"/>
      <c r="NNY33" s="7"/>
      <c r="NOD33" s="7"/>
      <c r="NOI33" s="7"/>
      <c r="NON33" s="7"/>
      <c r="NOS33" s="7"/>
      <c r="NOX33" s="7"/>
      <c r="NPC33" s="7"/>
      <c r="NPH33" s="7"/>
      <c r="NPM33" s="7"/>
      <c r="NPR33" s="7"/>
      <c r="NPW33" s="7"/>
      <c r="NQB33" s="7"/>
      <c r="NQG33" s="7"/>
      <c r="NQL33" s="7"/>
      <c r="NQQ33" s="7"/>
      <c r="NQV33" s="7"/>
      <c r="NRA33" s="7"/>
      <c r="NRF33" s="7"/>
      <c r="NRK33" s="7"/>
      <c r="NRP33" s="7"/>
      <c r="NRU33" s="7"/>
      <c r="NRZ33" s="7"/>
      <c r="NSE33" s="7"/>
      <c r="NSJ33" s="7"/>
      <c r="NSO33" s="7"/>
      <c r="NST33" s="7"/>
      <c r="NSY33" s="7"/>
      <c r="NTD33" s="7"/>
      <c r="NTI33" s="7"/>
      <c r="NTN33" s="7"/>
      <c r="NTS33" s="7"/>
      <c r="NTX33" s="7"/>
      <c r="NUC33" s="7"/>
      <c r="NUH33" s="7"/>
      <c r="NUM33" s="7"/>
      <c r="NUR33" s="7"/>
      <c r="NUW33" s="7"/>
      <c r="NVB33" s="7"/>
      <c r="NVG33" s="7"/>
      <c r="NVL33" s="7"/>
      <c r="NVQ33" s="7"/>
      <c r="NVV33" s="7"/>
      <c r="NWA33" s="7"/>
      <c r="NWF33" s="7"/>
      <c r="NWK33" s="7"/>
      <c r="NWP33" s="7"/>
      <c r="NWU33" s="7"/>
      <c r="NWZ33" s="7"/>
      <c r="NXE33" s="7"/>
      <c r="NXJ33" s="7"/>
      <c r="NXO33" s="7"/>
      <c r="NXT33" s="7"/>
      <c r="NXY33" s="7"/>
      <c r="NYD33" s="7"/>
      <c r="NYI33" s="7"/>
      <c r="NYN33" s="7"/>
      <c r="NYS33" s="7"/>
      <c r="NYX33" s="7"/>
      <c r="NZC33" s="7"/>
      <c r="NZH33" s="7"/>
      <c r="NZM33" s="7"/>
      <c r="NZR33" s="7"/>
      <c r="NZW33" s="7"/>
      <c r="OAB33" s="7"/>
      <c r="OAG33" s="7"/>
      <c r="OAL33" s="7"/>
      <c r="OAQ33" s="7"/>
      <c r="OAV33" s="7"/>
      <c r="OBA33" s="7"/>
      <c r="OBF33" s="7"/>
      <c r="OBK33" s="7"/>
      <c r="OBP33" s="7"/>
      <c r="OBU33" s="7"/>
      <c r="OBZ33" s="7"/>
      <c r="OCE33" s="7"/>
      <c r="OCJ33" s="7"/>
      <c r="OCO33" s="7"/>
      <c r="OCT33" s="7"/>
      <c r="OCY33" s="7"/>
      <c r="ODD33" s="7"/>
      <c r="ODI33" s="7"/>
      <c r="ODN33" s="7"/>
      <c r="ODS33" s="7"/>
      <c r="ODX33" s="7"/>
      <c r="OEC33" s="7"/>
      <c r="OEH33" s="7"/>
      <c r="OEM33" s="7"/>
      <c r="OER33" s="7"/>
      <c r="OEW33" s="7"/>
      <c r="OFB33" s="7"/>
      <c r="OFG33" s="7"/>
      <c r="OFL33" s="7"/>
      <c r="OFQ33" s="7"/>
      <c r="OFV33" s="7"/>
      <c r="OGA33" s="7"/>
      <c r="OGF33" s="7"/>
      <c r="OGK33" s="7"/>
      <c r="OGP33" s="7"/>
      <c r="OGU33" s="7"/>
      <c r="OGZ33" s="7"/>
      <c r="OHE33" s="7"/>
      <c r="OHJ33" s="7"/>
      <c r="OHO33" s="7"/>
      <c r="OHT33" s="7"/>
      <c r="OHY33" s="7"/>
      <c r="OID33" s="7"/>
      <c r="OII33" s="7"/>
      <c r="OIN33" s="7"/>
      <c r="OIS33" s="7"/>
      <c r="OIX33" s="7"/>
      <c r="OJC33" s="7"/>
      <c r="OJH33" s="7"/>
      <c r="OJM33" s="7"/>
      <c r="OJR33" s="7"/>
      <c r="OJW33" s="7"/>
      <c r="OKB33" s="7"/>
      <c r="OKG33" s="7"/>
      <c r="OKL33" s="7"/>
      <c r="OKQ33" s="7"/>
      <c r="OKV33" s="7"/>
      <c r="OLA33" s="7"/>
      <c r="OLF33" s="7"/>
      <c r="OLK33" s="7"/>
      <c r="OLP33" s="7"/>
      <c r="OLU33" s="7"/>
      <c r="OLZ33" s="7"/>
      <c r="OME33" s="7"/>
      <c r="OMJ33" s="7"/>
      <c r="OMO33" s="7"/>
      <c r="OMT33" s="7"/>
      <c r="OMY33" s="7"/>
      <c r="OND33" s="7"/>
      <c r="ONI33" s="7"/>
      <c r="ONN33" s="7"/>
      <c r="ONS33" s="7"/>
      <c r="ONX33" s="7"/>
      <c r="OOC33" s="7"/>
      <c r="OOH33" s="7"/>
      <c r="OOM33" s="7"/>
      <c r="OOR33" s="7"/>
      <c r="OOW33" s="7"/>
      <c r="OPB33" s="7"/>
      <c r="OPG33" s="7"/>
      <c r="OPL33" s="7"/>
      <c r="OPQ33" s="7"/>
      <c r="OPV33" s="7"/>
      <c r="OQA33" s="7"/>
      <c r="OQF33" s="7"/>
      <c r="OQK33" s="7"/>
      <c r="OQP33" s="7"/>
      <c r="OQU33" s="7"/>
      <c r="OQZ33" s="7"/>
      <c r="ORE33" s="7"/>
      <c r="ORJ33" s="7"/>
      <c r="ORO33" s="7"/>
      <c r="ORT33" s="7"/>
      <c r="ORY33" s="7"/>
      <c r="OSD33" s="7"/>
      <c r="OSI33" s="7"/>
      <c r="OSN33" s="7"/>
      <c r="OSS33" s="7"/>
      <c r="OSX33" s="7"/>
      <c r="OTC33" s="7"/>
      <c r="OTH33" s="7"/>
      <c r="OTM33" s="7"/>
      <c r="OTR33" s="7"/>
      <c r="OTW33" s="7"/>
      <c r="OUB33" s="7"/>
      <c r="OUG33" s="7"/>
      <c r="OUL33" s="7"/>
      <c r="OUQ33" s="7"/>
      <c r="OUV33" s="7"/>
      <c r="OVA33" s="7"/>
      <c r="OVF33" s="7"/>
      <c r="OVK33" s="7"/>
      <c r="OVP33" s="7"/>
      <c r="OVU33" s="7"/>
      <c r="OVZ33" s="7"/>
      <c r="OWE33" s="7"/>
      <c r="OWJ33" s="7"/>
      <c r="OWO33" s="7"/>
      <c r="OWT33" s="7"/>
      <c r="OWY33" s="7"/>
      <c r="OXD33" s="7"/>
      <c r="OXI33" s="7"/>
      <c r="OXN33" s="7"/>
      <c r="OXS33" s="7"/>
      <c r="OXX33" s="7"/>
      <c r="OYC33" s="7"/>
      <c r="OYH33" s="7"/>
      <c r="OYM33" s="7"/>
      <c r="OYR33" s="7"/>
      <c r="OYW33" s="7"/>
      <c r="OZB33" s="7"/>
      <c r="OZG33" s="7"/>
      <c r="OZL33" s="7"/>
      <c r="OZQ33" s="7"/>
      <c r="OZV33" s="7"/>
      <c r="PAA33" s="7"/>
      <c r="PAF33" s="7"/>
      <c r="PAK33" s="7"/>
      <c r="PAP33" s="7"/>
      <c r="PAU33" s="7"/>
      <c r="PAZ33" s="7"/>
      <c r="PBE33" s="7"/>
      <c r="PBJ33" s="7"/>
      <c r="PBO33" s="7"/>
      <c r="PBT33" s="7"/>
      <c r="PBY33" s="7"/>
      <c r="PCD33" s="7"/>
      <c r="PCI33" s="7"/>
      <c r="PCN33" s="7"/>
      <c r="PCS33" s="7"/>
      <c r="PCX33" s="7"/>
      <c r="PDC33" s="7"/>
      <c r="PDH33" s="7"/>
      <c r="PDM33" s="7"/>
      <c r="PDR33" s="7"/>
      <c r="PDW33" s="7"/>
      <c r="PEB33" s="7"/>
      <c r="PEG33" s="7"/>
      <c r="PEL33" s="7"/>
      <c r="PEQ33" s="7"/>
      <c r="PEV33" s="7"/>
      <c r="PFA33" s="7"/>
      <c r="PFF33" s="7"/>
      <c r="PFK33" s="7"/>
      <c r="PFP33" s="7"/>
      <c r="PFU33" s="7"/>
      <c r="PFZ33" s="7"/>
      <c r="PGE33" s="7"/>
      <c r="PGJ33" s="7"/>
      <c r="PGO33" s="7"/>
      <c r="PGT33" s="7"/>
      <c r="PGY33" s="7"/>
      <c r="PHD33" s="7"/>
      <c r="PHI33" s="7"/>
      <c r="PHN33" s="7"/>
      <c r="PHS33" s="7"/>
      <c r="PHX33" s="7"/>
      <c r="PIC33" s="7"/>
      <c r="PIH33" s="7"/>
      <c r="PIM33" s="7"/>
      <c r="PIR33" s="7"/>
      <c r="PIW33" s="7"/>
      <c r="PJB33" s="7"/>
      <c r="PJG33" s="7"/>
      <c r="PJL33" s="7"/>
      <c r="PJQ33" s="7"/>
      <c r="PJV33" s="7"/>
      <c r="PKA33" s="7"/>
      <c r="PKF33" s="7"/>
      <c r="PKK33" s="7"/>
      <c r="PKP33" s="7"/>
      <c r="PKU33" s="7"/>
      <c r="PKZ33" s="7"/>
      <c r="PLE33" s="7"/>
      <c r="PLJ33" s="7"/>
      <c r="PLO33" s="7"/>
      <c r="PLT33" s="7"/>
      <c r="PLY33" s="7"/>
      <c r="PMD33" s="7"/>
      <c r="PMI33" s="7"/>
      <c r="PMN33" s="7"/>
      <c r="PMS33" s="7"/>
      <c r="PMX33" s="7"/>
      <c r="PNC33" s="7"/>
      <c r="PNH33" s="7"/>
      <c r="PNM33" s="7"/>
      <c r="PNR33" s="7"/>
      <c r="PNW33" s="7"/>
      <c r="POB33" s="7"/>
      <c r="POG33" s="7"/>
      <c r="POL33" s="7"/>
      <c r="POQ33" s="7"/>
      <c r="POV33" s="7"/>
      <c r="PPA33" s="7"/>
      <c r="PPF33" s="7"/>
      <c r="PPK33" s="7"/>
      <c r="PPP33" s="7"/>
      <c r="PPU33" s="7"/>
      <c r="PPZ33" s="7"/>
      <c r="PQE33" s="7"/>
      <c r="PQJ33" s="7"/>
      <c r="PQO33" s="7"/>
      <c r="PQT33" s="7"/>
      <c r="PQY33" s="7"/>
      <c r="PRD33" s="7"/>
      <c r="PRI33" s="7"/>
      <c r="PRN33" s="7"/>
      <c r="PRS33" s="7"/>
      <c r="PRX33" s="7"/>
      <c r="PSC33" s="7"/>
      <c r="PSH33" s="7"/>
      <c r="PSM33" s="7"/>
      <c r="PSR33" s="7"/>
      <c r="PSW33" s="7"/>
      <c r="PTB33" s="7"/>
      <c r="PTG33" s="7"/>
      <c r="PTL33" s="7"/>
      <c r="PTQ33" s="7"/>
      <c r="PTV33" s="7"/>
      <c r="PUA33" s="7"/>
      <c r="PUF33" s="7"/>
      <c r="PUK33" s="7"/>
      <c r="PUP33" s="7"/>
      <c r="PUU33" s="7"/>
      <c r="PUZ33" s="7"/>
      <c r="PVE33" s="7"/>
      <c r="PVJ33" s="7"/>
      <c r="PVO33" s="7"/>
      <c r="PVT33" s="7"/>
      <c r="PVY33" s="7"/>
      <c r="PWD33" s="7"/>
      <c r="PWI33" s="7"/>
      <c r="PWN33" s="7"/>
      <c r="PWS33" s="7"/>
      <c r="PWX33" s="7"/>
      <c r="PXC33" s="7"/>
      <c r="PXH33" s="7"/>
      <c r="PXM33" s="7"/>
      <c r="PXR33" s="7"/>
      <c r="PXW33" s="7"/>
      <c r="PYB33" s="7"/>
      <c r="PYG33" s="7"/>
      <c r="PYL33" s="7"/>
      <c r="PYQ33" s="7"/>
      <c r="PYV33" s="7"/>
      <c r="PZA33" s="7"/>
      <c r="PZF33" s="7"/>
      <c r="PZK33" s="7"/>
      <c r="PZP33" s="7"/>
      <c r="PZU33" s="7"/>
      <c r="PZZ33" s="7"/>
      <c r="QAE33" s="7"/>
      <c r="QAJ33" s="7"/>
      <c r="QAO33" s="7"/>
      <c r="QAT33" s="7"/>
      <c r="QAY33" s="7"/>
      <c r="QBD33" s="7"/>
      <c r="QBI33" s="7"/>
      <c r="QBN33" s="7"/>
      <c r="QBS33" s="7"/>
      <c r="QBX33" s="7"/>
      <c r="QCC33" s="7"/>
      <c r="QCH33" s="7"/>
      <c r="QCM33" s="7"/>
      <c r="QCR33" s="7"/>
      <c r="QCW33" s="7"/>
      <c r="QDB33" s="7"/>
      <c r="QDG33" s="7"/>
      <c r="QDL33" s="7"/>
      <c r="QDQ33" s="7"/>
      <c r="QDV33" s="7"/>
      <c r="QEA33" s="7"/>
      <c r="QEF33" s="7"/>
      <c r="QEK33" s="7"/>
      <c r="QEP33" s="7"/>
      <c r="QEU33" s="7"/>
      <c r="QEZ33" s="7"/>
      <c r="QFE33" s="7"/>
      <c r="QFJ33" s="7"/>
      <c r="QFO33" s="7"/>
      <c r="QFT33" s="7"/>
      <c r="QFY33" s="7"/>
      <c r="QGD33" s="7"/>
      <c r="QGI33" s="7"/>
      <c r="QGN33" s="7"/>
      <c r="QGS33" s="7"/>
      <c r="QGX33" s="7"/>
      <c r="QHC33" s="7"/>
      <c r="QHH33" s="7"/>
      <c r="QHM33" s="7"/>
      <c r="QHR33" s="7"/>
      <c r="QHW33" s="7"/>
      <c r="QIB33" s="7"/>
      <c r="QIG33" s="7"/>
      <c r="QIL33" s="7"/>
      <c r="QIQ33" s="7"/>
      <c r="QIV33" s="7"/>
      <c r="QJA33" s="7"/>
      <c r="QJF33" s="7"/>
      <c r="QJK33" s="7"/>
      <c r="QJP33" s="7"/>
      <c r="QJU33" s="7"/>
      <c r="QJZ33" s="7"/>
      <c r="QKE33" s="7"/>
      <c r="QKJ33" s="7"/>
      <c r="QKO33" s="7"/>
      <c r="QKT33" s="7"/>
      <c r="QKY33" s="7"/>
      <c r="QLD33" s="7"/>
      <c r="QLI33" s="7"/>
      <c r="QLN33" s="7"/>
      <c r="QLS33" s="7"/>
      <c r="QLX33" s="7"/>
      <c r="QMC33" s="7"/>
      <c r="QMH33" s="7"/>
      <c r="QMM33" s="7"/>
      <c r="QMR33" s="7"/>
      <c r="QMW33" s="7"/>
      <c r="QNB33" s="7"/>
      <c r="QNG33" s="7"/>
      <c r="QNL33" s="7"/>
      <c r="QNQ33" s="7"/>
      <c r="QNV33" s="7"/>
      <c r="QOA33" s="7"/>
      <c r="QOF33" s="7"/>
      <c r="QOK33" s="7"/>
      <c r="QOP33" s="7"/>
      <c r="QOU33" s="7"/>
      <c r="QOZ33" s="7"/>
      <c r="QPE33" s="7"/>
      <c r="QPJ33" s="7"/>
      <c r="QPO33" s="7"/>
      <c r="QPT33" s="7"/>
      <c r="QPY33" s="7"/>
      <c r="QQD33" s="7"/>
      <c r="QQI33" s="7"/>
      <c r="QQN33" s="7"/>
      <c r="QQS33" s="7"/>
      <c r="QQX33" s="7"/>
      <c r="QRC33" s="7"/>
      <c r="QRH33" s="7"/>
      <c r="QRM33" s="7"/>
      <c r="QRR33" s="7"/>
      <c r="QRW33" s="7"/>
      <c r="QSB33" s="7"/>
      <c r="QSG33" s="7"/>
      <c r="QSL33" s="7"/>
      <c r="QSQ33" s="7"/>
      <c r="QSV33" s="7"/>
      <c r="QTA33" s="7"/>
      <c r="QTF33" s="7"/>
      <c r="QTK33" s="7"/>
      <c r="QTP33" s="7"/>
      <c r="QTU33" s="7"/>
      <c r="QTZ33" s="7"/>
      <c r="QUE33" s="7"/>
      <c r="QUJ33" s="7"/>
      <c r="QUO33" s="7"/>
      <c r="QUT33" s="7"/>
      <c r="QUY33" s="7"/>
      <c r="QVD33" s="7"/>
      <c r="QVI33" s="7"/>
      <c r="QVN33" s="7"/>
      <c r="QVS33" s="7"/>
      <c r="QVX33" s="7"/>
      <c r="QWC33" s="7"/>
      <c r="QWH33" s="7"/>
      <c r="QWM33" s="7"/>
      <c r="QWR33" s="7"/>
      <c r="QWW33" s="7"/>
      <c r="QXB33" s="7"/>
      <c r="QXG33" s="7"/>
      <c r="QXL33" s="7"/>
      <c r="QXQ33" s="7"/>
      <c r="QXV33" s="7"/>
      <c r="QYA33" s="7"/>
      <c r="QYF33" s="7"/>
      <c r="QYK33" s="7"/>
      <c r="QYP33" s="7"/>
      <c r="QYU33" s="7"/>
      <c r="QYZ33" s="7"/>
      <c r="QZE33" s="7"/>
      <c r="QZJ33" s="7"/>
      <c r="QZO33" s="7"/>
      <c r="QZT33" s="7"/>
      <c r="QZY33" s="7"/>
      <c r="RAD33" s="7"/>
      <c r="RAI33" s="7"/>
      <c r="RAN33" s="7"/>
      <c r="RAS33" s="7"/>
      <c r="RAX33" s="7"/>
      <c r="RBC33" s="7"/>
      <c r="RBH33" s="7"/>
      <c r="RBM33" s="7"/>
      <c r="RBR33" s="7"/>
      <c r="RBW33" s="7"/>
      <c r="RCB33" s="7"/>
      <c r="RCG33" s="7"/>
      <c r="RCL33" s="7"/>
      <c r="RCQ33" s="7"/>
      <c r="RCV33" s="7"/>
      <c r="RDA33" s="7"/>
      <c r="RDF33" s="7"/>
      <c r="RDK33" s="7"/>
      <c r="RDP33" s="7"/>
      <c r="RDU33" s="7"/>
      <c r="RDZ33" s="7"/>
      <c r="REE33" s="7"/>
      <c r="REJ33" s="7"/>
      <c r="REO33" s="7"/>
      <c r="RET33" s="7"/>
      <c r="REY33" s="7"/>
      <c r="RFD33" s="7"/>
      <c r="RFI33" s="7"/>
      <c r="RFN33" s="7"/>
      <c r="RFS33" s="7"/>
      <c r="RFX33" s="7"/>
      <c r="RGC33" s="7"/>
      <c r="RGH33" s="7"/>
      <c r="RGM33" s="7"/>
      <c r="RGR33" s="7"/>
      <c r="RGW33" s="7"/>
      <c r="RHB33" s="7"/>
      <c r="RHG33" s="7"/>
      <c r="RHL33" s="7"/>
      <c r="RHQ33" s="7"/>
      <c r="RHV33" s="7"/>
      <c r="RIA33" s="7"/>
      <c r="RIF33" s="7"/>
      <c r="RIK33" s="7"/>
      <c r="RIP33" s="7"/>
      <c r="RIU33" s="7"/>
      <c r="RIZ33" s="7"/>
      <c r="RJE33" s="7"/>
      <c r="RJJ33" s="7"/>
      <c r="RJO33" s="7"/>
      <c r="RJT33" s="7"/>
      <c r="RJY33" s="7"/>
      <c r="RKD33" s="7"/>
      <c r="RKI33" s="7"/>
      <c r="RKN33" s="7"/>
      <c r="RKS33" s="7"/>
      <c r="RKX33" s="7"/>
      <c r="RLC33" s="7"/>
      <c r="RLH33" s="7"/>
      <c r="RLM33" s="7"/>
      <c r="RLR33" s="7"/>
      <c r="RLW33" s="7"/>
      <c r="RMB33" s="7"/>
      <c r="RMG33" s="7"/>
      <c r="RML33" s="7"/>
      <c r="RMQ33" s="7"/>
      <c r="RMV33" s="7"/>
      <c r="RNA33" s="7"/>
      <c r="RNF33" s="7"/>
      <c r="RNK33" s="7"/>
      <c r="RNP33" s="7"/>
      <c r="RNU33" s="7"/>
      <c r="RNZ33" s="7"/>
      <c r="ROE33" s="7"/>
      <c r="ROJ33" s="7"/>
      <c r="ROO33" s="7"/>
      <c r="ROT33" s="7"/>
      <c r="ROY33" s="7"/>
      <c r="RPD33" s="7"/>
      <c r="RPI33" s="7"/>
      <c r="RPN33" s="7"/>
      <c r="RPS33" s="7"/>
      <c r="RPX33" s="7"/>
      <c r="RQC33" s="7"/>
      <c r="RQH33" s="7"/>
      <c r="RQM33" s="7"/>
      <c r="RQR33" s="7"/>
      <c r="RQW33" s="7"/>
      <c r="RRB33" s="7"/>
      <c r="RRG33" s="7"/>
      <c r="RRL33" s="7"/>
      <c r="RRQ33" s="7"/>
      <c r="RRV33" s="7"/>
      <c r="RSA33" s="7"/>
      <c r="RSF33" s="7"/>
      <c r="RSK33" s="7"/>
      <c r="RSP33" s="7"/>
      <c r="RSU33" s="7"/>
      <c r="RSZ33" s="7"/>
      <c r="RTE33" s="7"/>
      <c r="RTJ33" s="7"/>
      <c r="RTO33" s="7"/>
      <c r="RTT33" s="7"/>
      <c r="RTY33" s="7"/>
      <c r="RUD33" s="7"/>
      <c r="RUI33" s="7"/>
      <c r="RUN33" s="7"/>
      <c r="RUS33" s="7"/>
      <c r="RUX33" s="7"/>
      <c r="RVC33" s="7"/>
      <c r="RVH33" s="7"/>
      <c r="RVM33" s="7"/>
      <c r="RVR33" s="7"/>
      <c r="RVW33" s="7"/>
      <c r="RWB33" s="7"/>
      <c r="RWG33" s="7"/>
      <c r="RWL33" s="7"/>
      <c r="RWQ33" s="7"/>
      <c r="RWV33" s="7"/>
      <c r="RXA33" s="7"/>
      <c r="RXF33" s="7"/>
      <c r="RXK33" s="7"/>
      <c r="RXP33" s="7"/>
      <c r="RXU33" s="7"/>
      <c r="RXZ33" s="7"/>
      <c r="RYE33" s="7"/>
      <c r="RYJ33" s="7"/>
      <c r="RYO33" s="7"/>
      <c r="RYT33" s="7"/>
      <c r="RYY33" s="7"/>
      <c r="RZD33" s="7"/>
      <c r="RZI33" s="7"/>
      <c r="RZN33" s="7"/>
      <c r="RZS33" s="7"/>
      <c r="RZX33" s="7"/>
      <c r="SAC33" s="7"/>
      <c r="SAH33" s="7"/>
      <c r="SAM33" s="7"/>
      <c r="SAR33" s="7"/>
      <c r="SAW33" s="7"/>
      <c r="SBB33" s="7"/>
      <c r="SBG33" s="7"/>
      <c r="SBL33" s="7"/>
      <c r="SBQ33" s="7"/>
      <c r="SBV33" s="7"/>
      <c r="SCA33" s="7"/>
      <c r="SCF33" s="7"/>
      <c r="SCK33" s="7"/>
      <c r="SCP33" s="7"/>
      <c r="SCU33" s="7"/>
      <c r="SCZ33" s="7"/>
      <c r="SDE33" s="7"/>
      <c r="SDJ33" s="7"/>
      <c r="SDO33" s="7"/>
      <c r="SDT33" s="7"/>
      <c r="SDY33" s="7"/>
      <c r="SED33" s="7"/>
      <c r="SEI33" s="7"/>
      <c r="SEN33" s="7"/>
      <c r="SES33" s="7"/>
      <c r="SEX33" s="7"/>
      <c r="SFC33" s="7"/>
      <c r="SFH33" s="7"/>
      <c r="SFM33" s="7"/>
      <c r="SFR33" s="7"/>
      <c r="SFW33" s="7"/>
      <c r="SGB33" s="7"/>
      <c r="SGG33" s="7"/>
      <c r="SGL33" s="7"/>
      <c r="SGQ33" s="7"/>
      <c r="SGV33" s="7"/>
      <c r="SHA33" s="7"/>
      <c r="SHF33" s="7"/>
      <c r="SHK33" s="7"/>
      <c r="SHP33" s="7"/>
      <c r="SHU33" s="7"/>
      <c r="SHZ33" s="7"/>
      <c r="SIE33" s="7"/>
      <c r="SIJ33" s="7"/>
      <c r="SIO33" s="7"/>
      <c r="SIT33" s="7"/>
      <c r="SIY33" s="7"/>
      <c r="SJD33" s="7"/>
      <c r="SJI33" s="7"/>
      <c r="SJN33" s="7"/>
      <c r="SJS33" s="7"/>
      <c r="SJX33" s="7"/>
      <c r="SKC33" s="7"/>
      <c r="SKH33" s="7"/>
      <c r="SKM33" s="7"/>
      <c r="SKR33" s="7"/>
      <c r="SKW33" s="7"/>
      <c r="SLB33" s="7"/>
      <c r="SLG33" s="7"/>
      <c r="SLL33" s="7"/>
      <c r="SLQ33" s="7"/>
      <c r="SLV33" s="7"/>
      <c r="SMA33" s="7"/>
      <c r="SMF33" s="7"/>
      <c r="SMK33" s="7"/>
      <c r="SMP33" s="7"/>
      <c r="SMU33" s="7"/>
      <c r="SMZ33" s="7"/>
      <c r="SNE33" s="7"/>
      <c r="SNJ33" s="7"/>
      <c r="SNO33" s="7"/>
      <c r="SNT33" s="7"/>
      <c r="SNY33" s="7"/>
      <c r="SOD33" s="7"/>
      <c r="SOI33" s="7"/>
      <c r="SON33" s="7"/>
      <c r="SOS33" s="7"/>
      <c r="SOX33" s="7"/>
      <c r="SPC33" s="7"/>
      <c r="SPH33" s="7"/>
      <c r="SPM33" s="7"/>
      <c r="SPR33" s="7"/>
      <c r="SPW33" s="7"/>
      <c r="SQB33" s="7"/>
      <c r="SQG33" s="7"/>
      <c r="SQL33" s="7"/>
      <c r="SQQ33" s="7"/>
      <c r="SQV33" s="7"/>
      <c r="SRA33" s="7"/>
      <c r="SRF33" s="7"/>
      <c r="SRK33" s="7"/>
      <c r="SRP33" s="7"/>
      <c r="SRU33" s="7"/>
      <c r="SRZ33" s="7"/>
      <c r="SSE33" s="7"/>
      <c r="SSJ33" s="7"/>
      <c r="SSO33" s="7"/>
      <c r="SST33" s="7"/>
      <c r="SSY33" s="7"/>
      <c r="STD33" s="7"/>
      <c r="STI33" s="7"/>
      <c r="STN33" s="7"/>
      <c r="STS33" s="7"/>
      <c r="STX33" s="7"/>
      <c r="SUC33" s="7"/>
      <c r="SUH33" s="7"/>
      <c r="SUM33" s="7"/>
      <c r="SUR33" s="7"/>
      <c r="SUW33" s="7"/>
      <c r="SVB33" s="7"/>
      <c r="SVG33" s="7"/>
      <c r="SVL33" s="7"/>
      <c r="SVQ33" s="7"/>
      <c r="SVV33" s="7"/>
      <c r="SWA33" s="7"/>
      <c r="SWF33" s="7"/>
      <c r="SWK33" s="7"/>
      <c r="SWP33" s="7"/>
      <c r="SWU33" s="7"/>
      <c r="SWZ33" s="7"/>
      <c r="SXE33" s="7"/>
      <c r="SXJ33" s="7"/>
      <c r="SXO33" s="7"/>
      <c r="SXT33" s="7"/>
      <c r="SXY33" s="7"/>
      <c r="SYD33" s="7"/>
      <c r="SYI33" s="7"/>
      <c r="SYN33" s="7"/>
      <c r="SYS33" s="7"/>
      <c r="SYX33" s="7"/>
      <c r="SZC33" s="7"/>
      <c r="SZH33" s="7"/>
      <c r="SZM33" s="7"/>
      <c r="SZR33" s="7"/>
      <c r="SZW33" s="7"/>
      <c r="TAB33" s="7"/>
      <c r="TAG33" s="7"/>
      <c r="TAL33" s="7"/>
      <c r="TAQ33" s="7"/>
      <c r="TAV33" s="7"/>
      <c r="TBA33" s="7"/>
      <c r="TBF33" s="7"/>
      <c r="TBK33" s="7"/>
      <c r="TBP33" s="7"/>
      <c r="TBU33" s="7"/>
      <c r="TBZ33" s="7"/>
      <c r="TCE33" s="7"/>
      <c r="TCJ33" s="7"/>
      <c r="TCO33" s="7"/>
      <c r="TCT33" s="7"/>
      <c r="TCY33" s="7"/>
      <c r="TDD33" s="7"/>
      <c r="TDI33" s="7"/>
      <c r="TDN33" s="7"/>
      <c r="TDS33" s="7"/>
      <c r="TDX33" s="7"/>
      <c r="TEC33" s="7"/>
      <c r="TEH33" s="7"/>
      <c r="TEM33" s="7"/>
      <c r="TER33" s="7"/>
      <c r="TEW33" s="7"/>
      <c r="TFB33" s="7"/>
      <c r="TFG33" s="7"/>
      <c r="TFL33" s="7"/>
      <c r="TFQ33" s="7"/>
      <c r="TFV33" s="7"/>
      <c r="TGA33" s="7"/>
      <c r="TGF33" s="7"/>
      <c r="TGK33" s="7"/>
      <c r="TGP33" s="7"/>
      <c r="TGU33" s="7"/>
      <c r="TGZ33" s="7"/>
      <c r="THE33" s="7"/>
      <c r="THJ33" s="7"/>
      <c r="THO33" s="7"/>
      <c r="THT33" s="7"/>
      <c r="THY33" s="7"/>
      <c r="TID33" s="7"/>
      <c r="TII33" s="7"/>
      <c r="TIN33" s="7"/>
      <c r="TIS33" s="7"/>
      <c r="TIX33" s="7"/>
      <c r="TJC33" s="7"/>
      <c r="TJH33" s="7"/>
      <c r="TJM33" s="7"/>
      <c r="TJR33" s="7"/>
      <c r="TJW33" s="7"/>
      <c r="TKB33" s="7"/>
      <c r="TKG33" s="7"/>
      <c r="TKL33" s="7"/>
      <c r="TKQ33" s="7"/>
      <c r="TKV33" s="7"/>
      <c r="TLA33" s="7"/>
      <c r="TLF33" s="7"/>
      <c r="TLK33" s="7"/>
      <c r="TLP33" s="7"/>
      <c r="TLU33" s="7"/>
      <c r="TLZ33" s="7"/>
      <c r="TME33" s="7"/>
      <c r="TMJ33" s="7"/>
      <c r="TMO33" s="7"/>
      <c r="TMT33" s="7"/>
      <c r="TMY33" s="7"/>
      <c r="TND33" s="7"/>
      <c r="TNI33" s="7"/>
      <c r="TNN33" s="7"/>
      <c r="TNS33" s="7"/>
      <c r="TNX33" s="7"/>
      <c r="TOC33" s="7"/>
      <c r="TOH33" s="7"/>
      <c r="TOM33" s="7"/>
      <c r="TOR33" s="7"/>
      <c r="TOW33" s="7"/>
      <c r="TPB33" s="7"/>
      <c r="TPG33" s="7"/>
      <c r="TPL33" s="7"/>
      <c r="TPQ33" s="7"/>
      <c r="TPV33" s="7"/>
      <c r="TQA33" s="7"/>
      <c r="TQF33" s="7"/>
      <c r="TQK33" s="7"/>
      <c r="TQP33" s="7"/>
      <c r="TQU33" s="7"/>
      <c r="TQZ33" s="7"/>
      <c r="TRE33" s="7"/>
      <c r="TRJ33" s="7"/>
      <c r="TRO33" s="7"/>
      <c r="TRT33" s="7"/>
      <c r="TRY33" s="7"/>
      <c r="TSD33" s="7"/>
      <c r="TSI33" s="7"/>
      <c r="TSN33" s="7"/>
      <c r="TSS33" s="7"/>
      <c r="TSX33" s="7"/>
      <c r="TTC33" s="7"/>
      <c r="TTH33" s="7"/>
      <c r="TTM33" s="7"/>
      <c r="TTR33" s="7"/>
      <c r="TTW33" s="7"/>
      <c r="TUB33" s="7"/>
      <c r="TUG33" s="7"/>
      <c r="TUL33" s="7"/>
      <c r="TUQ33" s="7"/>
      <c r="TUV33" s="7"/>
      <c r="TVA33" s="7"/>
      <c r="TVF33" s="7"/>
      <c r="TVK33" s="7"/>
      <c r="TVP33" s="7"/>
      <c r="TVU33" s="7"/>
      <c r="TVZ33" s="7"/>
      <c r="TWE33" s="7"/>
      <c r="TWJ33" s="7"/>
      <c r="TWO33" s="7"/>
      <c r="TWT33" s="7"/>
      <c r="TWY33" s="7"/>
      <c r="TXD33" s="7"/>
      <c r="TXI33" s="7"/>
      <c r="TXN33" s="7"/>
      <c r="TXS33" s="7"/>
      <c r="TXX33" s="7"/>
      <c r="TYC33" s="7"/>
      <c r="TYH33" s="7"/>
      <c r="TYM33" s="7"/>
      <c r="TYR33" s="7"/>
      <c r="TYW33" s="7"/>
      <c r="TZB33" s="7"/>
      <c r="TZG33" s="7"/>
      <c r="TZL33" s="7"/>
      <c r="TZQ33" s="7"/>
      <c r="TZV33" s="7"/>
      <c r="UAA33" s="7"/>
      <c r="UAF33" s="7"/>
      <c r="UAK33" s="7"/>
      <c r="UAP33" s="7"/>
      <c r="UAU33" s="7"/>
      <c r="UAZ33" s="7"/>
      <c r="UBE33" s="7"/>
      <c r="UBJ33" s="7"/>
      <c r="UBO33" s="7"/>
      <c r="UBT33" s="7"/>
      <c r="UBY33" s="7"/>
      <c r="UCD33" s="7"/>
      <c r="UCI33" s="7"/>
      <c r="UCN33" s="7"/>
      <c r="UCS33" s="7"/>
      <c r="UCX33" s="7"/>
      <c r="UDC33" s="7"/>
      <c r="UDH33" s="7"/>
      <c r="UDM33" s="7"/>
      <c r="UDR33" s="7"/>
      <c r="UDW33" s="7"/>
      <c r="UEB33" s="7"/>
      <c r="UEG33" s="7"/>
      <c r="UEL33" s="7"/>
      <c r="UEQ33" s="7"/>
      <c r="UEV33" s="7"/>
      <c r="UFA33" s="7"/>
      <c r="UFF33" s="7"/>
      <c r="UFK33" s="7"/>
      <c r="UFP33" s="7"/>
      <c r="UFU33" s="7"/>
      <c r="UFZ33" s="7"/>
      <c r="UGE33" s="7"/>
      <c r="UGJ33" s="7"/>
      <c r="UGO33" s="7"/>
      <c r="UGT33" s="7"/>
      <c r="UGY33" s="7"/>
      <c r="UHD33" s="7"/>
      <c r="UHI33" s="7"/>
      <c r="UHN33" s="7"/>
      <c r="UHS33" s="7"/>
      <c r="UHX33" s="7"/>
      <c r="UIC33" s="7"/>
      <c r="UIH33" s="7"/>
      <c r="UIM33" s="7"/>
      <c r="UIR33" s="7"/>
      <c r="UIW33" s="7"/>
      <c r="UJB33" s="7"/>
      <c r="UJG33" s="7"/>
      <c r="UJL33" s="7"/>
      <c r="UJQ33" s="7"/>
      <c r="UJV33" s="7"/>
      <c r="UKA33" s="7"/>
      <c r="UKF33" s="7"/>
      <c r="UKK33" s="7"/>
      <c r="UKP33" s="7"/>
      <c r="UKU33" s="7"/>
      <c r="UKZ33" s="7"/>
      <c r="ULE33" s="7"/>
      <c r="ULJ33" s="7"/>
      <c r="ULO33" s="7"/>
      <c r="ULT33" s="7"/>
      <c r="ULY33" s="7"/>
      <c r="UMD33" s="7"/>
      <c r="UMI33" s="7"/>
      <c r="UMN33" s="7"/>
      <c r="UMS33" s="7"/>
      <c r="UMX33" s="7"/>
      <c r="UNC33" s="7"/>
      <c r="UNH33" s="7"/>
      <c r="UNM33" s="7"/>
      <c r="UNR33" s="7"/>
      <c r="UNW33" s="7"/>
      <c r="UOB33" s="7"/>
      <c r="UOG33" s="7"/>
      <c r="UOL33" s="7"/>
      <c r="UOQ33" s="7"/>
      <c r="UOV33" s="7"/>
      <c r="UPA33" s="7"/>
      <c r="UPF33" s="7"/>
      <c r="UPK33" s="7"/>
      <c r="UPP33" s="7"/>
      <c r="UPU33" s="7"/>
      <c r="UPZ33" s="7"/>
      <c r="UQE33" s="7"/>
      <c r="UQJ33" s="7"/>
      <c r="UQO33" s="7"/>
      <c r="UQT33" s="7"/>
      <c r="UQY33" s="7"/>
      <c r="URD33" s="7"/>
      <c r="URI33" s="7"/>
      <c r="URN33" s="7"/>
      <c r="URS33" s="7"/>
      <c r="URX33" s="7"/>
      <c r="USC33" s="7"/>
      <c r="USH33" s="7"/>
      <c r="USM33" s="7"/>
      <c r="USR33" s="7"/>
      <c r="USW33" s="7"/>
      <c r="UTB33" s="7"/>
      <c r="UTG33" s="7"/>
      <c r="UTL33" s="7"/>
      <c r="UTQ33" s="7"/>
      <c r="UTV33" s="7"/>
      <c r="UUA33" s="7"/>
      <c r="UUF33" s="7"/>
      <c r="UUK33" s="7"/>
      <c r="UUP33" s="7"/>
      <c r="UUU33" s="7"/>
      <c r="UUZ33" s="7"/>
      <c r="UVE33" s="7"/>
      <c r="UVJ33" s="7"/>
      <c r="UVO33" s="7"/>
      <c r="UVT33" s="7"/>
      <c r="UVY33" s="7"/>
      <c r="UWD33" s="7"/>
      <c r="UWI33" s="7"/>
      <c r="UWN33" s="7"/>
      <c r="UWS33" s="7"/>
      <c r="UWX33" s="7"/>
      <c r="UXC33" s="7"/>
      <c r="UXH33" s="7"/>
      <c r="UXM33" s="7"/>
      <c r="UXR33" s="7"/>
      <c r="UXW33" s="7"/>
      <c r="UYB33" s="7"/>
      <c r="UYG33" s="7"/>
      <c r="UYL33" s="7"/>
      <c r="UYQ33" s="7"/>
      <c r="UYV33" s="7"/>
      <c r="UZA33" s="7"/>
      <c r="UZF33" s="7"/>
      <c r="UZK33" s="7"/>
      <c r="UZP33" s="7"/>
      <c r="UZU33" s="7"/>
      <c r="UZZ33" s="7"/>
      <c r="VAE33" s="7"/>
      <c r="VAJ33" s="7"/>
      <c r="VAO33" s="7"/>
      <c r="VAT33" s="7"/>
      <c r="VAY33" s="7"/>
      <c r="VBD33" s="7"/>
      <c r="VBI33" s="7"/>
      <c r="VBN33" s="7"/>
      <c r="VBS33" s="7"/>
      <c r="VBX33" s="7"/>
      <c r="VCC33" s="7"/>
      <c r="VCH33" s="7"/>
      <c r="VCM33" s="7"/>
      <c r="VCR33" s="7"/>
      <c r="VCW33" s="7"/>
      <c r="VDB33" s="7"/>
      <c r="VDG33" s="7"/>
      <c r="VDL33" s="7"/>
      <c r="VDQ33" s="7"/>
      <c r="VDV33" s="7"/>
      <c r="VEA33" s="7"/>
      <c r="VEF33" s="7"/>
      <c r="VEK33" s="7"/>
      <c r="VEP33" s="7"/>
      <c r="VEU33" s="7"/>
      <c r="VEZ33" s="7"/>
      <c r="VFE33" s="7"/>
      <c r="VFJ33" s="7"/>
      <c r="VFO33" s="7"/>
      <c r="VFT33" s="7"/>
      <c r="VFY33" s="7"/>
      <c r="VGD33" s="7"/>
      <c r="VGI33" s="7"/>
      <c r="VGN33" s="7"/>
      <c r="VGS33" s="7"/>
      <c r="VGX33" s="7"/>
      <c r="VHC33" s="7"/>
      <c r="VHH33" s="7"/>
      <c r="VHM33" s="7"/>
      <c r="VHR33" s="7"/>
      <c r="VHW33" s="7"/>
      <c r="VIB33" s="7"/>
      <c r="VIG33" s="7"/>
      <c r="VIL33" s="7"/>
      <c r="VIQ33" s="7"/>
      <c r="VIV33" s="7"/>
      <c r="VJA33" s="7"/>
      <c r="VJF33" s="7"/>
      <c r="VJK33" s="7"/>
      <c r="VJP33" s="7"/>
      <c r="VJU33" s="7"/>
      <c r="VJZ33" s="7"/>
      <c r="VKE33" s="7"/>
      <c r="VKJ33" s="7"/>
      <c r="VKO33" s="7"/>
      <c r="VKT33" s="7"/>
      <c r="VKY33" s="7"/>
      <c r="VLD33" s="7"/>
      <c r="VLI33" s="7"/>
      <c r="VLN33" s="7"/>
      <c r="VLS33" s="7"/>
      <c r="VLX33" s="7"/>
      <c r="VMC33" s="7"/>
      <c r="VMH33" s="7"/>
      <c r="VMM33" s="7"/>
      <c r="VMR33" s="7"/>
      <c r="VMW33" s="7"/>
      <c r="VNB33" s="7"/>
      <c r="VNG33" s="7"/>
      <c r="VNL33" s="7"/>
      <c r="VNQ33" s="7"/>
      <c r="VNV33" s="7"/>
      <c r="VOA33" s="7"/>
      <c r="VOF33" s="7"/>
      <c r="VOK33" s="7"/>
      <c r="VOP33" s="7"/>
      <c r="VOU33" s="7"/>
      <c r="VOZ33" s="7"/>
      <c r="VPE33" s="7"/>
      <c r="VPJ33" s="7"/>
      <c r="VPO33" s="7"/>
      <c r="VPT33" s="7"/>
      <c r="VPY33" s="7"/>
      <c r="VQD33" s="7"/>
      <c r="VQI33" s="7"/>
      <c r="VQN33" s="7"/>
      <c r="VQS33" s="7"/>
      <c r="VQX33" s="7"/>
      <c r="VRC33" s="7"/>
      <c r="VRH33" s="7"/>
      <c r="VRM33" s="7"/>
      <c r="VRR33" s="7"/>
      <c r="VRW33" s="7"/>
      <c r="VSB33" s="7"/>
      <c r="VSG33" s="7"/>
      <c r="VSL33" s="7"/>
      <c r="VSQ33" s="7"/>
      <c r="VSV33" s="7"/>
      <c r="VTA33" s="7"/>
      <c r="VTF33" s="7"/>
      <c r="VTK33" s="7"/>
      <c r="VTP33" s="7"/>
      <c r="VTU33" s="7"/>
      <c r="VTZ33" s="7"/>
      <c r="VUE33" s="7"/>
      <c r="VUJ33" s="7"/>
      <c r="VUO33" s="7"/>
      <c r="VUT33" s="7"/>
      <c r="VUY33" s="7"/>
      <c r="VVD33" s="7"/>
      <c r="VVI33" s="7"/>
      <c r="VVN33" s="7"/>
      <c r="VVS33" s="7"/>
      <c r="VVX33" s="7"/>
      <c r="VWC33" s="7"/>
      <c r="VWH33" s="7"/>
      <c r="VWM33" s="7"/>
      <c r="VWR33" s="7"/>
      <c r="VWW33" s="7"/>
      <c r="VXB33" s="7"/>
      <c r="VXG33" s="7"/>
      <c r="VXL33" s="7"/>
      <c r="VXQ33" s="7"/>
      <c r="VXV33" s="7"/>
      <c r="VYA33" s="7"/>
      <c r="VYF33" s="7"/>
      <c r="VYK33" s="7"/>
      <c r="VYP33" s="7"/>
      <c r="VYU33" s="7"/>
      <c r="VYZ33" s="7"/>
      <c r="VZE33" s="7"/>
      <c r="VZJ33" s="7"/>
      <c r="VZO33" s="7"/>
      <c r="VZT33" s="7"/>
      <c r="VZY33" s="7"/>
      <c r="WAD33" s="7"/>
      <c r="WAI33" s="7"/>
      <c r="WAN33" s="7"/>
      <c r="WAS33" s="7"/>
      <c r="WAX33" s="7"/>
      <c r="WBC33" s="7"/>
      <c r="WBH33" s="7"/>
      <c r="WBM33" s="7"/>
      <c r="WBR33" s="7"/>
      <c r="WBW33" s="7"/>
      <c r="WCB33" s="7"/>
      <c r="WCG33" s="7"/>
      <c r="WCL33" s="7"/>
      <c r="WCQ33" s="7"/>
      <c r="WCV33" s="7"/>
      <c r="WDA33" s="7"/>
      <c r="WDF33" s="7"/>
      <c r="WDK33" s="7"/>
      <c r="WDP33" s="7"/>
      <c r="WDU33" s="7"/>
      <c r="WDZ33" s="7"/>
      <c r="WEE33" s="7"/>
      <c r="WEJ33" s="7"/>
      <c r="WEO33" s="7"/>
      <c r="WET33" s="7"/>
      <c r="WEY33" s="7"/>
      <c r="WFD33" s="7"/>
      <c r="WFI33" s="7"/>
      <c r="WFN33" s="7"/>
      <c r="WFS33" s="7"/>
      <c r="WFX33" s="7"/>
      <c r="WGC33" s="7"/>
      <c r="WGH33" s="7"/>
      <c r="WGM33" s="7"/>
      <c r="WGR33" s="7"/>
      <c r="WGW33" s="7"/>
      <c r="WHB33" s="7"/>
      <c r="WHG33" s="7"/>
      <c r="WHL33" s="7"/>
      <c r="WHQ33" s="7"/>
      <c r="WHV33" s="7"/>
      <c r="WIA33" s="7"/>
      <c r="WIF33" s="7"/>
      <c r="WIK33" s="7"/>
      <c r="WIP33" s="7"/>
      <c r="WIU33" s="7"/>
      <c r="WIZ33" s="7"/>
      <c r="WJE33" s="7"/>
      <c r="WJJ33" s="7"/>
      <c r="WJO33" s="7"/>
      <c r="WJT33" s="7"/>
      <c r="WJY33" s="7"/>
      <c r="WKD33" s="7"/>
      <c r="WKI33" s="7"/>
      <c r="WKN33" s="7"/>
      <c r="WKS33" s="7"/>
      <c r="WKX33" s="7"/>
      <c r="WLC33" s="7"/>
      <c r="WLH33" s="7"/>
      <c r="WLM33" s="7"/>
      <c r="WLR33" s="7"/>
      <c r="WLW33" s="7"/>
      <c r="WMB33" s="7"/>
      <c r="WMG33" s="7"/>
      <c r="WML33" s="7"/>
      <c r="WMQ33" s="7"/>
      <c r="WMV33" s="7"/>
      <c r="WNA33" s="7"/>
      <c r="WNF33" s="7"/>
      <c r="WNK33" s="7"/>
      <c r="WNP33" s="7"/>
      <c r="WNU33" s="7"/>
      <c r="WNZ33" s="7"/>
      <c r="WOE33" s="7"/>
      <c r="WOJ33" s="7"/>
      <c r="WOO33" s="7"/>
      <c r="WOT33" s="7"/>
      <c r="WOY33" s="7"/>
      <c r="WPD33" s="7"/>
      <c r="WPI33" s="7"/>
      <c r="WPN33" s="7"/>
      <c r="WPS33" s="7"/>
      <c r="WPX33" s="7"/>
      <c r="WQC33" s="7"/>
      <c r="WQH33" s="7"/>
      <c r="WQM33" s="7"/>
      <c r="WQR33" s="7"/>
      <c r="WQW33" s="7"/>
      <c r="WRB33" s="7"/>
      <c r="WRG33" s="7"/>
      <c r="WRL33" s="7"/>
      <c r="WRQ33" s="7"/>
      <c r="WRV33" s="7"/>
      <c r="WSA33" s="7"/>
      <c r="WSF33" s="7"/>
      <c r="WSK33" s="7"/>
      <c r="WSP33" s="7"/>
      <c r="WSU33" s="7"/>
      <c r="WSZ33" s="7"/>
      <c r="WTE33" s="7"/>
      <c r="WTJ33" s="7"/>
      <c r="WTO33" s="7"/>
      <c r="WTT33" s="7"/>
      <c r="WTY33" s="7"/>
      <c r="WUD33" s="7"/>
      <c r="WUI33" s="7"/>
      <c r="WUN33" s="7"/>
      <c r="WUS33" s="7"/>
      <c r="WUX33" s="7"/>
      <c r="WVC33" s="7"/>
      <c r="WVH33" s="7"/>
      <c r="WVM33" s="7"/>
      <c r="WVR33" s="7"/>
      <c r="WVW33" s="7"/>
      <c r="WWB33" s="7"/>
      <c r="WWG33" s="7"/>
      <c r="WWL33" s="7"/>
      <c r="WWQ33" s="7"/>
      <c r="WWV33" s="7"/>
      <c r="WXA33" s="7"/>
      <c r="WXF33" s="7"/>
      <c r="WXK33" s="7"/>
      <c r="WXP33" s="7"/>
      <c r="WXU33" s="7"/>
      <c r="WXZ33" s="7"/>
      <c r="WYE33" s="7"/>
      <c r="WYJ33" s="7"/>
      <c r="WYO33" s="7"/>
      <c r="WYT33" s="7"/>
      <c r="WYY33" s="7"/>
      <c r="WZD33" s="7"/>
      <c r="WZI33" s="7"/>
      <c r="WZN33" s="7"/>
      <c r="WZS33" s="7"/>
      <c r="WZX33" s="7"/>
      <c r="XAC33" s="7"/>
      <c r="XAH33" s="7"/>
      <c r="XAM33" s="7"/>
      <c r="XAR33" s="7"/>
      <c r="XAW33" s="7"/>
      <c r="XBB33" s="7"/>
      <c r="XBG33" s="7"/>
      <c r="XBL33" s="7"/>
      <c r="XBQ33" s="7"/>
      <c r="XBV33" s="7"/>
      <c r="XCA33" s="7"/>
      <c r="XCF33" s="7"/>
      <c r="XCK33" s="7"/>
      <c r="XCP33" s="7"/>
      <c r="XCU33" s="7"/>
      <c r="XCZ33" s="7"/>
      <c r="XDE33" s="7"/>
      <c r="XDJ33" s="7"/>
      <c r="XDO33" s="7"/>
      <c r="XDT33" s="7"/>
      <c r="XDY33" s="7"/>
      <c r="XED33" s="7"/>
      <c r="XEI33" s="7"/>
      <c r="XEN33" s="7"/>
    </row>
    <row r="34" spans="1:1023 1028:2048 2053:3068 3073:4093 4098:5118 5123:6143 6148:7168 7173:8188 8193:9213 9218:10238 10243:11263 11268:12288 12293:13308 13313:14333 14338:15358 15363:16368" s="8" customFormat="1" ht="27" customHeight="1">
      <c r="A34" s="7"/>
      <c r="B34" s="8" t="s">
        <v>28</v>
      </c>
      <c r="C34" s="8" t="s">
        <v>39</v>
      </c>
      <c r="D34" s="8" t="s">
        <v>30</v>
      </c>
      <c r="E34" s="17">
        <f t="shared" si="1"/>
        <v>298822</v>
      </c>
      <c r="F34" s="24">
        <v>64972</v>
      </c>
      <c r="G34" s="25">
        <v>53342</v>
      </c>
      <c r="H34" s="26">
        <v>40951</v>
      </c>
      <c r="I34" s="26">
        <v>35386</v>
      </c>
      <c r="J34" s="26">
        <v>51099</v>
      </c>
      <c r="K34" s="26">
        <v>53072</v>
      </c>
      <c r="O34" s="10"/>
      <c r="P34" s="7"/>
      <c r="R34" s="7"/>
      <c r="W34" s="7"/>
      <c r="AB34" s="7"/>
      <c r="AG34" s="7"/>
      <c r="AL34" s="7"/>
      <c r="AQ34" s="7"/>
      <c r="AV34" s="7"/>
      <c r="BA34" s="7"/>
      <c r="BF34" s="7"/>
      <c r="BK34" s="7"/>
      <c r="BP34" s="7"/>
      <c r="BU34" s="7"/>
      <c r="BZ34" s="7"/>
      <c r="CE34" s="7"/>
      <c r="CJ34" s="7"/>
      <c r="CO34" s="7"/>
      <c r="CT34" s="7"/>
      <c r="CY34" s="7"/>
      <c r="DD34" s="7"/>
      <c r="DI34" s="7"/>
      <c r="DN34" s="7"/>
      <c r="DS34" s="7"/>
      <c r="DX34" s="7"/>
      <c r="EC34" s="7"/>
      <c r="EH34" s="7"/>
      <c r="EM34" s="7"/>
      <c r="ER34" s="7"/>
      <c r="EW34" s="7"/>
      <c r="FB34" s="7"/>
      <c r="FG34" s="7"/>
      <c r="FL34" s="7"/>
      <c r="FQ34" s="7"/>
      <c r="FV34" s="7"/>
      <c r="GA34" s="7"/>
      <c r="GF34" s="7"/>
      <c r="GK34" s="7"/>
      <c r="GP34" s="7"/>
      <c r="GU34" s="7"/>
      <c r="GZ34" s="7"/>
      <c r="HE34" s="7"/>
      <c r="HJ34" s="7"/>
      <c r="HO34" s="7"/>
      <c r="HT34" s="7"/>
      <c r="HY34" s="7"/>
      <c r="ID34" s="7"/>
      <c r="II34" s="7"/>
      <c r="IN34" s="7"/>
      <c r="IS34" s="7"/>
      <c r="IX34" s="7"/>
      <c r="JC34" s="7"/>
      <c r="JH34" s="7"/>
      <c r="JM34" s="7"/>
      <c r="JR34" s="7"/>
      <c r="JW34" s="7"/>
      <c r="KB34" s="7"/>
      <c r="KG34" s="7"/>
      <c r="KL34" s="7"/>
      <c r="KQ34" s="7"/>
      <c r="KV34" s="7"/>
      <c r="LA34" s="7"/>
      <c r="LF34" s="7"/>
      <c r="LK34" s="7"/>
      <c r="LP34" s="7"/>
      <c r="LU34" s="7"/>
      <c r="LZ34" s="7"/>
      <c r="ME34" s="7"/>
      <c r="MJ34" s="7"/>
      <c r="MO34" s="7"/>
      <c r="MT34" s="7"/>
      <c r="MY34" s="7"/>
      <c r="ND34" s="7"/>
      <c r="NI34" s="7"/>
      <c r="NN34" s="7"/>
      <c r="NS34" s="7"/>
      <c r="NX34" s="7"/>
      <c r="OC34" s="7"/>
      <c r="OH34" s="7"/>
      <c r="OM34" s="7"/>
      <c r="OR34" s="7"/>
      <c r="OW34" s="7"/>
      <c r="PB34" s="7"/>
      <c r="PG34" s="7"/>
      <c r="PL34" s="7"/>
      <c r="PQ34" s="7"/>
      <c r="PV34" s="7"/>
      <c r="QA34" s="7"/>
      <c r="QF34" s="7"/>
      <c r="QK34" s="7"/>
      <c r="QP34" s="7"/>
      <c r="QU34" s="7"/>
      <c r="QZ34" s="7"/>
      <c r="RE34" s="7"/>
      <c r="RJ34" s="7"/>
      <c r="RO34" s="7"/>
      <c r="RT34" s="7"/>
      <c r="RY34" s="7"/>
      <c r="SD34" s="7"/>
      <c r="SI34" s="7"/>
      <c r="SN34" s="7"/>
      <c r="SS34" s="7"/>
      <c r="SX34" s="7"/>
      <c r="TC34" s="7"/>
      <c r="TH34" s="7"/>
      <c r="TM34" s="7"/>
      <c r="TR34" s="7"/>
      <c r="TW34" s="7"/>
      <c r="UB34" s="7"/>
      <c r="UG34" s="7"/>
      <c r="UL34" s="7"/>
      <c r="UQ34" s="7"/>
      <c r="UV34" s="7"/>
      <c r="VA34" s="7"/>
      <c r="VF34" s="7"/>
      <c r="VK34" s="7"/>
      <c r="VP34" s="7"/>
      <c r="VU34" s="7"/>
      <c r="VZ34" s="7"/>
      <c r="WE34" s="7"/>
      <c r="WJ34" s="7"/>
      <c r="WO34" s="7"/>
      <c r="WT34" s="7"/>
      <c r="WY34" s="7"/>
      <c r="XD34" s="7"/>
      <c r="XI34" s="7"/>
      <c r="XN34" s="7"/>
      <c r="XS34" s="7"/>
      <c r="XX34" s="7"/>
      <c r="YC34" s="7"/>
      <c r="YH34" s="7"/>
      <c r="YM34" s="7"/>
      <c r="YR34" s="7"/>
      <c r="YW34" s="7"/>
      <c r="ZB34" s="7"/>
      <c r="ZG34" s="7"/>
      <c r="ZL34" s="7"/>
      <c r="ZQ34" s="7"/>
      <c r="ZV34" s="7"/>
      <c r="AAA34" s="7"/>
      <c r="AAF34" s="7"/>
      <c r="AAK34" s="7"/>
      <c r="AAP34" s="7"/>
      <c r="AAU34" s="7"/>
      <c r="AAZ34" s="7"/>
      <c r="ABE34" s="7"/>
      <c r="ABJ34" s="7"/>
      <c r="ABO34" s="7"/>
      <c r="ABT34" s="7"/>
      <c r="ABY34" s="7"/>
      <c r="ACD34" s="7"/>
      <c r="ACI34" s="7"/>
      <c r="ACN34" s="7"/>
      <c r="ACS34" s="7"/>
      <c r="ACX34" s="7"/>
      <c r="ADC34" s="7"/>
      <c r="ADH34" s="7"/>
      <c r="ADM34" s="7"/>
      <c r="ADR34" s="7"/>
      <c r="ADW34" s="7"/>
      <c r="AEB34" s="7"/>
      <c r="AEG34" s="7"/>
      <c r="AEL34" s="7"/>
      <c r="AEQ34" s="7"/>
      <c r="AEV34" s="7"/>
      <c r="AFA34" s="7"/>
      <c r="AFF34" s="7"/>
      <c r="AFK34" s="7"/>
      <c r="AFP34" s="7"/>
      <c r="AFU34" s="7"/>
      <c r="AFZ34" s="7"/>
      <c r="AGE34" s="7"/>
      <c r="AGJ34" s="7"/>
      <c r="AGO34" s="7"/>
      <c r="AGT34" s="7"/>
      <c r="AGY34" s="7"/>
      <c r="AHD34" s="7"/>
      <c r="AHI34" s="7"/>
      <c r="AHN34" s="7"/>
      <c r="AHS34" s="7"/>
      <c r="AHX34" s="7"/>
      <c r="AIC34" s="7"/>
      <c r="AIH34" s="7"/>
      <c r="AIM34" s="7"/>
      <c r="AIR34" s="7"/>
      <c r="AIW34" s="7"/>
      <c r="AJB34" s="7"/>
      <c r="AJG34" s="7"/>
      <c r="AJL34" s="7"/>
      <c r="AJQ34" s="7"/>
      <c r="AJV34" s="7"/>
      <c r="AKA34" s="7"/>
      <c r="AKF34" s="7"/>
      <c r="AKK34" s="7"/>
      <c r="AKP34" s="7"/>
      <c r="AKU34" s="7"/>
      <c r="AKZ34" s="7"/>
      <c r="ALE34" s="7"/>
      <c r="ALJ34" s="7"/>
      <c r="ALO34" s="7"/>
      <c r="ALT34" s="7"/>
      <c r="ALY34" s="7"/>
      <c r="AMD34" s="7"/>
      <c r="AMI34" s="7"/>
      <c r="AMN34" s="7"/>
      <c r="AMS34" s="7"/>
      <c r="AMX34" s="7"/>
      <c r="ANC34" s="7"/>
      <c r="ANH34" s="7"/>
      <c r="ANM34" s="7"/>
      <c r="ANR34" s="7"/>
      <c r="ANW34" s="7"/>
      <c r="AOB34" s="7"/>
      <c r="AOG34" s="7"/>
      <c r="AOL34" s="7"/>
      <c r="AOQ34" s="7"/>
      <c r="AOV34" s="7"/>
      <c r="APA34" s="7"/>
      <c r="APF34" s="7"/>
      <c r="APK34" s="7"/>
      <c r="APP34" s="7"/>
      <c r="APU34" s="7"/>
      <c r="APZ34" s="7"/>
      <c r="AQE34" s="7"/>
      <c r="AQJ34" s="7"/>
      <c r="AQO34" s="7"/>
      <c r="AQT34" s="7"/>
      <c r="AQY34" s="7"/>
      <c r="ARD34" s="7"/>
      <c r="ARI34" s="7"/>
      <c r="ARN34" s="7"/>
      <c r="ARS34" s="7"/>
      <c r="ARX34" s="7"/>
      <c r="ASC34" s="7"/>
      <c r="ASH34" s="7"/>
      <c r="ASM34" s="7"/>
      <c r="ASR34" s="7"/>
      <c r="ASW34" s="7"/>
      <c r="ATB34" s="7"/>
      <c r="ATG34" s="7"/>
      <c r="ATL34" s="7"/>
      <c r="ATQ34" s="7"/>
      <c r="ATV34" s="7"/>
      <c r="AUA34" s="7"/>
      <c r="AUF34" s="7"/>
      <c r="AUK34" s="7"/>
      <c r="AUP34" s="7"/>
      <c r="AUU34" s="7"/>
      <c r="AUZ34" s="7"/>
      <c r="AVE34" s="7"/>
      <c r="AVJ34" s="7"/>
      <c r="AVO34" s="7"/>
      <c r="AVT34" s="7"/>
      <c r="AVY34" s="7"/>
      <c r="AWD34" s="7"/>
      <c r="AWI34" s="7"/>
      <c r="AWN34" s="7"/>
      <c r="AWS34" s="7"/>
      <c r="AWX34" s="7"/>
      <c r="AXC34" s="7"/>
      <c r="AXH34" s="7"/>
      <c r="AXM34" s="7"/>
      <c r="AXR34" s="7"/>
      <c r="AXW34" s="7"/>
      <c r="AYB34" s="7"/>
      <c r="AYG34" s="7"/>
      <c r="AYL34" s="7"/>
      <c r="AYQ34" s="7"/>
      <c r="AYV34" s="7"/>
      <c r="AZA34" s="7"/>
      <c r="AZF34" s="7"/>
      <c r="AZK34" s="7"/>
      <c r="AZP34" s="7"/>
      <c r="AZU34" s="7"/>
      <c r="AZZ34" s="7"/>
      <c r="BAE34" s="7"/>
      <c r="BAJ34" s="7"/>
      <c r="BAO34" s="7"/>
      <c r="BAT34" s="7"/>
      <c r="BAY34" s="7"/>
      <c r="BBD34" s="7"/>
      <c r="BBI34" s="7"/>
      <c r="BBN34" s="7"/>
      <c r="BBS34" s="7"/>
      <c r="BBX34" s="7"/>
      <c r="BCC34" s="7"/>
      <c r="BCH34" s="7"/>
      <c r="BCM34" s="7"/>
      <c r="BCR34" s="7"/>
      <c r="BCW34" s="7"/>
      <c r="BDB34" s="7"/>
      <c r="BDG34" s="7"/>
      <c r="BDL34" s="7"/>
      <c r="BDQ34" s="7"/>
      <c r="BDV34" s="7"/>
      <c r="BEA34" s="7"/>
      <c r="BEF34" s="7"/>
      <c r="BEK34" s="7"/>
      <c r="BEP34" s="7"/>
      <c r="BEU34" s="7"/>
      <c r="BEZ34" s="7"/>
      <c r="BFE34" s="7"/>
      <c r="BFJ34" s="7"/>
      <c r="BFO34" s="7"/>
      <c r="BFT34" s="7"/>
      <c r="BFY34" s="7"/>
      <c r="BGD34" s="7"/>
      <c r="BGI34" s="7"/>
      <c r="BGN34" s="7"/>
      <c r="BGS34" s="7"/>
      <c r="BGX34" s="7"/>
      <c r="BHC34" s="7"/>
      <c r="BHH34" s="7"/>
      <c r="BHM34" s="7"/>
      <c r="BHR34" s="7"/>
      <c r="BHW34" s="7"/>
      <c r="BIB34" s="7"/>
      <c r="BIG34" s="7"/>
      <c r="BIL34" s="7"/>
      <c r="BIQ34" s="7"/>
      <c r="BIV34" s="7"/>
      <c r="BJA34" s="7"/>
      <c r="BJF34" s="7"/>
      <c r="BJK34" s="7"/>
      <c r="BJP34" s="7"/>
      <c r="BJU34" s="7"/>
      <c r="BJZ34" s="7"/>
      <c r="BKE34" s="7"/>
      <c r="BKJ34" s="7"/>
      <c r="BKO34" s="7"/>
      <c r="BKT34" s="7"/>
      <c r="BKY34" s="7"/>
      <c r="BLD34" s="7"/>
      <c r="BLI34" s="7"/>
      <c r="BLN34" s="7"/>
      <c r="BLS34" s="7"/>
      <c r="BLX34" s="7"/>
      <c r="BMC34" s="7"/>
      <c r="BMH34" s="7"/>
      <c r="BMM34" s="7"/>
      <c r="BMR34" s="7"/>
      <c r="BMW34" s="7"/>
      <c r="BNB34" s="7"/>
      <c r="BNG34" s="7"/>
      <c r="BNL34" s="7"/>
      <c r="BNQ34" s="7"/>
      <c r="BNV34" s="7"/>
      <c r="BOA34" s="7"/>
      <c r="BOF34" s="7"/>
      <c r="BOK34" s="7"/>
      <c r="BOP34" s="7"/>
      <c r="BOU34" s="7"/>
      <c r="BOZ34" s="7"/>
      <c r="BPE34" s="7"/>
      <c r="BPJ34" s="7"/>
      <c r="BPO34" s="7"/>
      <c r="BPT34" s="7"/>
      <c r="BPY34" s="7"/>
      <c r="BQD34" s="7"/>
      <c r="BQI34" s="7"/>
      <c r="BQN34" s="7"/>
      <c r="BQS34" s="7"/>
      <c r="BQX34" s="7"/>
      <c r="BRC34" s="7"/>
      <c r="BRH34" s="7"/>
      <c r="BRM34" s="7"/>
      <c r="BRR34" s="7"/>
      <c r="BRW34" s="7"/>
      <c r="BSB34" s="7"/>
      <c r="BSG34" s="7"/>
      <c r="BSL34" s="7"/>
      <c r="BSQ34" s="7"/>
      <c r="BSV34" s="7"/>
      <c r="BTA34" s="7"/>
      <c r="BTF34" s="7"/>
      <c r="BTK34" s="7"/>
      <c r="BTP34" s="7"/>
      <c r="BTU34" s="7"/>
      <c r="BTZ34" s="7"/>
      <c r="BUE34" s="7"/>
      <c r="BUJ34" s="7"/>
      <c r="BUO34" s="7"/>
      <c r="BUT34" s="7"/>
      <c r="BUY34" s="7"/>
      <c r="BVD34" s="7"/>
      <c r="BVI34" s="7"/>
      <c r="BVN34" s="7"/>
      <c r="BVS34" s="7"/>
      <c r="BVX34" s="7"/>
      <c r="BWC34" s="7"/>
      <c r="BWH34" s="7"/>
      <c r="BWM34" s="7"/>
      <c r="BWR34" s="7"/>
      <c r="BWW34" s="7"/>
      <c r="BXB34" s="7"/>
      <c r="BXG34" s="7"/>
      <c r="BXL34" s="7"/>
      <c r="BXQ34" s="7"/>
      <c r="BXV34" s="7"/>
      <c r="BYA34" s="7"/>
      <c r="BYF34" s="7"/>
      <c r="BYK34" s="7"/>
      <c r="BYP34" s="7"/>
      <c r="BYU34" s="7"/>
      <c r="BYZ34" s="7"/>
      <c r="BZE34" s="7"/>
      <c r="BZJ34" s="7"/>
      <c r="BZO34" s="7"/>
      <c r="BZT34" s="7"/>
      <c r="BZY34" s="7"/>
      <c r="CAD34" s="7"/>
      <c r="CAI34" s="7"/>
      <c r="CAN34" s="7"/>
      <c r="CAS34" s="7"/>
      <c r="CAX34" s="7"/>
      <c r="CBC34" s="7"/>
      <c r="CBH34" s="7"/>
      <c r="CBM34" s="7"/>
      <c r="CBR34" s="7"/>
      <c r="CBW34" s="7"/>
      <c r="CCB34" s="7"/>
      <c r="CCG34" s="7"/>
      <c r="CCL34" s="7"/>
      <c r="CCQ34" s="7"/>
      <c r="CCV34" s="7"/>
      <c r="CDA34" s="7"/>
      <c r="CDF34" s="7"/>
      <c r="CDK34" s="7"/>
      <c r="CDP34" s="7"/>
      <c r="CDU34" s="7"/>
      <c r="CDZ34" s="7"/>
      <c r="CEE34" s="7"/>
      <c r="CEJ34" s="7"/>
      <c r="CEO34" s="7"/>
      <c r="CET34" s="7"/>
      <c r="CEY34" s="7"/>
      <c r="CFD34" s="7"/>
      <c r="CFI34" s="7"/>
      <c r="CFN34" s="7"/>
      <c r="CFS34" s="7"/>
      <c r="CFX34" s="7"/>
      <c r="CGC34" s="7"/>
      <c r="CGH34" s="7"/>
      <c r="CGM34" s="7"/>
      <c r="CGR34" s="7"/>
      <c r="CGW34" s="7"/>
      <c r="CHB34" s="7"/>
      <c r="CHG34" s="7"/>
      <c r="CHL34" s="7"/>
      <c r="CHQ34" s="7"/>
      <c r="CHV34" s="7"/>
      <c r="CIA34" s="7"/>
      <c r="CIF34" s="7"/>
      <c r="CIK34" s="7"/>
      <c r="CIP34" s="7"/>
      <c r="CIU34" s="7"/>
      <c r="CIZ34" s="7"/>
      <c r="CJE34" s="7"/>
      <c r="CJJ34" s="7"/>
      <c r="CJO34" s="7"/>
      <c r="CJT34" s="7"/>
      <c r="CJY34" s="7"/>
      <c r="CKD34" s="7"/>
      <c r="CKI34" s="7"/>
      <c r="CKN34" s="7"/>
      <c r="CKS34" s="7"/>
      <c r="CKX34" s="7"/>
      <c r="CLC34" s="7"/>
      <c r="CLH34" s="7"/>
      <c r="CLM34" s="7"/>
      <c r="CLR34" s="7"/>
      <c r="CLW34" s="7"/>
      <c r="CMB34" s="7"/>
      <c r="CMG34" s="7"/>
      <c r="CML34" s="7"/>
      <c r="CMQ34" s="7"/>
      <c r="CMV34" s="7"/>
      <c r="CNA34" s="7"/>
      <c r="CNF34" s="7"/>
      <c r="CNK34" s="7"/>
      <c r="CNP34" s="7"/>
      <c r="CNU34" s="7"/>
      <c r="CNZ34" s="7"/>
      <c r="COE34" s="7"/>
      <c r="COJ34" s="7"/>
      <c r="COO34" s="7"/>
      <c r="COT34" s="7"/>
      <c r="COY34" s="7"/>
      <c r="CPD34" s="7"/>
      <c r="CPI34" s="7"/>
      <c r="CPN34" s="7"/>
      <c r="CPS34" s="7"/>
      <c r="CPX34" s="7"/>
      <c r="CQC34" s="7"/>
      <c r="CQH34" s="7"/>
      <c r="CQM34" s="7"/>
      <c r="CQR34" s="7"/>
      <c r="CQW34" s="7"/>
      <c r="CRB34" s="7"/>
      <c r="CRG34" s="7"/>
      <c r="CRL34" s="7"/>
      <c r="CRQ34" s="7"/>
      <c r="CRV34" s="7"/>
      <c r="CSA34" s="7"/>
      <c r="CSF34" s="7"/>
      <c r="CSK34" s="7"/>
      <c r="CSP34" s="7"/>
      <c r="CSU34" s="7"/>
      <c r="CSZ34" s="7"/>
      <c r="CTE34" s="7"/>
      <c r="CTJ34" s="7"/>
      <c r="CTO34" s="7"/>
      <c r="CTT34" s="7"/>
      <c r="CTY34" s="7"/>
      <c r="CUD34" s="7"/>
      <c r="CUI34" s="7"/>
      <c r="CUN34" s="7"/>
      <c r="CUS34" s="7"/>
      <c r="CUX34" s="7"/>
      <c r="CVC34" s="7"/>
      <c r="CVH34" s="7"/>
      <c r="CVM34" s="7"/>
      <c r="CVR34" s="7"/>
      <c r="CVW34" s="7"/>
      <c r="CWB34" s="7"/>
      <c r="CWG34" s="7"/>
      <c r="CWL34" s="7"/>
      <c r="CWQ34" s="7"/>
      <c r="CWV34" s="7"/>
      <c r="CXA34" s="7"/>
      <c r="CXF34" s="7"/>
      <c r="CXK34" s="7"/>
      <c r="CXP34" s="7"/>
      <c r="CXU34" s="7"/>
      <c r="CXZ34" s="7"/>
      <c r="CYE34" s="7"/>
      <c r="CYJ34" s="7"/>
      <c r="CYO34" s="7"/>
      <c r="CYT34" s="7"/>
      <c r="CYY34" s="7"/>
      <c r="CZD34" s="7"/>
      <c r="CZI34" s="7"/>
      <c r="CZN34" s="7"/>
      <c r="CZS34" s="7"/>
      <c r="CZX34" s="7"/>
      <c r="DAC34" s="7"/>
      <c r="DAH34" s="7"/>
      <c r="DAM34" s="7"/>
      <c r="DAR34" s="7"/>
      <c r="DAW34" s="7"/>
      <c r="DBB34" s="7"/>
      <c r="DBG34" s="7"/>
      <c r="DBL34" s="7"/>
      <c r="DBQ34" s="7"/>
      <c r="DBV34" s="7"/>
      <c r="DCA34" s="7"/>
      <c r="DCF34" s="7"/>
      <c r="DCK34" s="7"/>
      <c r="DCP34" s="7"/>
      <c r="DCU34" s="7"/>
      <c r="DCZ34" s="7"/>
      <c r="DDE34" s="7"/>
      <c r="DDJ34" s="7"/>
      <c r="DDO34" s="7"/>
      <c r="DDT34" s="7"/>
      <c r="DDY34" s="7"/>
      <c r="DED34" s="7"/>
      <c r="DEI34" s="7"/>
      <c r="DEN34" s="7"/>
      <c r="DES34" s="7"/>
      <c r="DEX34" s="7"/>
      <c r="DFC34" s="7"/>
      <c r="DFH34" s="7"/>
      <c r="DFM34" s="7"/>
      <c r="DFR34" s="7"/>
      <c r="DFW34" s="7"/>
      <c r="DGB34" s="7"/>
      <c r="DGG34" s="7"/>
      <c r="DGL34" s="7"/>
      <c r="DGQ34" s="7"/>
      <c r="DGV34" s="7"/>
      <c r="DHA34" s="7"/>
      <c r="DHF34" s="7"/>
      <c r="DHK34" s="7"/>
      <c r="DHP34" s="7"/>
      <c r="DHU34" s="7"/>
      <c r="DHZ34" s="7"/>
      <c r="DIE34" s="7"/>
      <c r="DIJ34" s="7"/>
      <c r="DIO34" s="7"/>
      <c r="DIT34" s="7"/>
      <c r="DIY34" s="7"/>
      <c r="DJD34" s="7"/>
      <c r="DJI34" s="7"/>
      <c r="DJN34" s="7"/>
      <c r="DJS34" s="7"/>
      <c r="DJX34" s="7"/>
      <c r="DKC34" s="7"/>
      <c r="DKH34" s="7"/>
      <c r="DKM34" s="7"/>
      <c r="DKR34" s="7"/>
      <c r="DKW34" s="7"/>
      <c r="DLB34" s="7"/>
      <c r="DLG34" s="7"/>
      <c r="DLL34" s="7"/>
      <c r="DLQ34" s="7"/>
      <c r="DLV34" s="7"/>
      <c r="DMA34" s="7"/>
      <c r="DMF34" s="7"/>
      <c r="DMK34" s="7"/>
      <c r="DMP34" s="7"/>
      <c r="DMU34" s="7"/>
      <c r="DMZ34" s="7"/>
      <c r="DNE34" s="7"/>
      <c r="DNJ34" s="7"/>
      <c r="DNO34" s="7"/>
      <c r="DNT34" s="7"/>
      <c r="DNY34" s="7"/>
      <c r="DOD34" s="7"/>
      <c r="DOI34" s="7"/>
      <c r="DON34" s="7"/>
      <c r="DOS34" s="7"/>
      <c r="DOX34" s="7"/>
      <c r="DPC34" s="7"/>
      <c r="DPH34" s="7"/>
      <c r="DPM34" s="7"/>
      <c r="DPR34" s="7"/>
      <c r="DPW34" s="7"/>
      <c r="DQB34" s="7"/>
      <c r="DQG34" s="7"/>
      <c r="DQL34" s="7"/>
      <c r="DQQ34" s="7"/>
      <c r="DQV34" s="7"/>
      <c r="DRA34" s="7"/>
      <c r="DRF34" s="7"/>
      <c r="DRK34" s="7"/>
      <c r="DRP34" s="7"/>
      <c r="DRU34" s="7"/>
      <c r="DRZ34" s="7"/>
      <c r="DSE34" s="7"/>
      <c r="DSJ34" s="7"/>
      <c r="DSO34" s="7"/>
      <c r="DST34" s="7"/>
      <c r="DSY34" s="7"/>
      <c r="DTD34" s="7"/>
      <c r="DTI34" s="7"/>
      <c r="DTN34" s="7"/>
      <c r="DTS34" s="7"/>
      <c r="DTX34" s="7"/>
      <c r="DUC34" s="7"/>
      <c r="DUH34" s="7"/>
      <c r="DUM34" s="7"/>
      <c r="DUR34" s="7"/>
      <c r="DUW34" s="7"/>
      <c r="DVB34" s="7"/>
      <c r="DVG34" s="7"/>
      <c r="DVL34" s="7"/>
      <c r="DVQ34" s="7"/>
      <c r="DVV34" s="7"/>
      <c r="DWA34" s="7"/>
      <c r="DWF34" s="7"/>
      <c r="DWK34" s="7"/>
      <c r="DWP34" s="7"/>
      <c r="DWU34" s="7"/>
      <c r="DWZ34" s="7"/>
      <c r="DXE34" s="7"/>
      <c r="DXJ34" s="7"/>
      <c r="DXO34" s="7"/>
      <c r="DXT34" s="7"/>
      <c r="DXY34" s="7"/>
      <c r="DYD34" s="7"/>
      <c r="DYI34" s="7"/>
      <c r="DYN34" s="7"/>
      <c r="DYS34" s="7"/>
      <c r="DYX34" s="7"/>
      <c r="DZC34" s="7"/>
      <c r="DZH34" s="7"/>
      <c r="DZM34" s="7"/>
      <c r="DZR34" s="7"/>
      <c r="DZW34" s="7"/>
      <c r="EAB34" s="7"/>
      <c r="EAG34" s="7"/>
      <c r="EAL34" s="7"/>
      <c r="EAQ34" s="7"/>
      <c r="EAV34" s="7"/>
      <c r="EBA34" s="7"/>
      <c r="EBF34" s="7"/>
      <c r="EBK34" s="7"/>
      <c r="EBP34" s="7"/>
      <c r="EBU34" s="7"/>
      <c r="EBZ34" s="7"/>
      <c r="ECE34" s="7"/>
      <c r="ECJ34" s="7"/>
      <c r="ECO34" s="7"/>
      <c r="ECT34" s="7"/>
      <c r="ECY34" s="7"/>
      <c r="EDD34" s="7"/>
      <c r="EDI34" s="7"/>
      <c r="EDN34" s="7"/>
      <c r="EDS34" s="7"/>
      <c r="EDX34" s="7"/>
      <c r="EEC34" s="7"/>
      <c r="EEH34" s="7"/>
      <c r="EEM34" s="7"/>
      <c r="EER34" s="7"/>
      <c r="EEW34" s="7"/>
      <c r="EFB34" s="7"/>
      <c r="EFG34" s="7"/>
      <c r="EFL34" s="7"/>
      <c r="EFQ34" s="7"/>
      <c r="EFV34" s="7"/>
      <c r="EGA34" s="7"/>
      <c r="EGF34" s="7"/>
      <c r="EGK34" s="7"/>
      <c r="EGP34" s="7"/>
      <c r="EGU34" s="7"/>
      <c r="EGZ34" s="7"/>
      <c r="EHE34" s="7"/>
      <c r="EHJ34" s="7"/>
      <c r="EHO34" s="7"/>
      <c r="EHT34" s="7"/>
      <c r="EHY34" s="7"/>
      <c r="EID34" s="7"/>
      <c r="EII34" s="7"/>
      <c r="EIN34" s="7"/>
      <c r="EIS34" s="7"/>
      <c r="EIX34" s="7"/>
      <c r="EJC34" s="7"/>
      <c r="EJH34" s="7"/>
      <c r="EJM34" s="7"/>
      <c r="EJR34" s="7"/>
      <c r="EJW34" s="7"/>
      <c r="EKB34" s="7"/>
      <c r="EKG34" s="7"/>
      <c r="EKL34" s="7"/>
      <c r="EKQ34" s="7"/>
      <c r="EKV34" s="7"/>
      <c r="ELA34" s="7"/>
      <c r="ELF34" s="7"/>
      <c r="ELK34" s="7"/>
      <c r="ELP34" s="7"/>
      <c r="ELU34" s="7"/>
      <c r="ELZ34" s="7"/>
      <c r="EME34" s="7"/>
      <c r="EMJ34" s="7"/>
      <c r="EMO34" s="7"/>
      <c r="EMT34" s="7"/>
      <c r="EMY34" s="7"/>
      <c r="END34" s="7"/>
      <c r="ENI34" s="7"/>
      <c r="ENN34" s="7"/>
      <c r="ENS34" s="7"/>
      <c r="ENX34" s="7"/>
      <c r="EOC34" s="7"/>
      <c r="EOH34" s="7"/>
      <c r="EOM34" s="7"/>
      <c r="EOR34" s="7"/>
      <c r="EOW34" s="7"/>
      <c r="EPB34" s="7"/>
      <c r="EPG34" s="7"/>
      <c r="EPL34" s="7"/>
      <c r="EPQ34" s="7"/>
      <c r="EPV34" s="7"/>
      <c r="EQA34" s="7"/>
      <c r="EQF34" s="7"/>
      <c r="EQK34" s="7"/>
      <c r="EQP34" s="7"/>
      <c r="EQU34" s="7"/>
      <c r="EQZ34" s="7"/>
      <c r="ERE34" s="7"/>
      <c r="ERJ34" s="7"/>
      <c r="ERO34" s="7"/>
      <c r="ERT34" s="7"/>
      <c r="ERY34" s="7"/>
      <c r="ESD34" s="7"/>
      <c r="ESI34" s="7"/>
      <c r="ESN34" s="7"/>
      <c r="ESS34" s="7"/>
      <c r="ESX34" s="7"/>
      <c r="ETC34" s="7"/>
      <c r="ETH34" s="7"/>
      <c r="ETM34" s="7"/>
      <c r="ETR34" s="7"/>
      <c r="ETW34" s="7"/>
      <c r="EUB34" s="7"/>
      <c r="EUG34" s="7"/>
      <c r="EUL34" s="7"/>
      <c r="EUQ34" s="7"/>
      <c r="EUV34" s="7"/>
      <c r="EVA34" s="7"/>
      <c r="EVF34" s="7"/>
      <c r="EVK34" s="7"/>
      <c r="EVP34" s="7"/>
      <c r="EVU34" s="7"/>
      <c r="EVZ34" s="7"/>
      <c r="EWE34" s="7"/>
      <c r="EWJ34" s="7"/>
      <c r="EWO34" s="7"/>
      <c r="EWT34" s="7"/>
      <c r="EWY34" s="7"/>
      <c r="EXD34" s="7"/>
      <c r="EXI34" s="7"/>
      <c r="EXN34" s="7"/>
      <c r="EXS34" s="7"/>
      <c r="EXX34" s="7"/>
      <c r="EYC34" s="7"/>
      <c r="EYH34" s="7"/>
      <c r="EYM34" s="7"/>
      <c r="EYR34" s="7"/>
      <c r="EYW34" s="7"/>
      <c r="EZB34" s="7"/>
      <c r="EZG34" s="7"/>
      <c r="EZL34" s="7"/>
      <c r="EZQ34" s="7"/>
      <c r="EZV34" s="7"/>
      <c r="FAA34" s="7"/>
      <c r="FAF34" s="7"/>
      <c r="FAK34" s="7"/>
      <c r="FAP34" s="7"/>
      <c r="FAU34" s="7"/>
      <c r="FAZ34" s="7"/>
      <c r="FBE34" s="7"/>
      <c r="FBJ34" s="7"/>
      <c r="FBO34" s="7"/>
      <c r="FBT34" s="7"/>
      <c r="FBY34" s="7"/>
      <c r="FCD34" s="7"/>
      <c r="FCI34" s="7"/>
      <c r="FCN34" s="7"/>
      <c r="FCS34" s="7"/>
      <c r="FCX34" s="7"/>
      <c r="FDC34" s="7"/>
      <c r="FDH34" s="7"/>
      <c r="FDM34" s="7"/>
      <c r="FDR34" s="7"/>
      <c r="FDW34" s="7"/>
      <c r="FEB34" s="7"/>
      <c r="FEG34" s="7"/>
      <c r="FEL34" s="7"/>
      <c r="FEQ34" s="7"/>
      <c r="FEV34" s="7"/>
      <c r="FFA34" s="7"/>
      <c r="FFF34" s="7"/>
      <c r="FFK34" s="7"/>
      <c r="FFP34" s="7"/>
      <c r="FFU34" s="7"/>
      <c r="FFZ34" s="7"/>
      <c r="FGE34" s="7"/>
      <c r="FGJ34" s="7"/>
      <c r="FGO34" s="7"/>
      <c r="FGT34" s="7"/>
      <c r="FGY34" s="7"/>
      <c r="FHD34" s="7"/>
      <c r="FHI34" s="7"/>
      <c r="FHN34" s="7"/>
      <c r="FHS34" s="7"/>
      <c r="FHX34" s="7"/>
      <c r="FIC34" s="7"/>
      <c r="FIH34" s="7"/>
      <c r="FIM34" s="7"/>
      <c r="FIR34" s="7"/>
      <c r="FIW34" s="7"/>
      <c r="FJB34" s="7"/>
      <c r="FJG34" s="7"/>
      <c r="FJL34" s="7"/>
      <c r="FJQ34" s="7"/>
      <c r="FJV34" s="7"/>
      <c r="FKA34" s="7"/>
      <c r="FKF34" s="7"/>
      <c r="FKK34" s="7"/>
      <c r="FKP34" s="7"/>
      <c r="FKU34" s="7"/>
      <c r="FKZ34" s="7"/>
      <c r="FLE34" s="7"/>
      <c r="FLJ34" s="7"/>
      <c r="FLO34" s="7"/>
      <c r="FLT34" s="7"/>
      <c r="FLY34" s="7"/>
      <c r="FMD34" s="7"/>
      <c r="FMI34" s="7"/>
      <c r="FMN34" s="7"/>
      <c r="FMS34" s="7"/>
      <c r="FMX34" s="7"/>
      <c r="FNC34" s="7"/>
      <c r="FNH34" s="7"/>
      <c r="FNM34" s="7"/>
      <c r="FNR34" s="7"/>
      <c r="FNW34" s="7"/>
      <c r="FOB34" s="7"/>
      <c r="FOG34" s="7"/>
      <c r="FOL34" s="7"/>
      <c r="FOQ34" s="7"/>
      <c r="FOV34" s="7"/>
      <c r="FPA34" s="7"/>
      <c r="FPF34" s="7"/>
      <c r="FPK34" s="7"/>
      <c r="FPP34" s="7"/>
      <c r="FPU34" s="7"/>
      <c r="FPZ34" s="7"/>
      <c r="FQE34" s="7"/>
      <c r="FQJ34" s="7"/>
      <c r="FQO34" s="7"/>
      <c r="FQT34" s="7"/>
      <c r="FQY34" s="7"/>
      <c r="FRD34" s="7"/>
      <c r="FRI34" s="7"/>
      <c r="FRN34" s="7"/>
      <c r="FRS34" s="7"/>
      <c r="FRX34" s="7"/>
      <c r="FSC34" s="7"/>
      <c r="FSH34" s="7"/>
      <c r="FSM34" s="7"/>
      <c r="FSR34" s="7"/>
      <c r="FSW34" s="7"/>
      <c r="FTB34" s="7"/>
      <c r="FTG34" s="7"/>
      <c r="FTL34" s="7"/>
      <c r="FTQ34" s="7"/>
      <c r="FTV34" s="7"/>
      <c r="FUA34" s="7"/>
      <c r="FUF34" s="7"/>
      <c r="FUK34" s="7"/>
      <c r="FUP34" s="7"/>
      <c r="FUU34" s="7"/>
      <c r="FUZ34" s="7"/>
      <c r="FVE34" s="7"/>
      <c r="FVJ34" s="7"/>
      <c r="FVO34" s="7"/>
      <c r="FVT34" s="7"/>
      <c r="FVY34" s="7"/>
      <c r="FWD34" s="7"/>
      <c r="FWI34" s="7"/>
      <c r="FWN34" s="7"/>
      <c r="FWS34" s="7"/>
      <c r="FWX34" s="7"/>
      <c r="FXC34" s="7"/>
      <c r="FXH34" s="7"/>
      <c r="FXM34" s="7"/>
      <c r="FXR34" s="7"/>
      <c r="FXW34" s="7"/>
      <c r="FYB34" s="7"/>
      <c r="FYG34" s="7"/>
      <c r="FYL34" s="7"/>
      <c r="FYQ34" s="7"/>
      <c r="FYV34" s="7"/>
      <c r="FZA34" s="7"/>
      <c r="FZF34" s="7"/>
      <c r="FZK34" s="7"/>
      <c r="FZP34" s="7"/>
      <c r="FZU34" s="7"/>
      <c r="FZZ34" s="7"/>
      <c r="GAE34" s="7"/>
      <c r="GAJ34" s="7"/>
      <c r="GAO34" s="7"/>
      <c r="GAT34" s="7"/>
      <c r="GAY34" s="7"/>
      <c r="GBD34" s="7"/>
      <c r="GBI34" s="7"/>
      <c r="GBN34" s="7"/>
      <c r="GBS34" s="7"/>
      <c r="GBX34" s="7"/>
      <c r="GCC34" s="7"/>
      <c r="GCH34" s="7"/>
      <c r="GCM34" s="7"/>
      <c r="GCR34" s="7"/>
      <c r="GCW34" s="7"/>
      <c r="GDB34" s="7"/>
      <c r="GDG34" s="7"/>
      <c r="GDL34" s="7"/>
      <c r="GDQ34" s="7"/>
      <c r="GDV34" s="7"/>
      <c r="GEA34" s="7"/>
      <c r="GEF34" s="7"/>
      <c r="GEK34" s="7"/>
      <c r="GEP34" s="7"/>
      <c r="GEU34" s="7"/>
      <c r="GEZ34" s="7"/>
      <c r="GFE34" s="7"/>
      <c r="GFJ34" s="7"/>
      <c r="GFO34" s="7"/>
      <c r="GFT34" s="7"/>
      <c r="GFY34" s="7"/>
      <c r="GGD34" s="7"/>
      <c r="GGI34" s="7"/>
      <c r="GGN34" s="7"/>
      <c r="GGS34" s="7"/>
      <c r="GGX34" s="7"/>
      <c r="GHC34" s="7"/>
      <c r="GHH34" s="7"/>
      <c r="GHM34" s="7"/>
      <c r="GHR34" s="7"/>
      <c r="GHW34" s="7"/>
      <c r="GIB34" s="7"/>
      <c r="GIG34" s="7"/>
      <c r="GIL34" s="7"/>
      <c r="GIQ34" s="7"/>
      <c r="GIV34" s="7"/>
      <c r="GJA34" s="7"/>
      <c r="GJF34" s="7"/>
      <c r="GJK34" s="7"/>
      <c r="GJP34" s="7"/>
      <c r="GJU34" s="7"/>
      <c r="GJZ34" s="7"/>
      <c r="GKE34" s="7"/>
      <c r="GKJ34" s="7"/>
      <c r="GKO34" s="7"/>
      <c r="GKT34" s="7"/>
      <c r="GKY34" s="7"/>
      <c r="GLD34" s="7"/>
      <c r="GLI34" s="7"/>
      <c r="GLN34" s="7"/>
      <c r="GLS34" s="7"/>
      <c r="GLX34" s="7"/>
      <c r="GMC34" s="7"/>
      <c r="GMH34" s="7"/>
      <c r="GMM34" s="7"/>
      <c r="GMR34" s="7"/>
      <c r="GMW34" s="7"/>
      <c r="GNB34" s="7"/>
      <c r="GNG34" s="7"/>
      <c r="GNL34" s="7"/>
      <c r="GNQ34" s="7"/>
      <c r="GNV34" s="7"/>
      <c r="GOA34" s="7"/>
      <c r="GOF34" s="7"/>
      <c r="GOK34" s="7"/>
      <c r="GOP34" s="7"/>
      <c r="GOU34" s="7"/>
      <c r="GOZ34" s="7"/>
      <c r="GPE34" s="7"/>
      <c r="GPJ34" s="7"/>
      <c r="GPO34" s="7"/>
      <c r="GPT34" s="7"/>
      <c r="GPY34" s="7"/>
      <c r="GQD34" s="7"/>
      <c r="GQI34" s="7"/>
      <c r="GQN34" s="7"/>
      <c r="GQS34" s="7"/>
      <c r="GQX34" s="7"/>
      <c r="GRC34" s="7"/>
      <c r="GRH34" s="7"/>
      <c r="GRM34" s="7"/>
      <c r="GRR34" s="7"/>
      <c r="GRW34" s="7"/>
      <c r="GSB34" s="7"/>
      <c r="GSG34" s="7"/>
      <c r="GSL34" s="7"/>
      <c r="GSQ34" s="7"/>
      <c r="GSV34" s="7"/>
      <c r="GTA34" s="7"/>
      <c r="GTF34" s="7"/>
      <c r="GTK34" s="7"/>
      <c r="GTP34" s="7"/>
      <c r="GTU34" s="7"/>
      <c r="GTZ34" s="7"/>
      <c r="GUE34" s="7"/>
      <c r="GUJ34" s="7"/>
      <c r="GUO34" s="7"/>
      <c r="GUT34" s="7"/>
      <c r="GUY34" s="7"/>
      <c r="GVD34" s="7"/>
      <c r="GVI34" s="7"/>
      <c r="GVN34" s="7"/>
      <c r="GVS34" s="7"/>
      <c r="GVX34" s="7"/>
      <c r="GWC34" s="7"/>
      <c r="GWH34" s="7"/>
      <c r="GWM34" s="7"/>
      <c r="GWR34" s="7"/>
      <c r="GWW34" s="7"/>
      <c r="GXB34" s="7"/>
      <c r="GXG34" s="7"/>
      <c r="GXL34" s="7"/>
      <c r="GXQ34" s="7"/>
      <c r="GXV34" s="7"/>
      <c r="GYA34" s="7"/>
      <c r="GYF34" s="7"/>
      <c r="GYK34" s="7"/>
      <c r="GYP34" s="7"/>
      <c r="GYU34" s="7"/>
      <c r="GYZ34" s="7"/>
      <c r="GZE34" s="7"/>
      <c r="GZJ34" s="7"/>
      <c r="GZO34" s="7"/>
      <c r="GZT34" s="7"/>
      <c r="GZY34" s="7"/>
      <c r="HAD34" s="7"/>
      <c r="HAI34" s="7"/>
      <c r="HAN34" s="7"/>
      <c r="HAS34" s="7"/>
      <c r="HAX34" s="7"/>
      <c r="HBC34" s="7"/>
      <c r="HBH34" s="7"/>
      <c r="HBM34" s="7"/>
      <c r="HBR34" s="7"/>
      <c r="HBW34" s="7"/>
      <c r="HCB34" s="7"/>
      <c r="HCG34" s="7"/>
      <c r="HCL34" s="7"/>
      <c r="HCQ34" s="7"/>
      <c r="HCV34" s="7"/>
      <c r="HDA34" s="7"/>
      <c r="HDF34" s="7"/>
      <c r="HDK34" s="7"/>
      <c r="HDP34" s="7"/>
      <c r="HDU34" s="7"/>
      <c r="HDZ34" s="7"/>
      <c r="HEE34" s="7"/>
      <c r="HEJ34" s="7"/>
      <c r="HEO34" s="7"/>
      <c r="HET34" s="7"/>
      <c r="HEY34" s="7"/>
      <c r="HFD34" s="7"/>
      <c r="HFI34" s="7"/>
      <c r="HFN34" s="7"/>
      <c r="HFS34" s="7"/>
      <c r="HFX34" s="7"/>
      <c r="HGC34" s="7"/>
      <c r="HGH34" s="7"/>
      <c r="HGM34" s="7"/>
      <c r="HGR34" s="7"/>
      <c r="HGW34" s="7"/>
      <c r="HHB34" s="7"/>
      <c r="HHG34" s="7"/>
      <c r="HHL34" s="7"/>
      <c r="HHQ34" s="7"/>
      <c r="HHV34" s="7"/>
      <c r="HIA34" s="7"/>
      <c r="HIF34" s="7"/>
      <c r="HIK34" s="7"/>
      <c r="HIP34" s="7"/>
      <c r="HIU34" s="7"/>
      <c r="HIZ34" s="7"/>
      <c r="HJE34" s="7"/>
      <c r="HJJ34" s="7"/>
      <c r="HJO34" s="7"/>
      <c r="HJT34" s="7"/>
      <c r="HJY34" s="7"/>
      <c r="HKD34" s="7"/>
      <c r="HKI34" s="7"/>
      <c r="HKN34" s="7"/>
      <c r="HKS34" s="7"/>
      <c r="HKX34" s="7"/>
      <c r="HLC34" s="7"/>
      <c r="HLH34" s="7"/>
      <c r="HLM34" s="7"/>
      <c r="HLR34" s="7"/>
      <c r="HLW34" s="7"/>
      <c r="HMB34" s="7"/>
      <c r="HMG34" s="7"/>
      <c r="HML34" s="7"/>
      <c r="HMQ34" s="7"/>
      <c r="HMV34" s="7"/>
      <c r="HNA34" s="7"/>
      <c r="HNF34" s="7"/>
      <c r="HNK34" s="7"/>
      <c r="HNP34" s="7"/>
      <c r="HNU34" s="7"/>
      <c r="HNZ34" s="7"/>
      <c r="HOE34" s="7"/>
      <c r="HOJ34" s="7"/>
      <c r="HOO34" s="7"/>
      <c r="HOT34" s="7"/>
      <c r="HOY34" s="7"/>
      <c r="HPD34" s="7"/>
      <c r="HPI34" s="7"/>
      <c r="HPN34" s="7"/>
      <c r="HPS34" s="7"/>
      <c r="HPX34" s="7"/>
      <c r="HQC34" s="7"/>
      <c r="HQH34" s="7"/>
      <c r="HQM34" s="7"/>
      <c r="HQR34" s="7"/>
      <c r="HQW34" s="7"/>
      <c r="HRB34" s="7"/>
      <c r="HRG34" s="7"/>
      <c r="HRL34" s="7"/>
      <c r="HRQ34" s="7"/>
      <c r="HRV34" s="7"/>
      <c r="HSA34" s="7"/>
      <c r="HSF34" s="7"/>
      <c r="HSK34" s="7"/>
      <c r="HSP34" s="7"/>
      <c r="HSU34" s="7"/>
      <c r="HSZ34" s="7"/>
      <c r="HTE34" s="7"/>
      <c r="HTJ34" s="7"/>
      <c r="HTO34" s="7"/>
      <c r="HTT34" s="7"/>
      <c r="HTY34" s="7"/>
      <c r="HUD34" s="7"/>
      <c r="HUI34" s="7"/>
      <c r="HUN34" s="7"/>
      <c r="HUS34" s="7"/>
      <c r="HUX34" s="7"/>
      <c r="HVC34" s="7"/>
      <c r="HVH34" s="7"/>
      <c r="HVM34" s="7"/>
      <c r="HVR34" s="7"/>
      <c r="HVW34" s="7"/>
      <c r="HWB34" s="7"/>
      <c r="HWG34" s="7"/>
      <c r="HWL34" s="7"/>
      <c r="HWQ34" s="7"/>
      <c r="HWV34" s="7"/>
      <c r="HXA34" s="7"/>
      <c r="HXF34" s="7"/>
      <c r="HXK34" s="7"/>
      <c r="HXP34" s="7"/>
      <c r="HXU34" s="7"/>
      <c r="HXZ34" s="7"/>
      <c r="HYE34" s="7"/>
      <c r="HYJ34" s="7"/>
      <c r="HYO34" s="7"/>
      <c r="HYT34" s="7"/>
      <c r="HYY34" s="7"/>
      <c r="HZD34" s="7"/>
      <c r="HZI34" s="7"/>
      <c r="HZN34" s="7"/>
      <c r="HZS34" s="7"/>
      <c r="HZX34" s="7"/>
      <c r="IAC34" s="7"/>
      <c r="IAH34" s="7"/>
      <c r="IAM34" s="7"/>
      <c r="IAR34" s="7"/>
      <c r="IAW34" s="7"/>
      <c r="IBB34" s="7"/>
      <c r="IBG34" s="7"/>
      <c r="IBL34" s="7"/>
      <c r="IBQ34" s="7"/>
      <c r="IBV34" s="7"/>
      <c r="ICA34" s="7"/>
      <c r="ICF34" s="7"/>
      <c r="ICK34" s="7"/>
      <c r="ICP34" s="7"/>
      <c r="ICU34" s="7"/>
      <c r="ICZ34" s="7"/>
      <c r="IDE34" s="7"/>
      <c r="IDJ34" s="7"/>
      <c r="IDO34" s="7"/>
      <c r="IDT34" s="7"/>
      <c r="IDY34" s="7"/>
      <c r="IED34" s="7"/>
      <c r="IEI34" s="7"/>
      <c r="IEN34" s="7"/>
      <c r="IES34" s="7"/>
      <c r="IEX34" s="7"/>
      <c r="IFC34" s="7"/>
      <c r="IFH34" s="7"/>
      <c r="IFM34" s="7"/>
      <c r="IFR34" s="7"/>
      <c r="IFW34" s="7"/>
      <c r="IGB34" s="7"/>
      <c r="IGG34" s="7"/>
      <c r="IGL34" s="7"/>
      <c r="IGQ34" s="7"/>
      <c r="IGV34" s="7"/>
      <c r="IHA34" s="7"/>
      <c r="IHF34" s="7"/>
      <c r="IHK34" s="7"/>
      <c r="IHP34" s="7"/>
      <c r="IHU34" s="7"/>
      <c r="IHZ34" s="7"/>
      <c r="IIE34" s="7"/>
      <c r="IIJ34" s="7"/>
      <c r="IIO34" s="7"/>
      <c r="IIT34" s="7"/>
      <c r="IIY34" s="7"/>
      <c r="IJD34" s="7"/>
      <c r="IJI34" s="7"/>
      <c r="IJN34" s="7"/>
      <c r="IJS34" s="7"/>
      <c r="IJX34" s="7"/>
      <c r="IKC34" s="7"/>
      <c r="IKH34" s="7"/>
      <c r="IKM34" s="7"/>
      <c r="IKR34" s="7"/>
      <c r="IKW34" s="7"/>
      <c r="ILB34" s="7"/>
      <c r="ILG34" s="7"/>
      <c r="ILL34" s="7"/>
      <c r="ILQ34" s="7"/>
      <c r="ILV34" s="7"/>
      <c r="IMA34" s="7"/>
      <c r="IMF34" s="7"/>
      <c r="IMK34" s="7"/>
      <c r="IMP34" s="7"/>
      <c r="IMU34" s="7"/>
      <c r="IMZ34" s="7"/>
      <c r="INE34" s="7"/>
      <c r="INJ34" s="7"/>
      <c r="INO34" s="7"/>
      <c r="INT34" s="7"/>
      <c r="INY34" s="7"/>
      <c r="IOD34" s="7"/>
      <c r="IOI34" s="7"/>
      <c r="ION34" s="7"/>
      <c r="IOS34" s="7"/>
      <c r="IOX34" s="7"/>
      <c r="IPC34" s="7"/>
      <c r="IPH34" s="7"/>
      <c r="IPM34" s="7"/>
      <c r="IPR34" s="7"/>
      <c r="IPW34" s="7"/>
      <c r="IQB34" s="7"/>
      <c r="IQG34" s="7"/>
      <c r="IQL34" s="7"/>
      <c r="IQQ34" s="7"/>
      <c r="IQV34" s="7"/>
      <c r="IRA34" s="7"/>
      <c r="IRF34" s="7"/>
      <c r="IRK34" s="7"/>
      <c r="IRP34" s="7"/>
      <c r="IRU34" s="7"/>
      <c r="IRZ34" s="7"/>
      <c r="ISE34" s="7"/>
      <c r="ISJ34" s="7"/>
      <c r="ISO34" s="7"/>
      <c r="IST34" s="7"/>
      <c r="ISY34" s="7"/>
      <c r="ITD34" s="7"/>
      <c r="ITI34" s="7"/>
      <c r="ITN34" s="7"/>
      <c r="ITS34" s="7"/>
      <c r="ITX34" s="7"/>
      <c r="IUC34" s="7"/>
      <c r="IUH34" s="7"/>
      <c r="IUM34" s="7"/>
      <c r="IUR34" s="7"/>
      <c r="IUW34" s="7"/>
      <c r="IVB34" s="7"/>
      <c r="IVG34" s="7"/>
      <c r="IVL34" s="7"/>
      <c r="IVQ34" s="7"/>
      <c r="IVV34" s="7"/>
      <c r="IWA34" s="7"/>
      <c r="IWF34" s="7"/>
      <c r="IWK34" s="7"/>
      <c r="IWP34" s="7"/>
      <c r="IWU34" s="7"/>
      <c r="IWZ34" s="7"/>
      <c r="IXE34" s="7"/>
      <c r="IXJ34" s="7"/>
      <c r="IXO34" s="7"/>
      <c r="IXT34" s="7"/>
      <c r="IXY34" s="7"/>
      <c r="IYD34" s="7"/>
      <c r="IYI34" s="7"/>
      <c r="IYN34" s="7"/>
      <c r="IYS34" s="7"/>
      <c r="IYX34" s="7"/>
      <c r="IZC34" s="7"/>
      <c r="IZH34" s="7"/>
      <c r="IZM34" s="7"/>
      <c r="IZR34" s="7"/>
      <c r="IZW34" s="7"/>
      <c r="JAB34" s="7"/>
      <c r="JAG34" s="7"/>
      <c r="JAL34" s="7"/>
      <c r="JAQ34" s="7"/>
      <c r="JAV34" s="7"/>
      <c r="JBA34" s="7"/>
      <c r="JBF34" s="7"/>
      <c r="JBK34" s="7"/>
      <c r="JBP34" s="7"/>
      <c r="JBU34" s="7"/>
      <c r="JBZ34" s="7"/>
      <c r="JCE34" s="7"/>
      <c r="JCJ34" s="7"/>
      <c r="JCO34" s="7"/>
      <c r="JCT34" s="7"/>
      <c r="JCY34" s="7"/>
      <c r="JDD34" s="7"/>
      <c r="JDI34" s="7"/>
      <c r="JDN34" s="7"/>
      <c r="JDS34" s="7"/>
      <c r="JDX34" s="7"/>
      <c r="JEC34" s="7"/>
      <c r="JEH34" s="7"/>
      <c r="JEM34" s="7"/>
      <c r="JER34" s="7"/>
      <c r="JEW34" s="7"/>
      <c r="JFB34" s="7"/>
      <c r="JFG34" s="7"/>
      <c r="JFL34" s="7"/>
      <c r="JFQ34" s="7"/>
      <c r="JFV34" s="7"/>
      <c r="JGA34" s="7"/>
      <c r="JGF34" s="7"/>
      <c r="JGK34" s="7"/>
      <c r="JGP34" s="7"/>
      <c r="JGU34" s="7"/>
      <c r="JGZ34" s="7"/>
      <c r="JHE34" s="7"/>
      <c r="JHJ34" s="7"/>
      <c r="JHO34" s="7"/>
      <c r="JHT34" s="7"/>
      <c r="JHY34" s="7"/>
      <c r="JID34" s="7"/>
      <c r="JII34" s="7"/>
      <c r="JIN34" s="7"/>
      <c r="JIS34" s="7"/>
      <c r="JIX34" s="7"/>
      <c r="JJC34" s="7"/>
      <c r="JJH34" s="7"/>
      <c r="JJM34" s="7"/>
      <c r="JJR34" s="7"/>
      <c r="JJW34" s="7"/>
      <c r="JKB34" s="7"/>
      <c r="JKG34" s="7"/>
      <c r="JKL34" s="7"/>
      <c r="JKQ34" s="7"/>
      <c r="JKV34" s="7"/>
      <c r="JLA34" s="7"/>
      <c r="JLF34" s="7"/>
      <c r="JLK34" s="7"/>
      <c r="JLP34" s="7"/>
      <c r="JLU34" s="7"/>
      <c r="JLZ34" s="7"/>
      <c r="JME34" s="7"/>
      <c r="JMJ34" s="7"/>
      <c r="JMO34" s="7"/>
      <c r="JMT34" s="7"/>
      <c r="JMY34" s="7"/>
      <c r="JND34" s="7"/>
      <c r="JNI34" s="7"/>
      <c r="JNN34" s="7"/>
      <c r="JNS34" s="7"/>
      <c r="JNX34" s="7"/>
      <c r="JOC34" s="7"/>
      <c r="JOH34" s="7"/>
      <c r="JOM34" s="7"/>
      <c r="JOR34" s="7"/>
      <c r="JOW34" s="7"/>
      <c r="JPB34" s="7"/>
      <c r="JPG34" s="7"/>
      <c r="JPL34" s="7"/>
      <c r="JPQ34" s="7"/>
      <c r="JPV34" s="7"/>
      <c r="JQA34" s="7"/>
      <c r="JQF34" s="7"/>
      <c r="JQK34" s="7"/>
      <c r="JQP34" s="7"/>
      <c r="JQU34" s="7"/>
      <c r="JQZ34" s="7"/>
      <c r="JRE34" s="7"/>
      <c r="JRJ34" s="7"/>
      <c r="JRO34" s="7"/>
      <c r="JRT34" s="7"/>
      <c r="JRY34" s="7"/>
      <c r="JSD34" s="7"/>
      <c r="JSI34" s="7"/>
      <c r="JSN34" s="7"/>
      <c r="JSS34" s="7"/>
      <c r="JSX34" s="7"/>
      <c r="JTC34" s="7"/>
      <c r="JTH34" s="7"/>
      <c r="JTM34" s="7"/>
      <c r="JTR34" s="7"/>
      <c r="JTW34" s="7"/>
      <c r="JUB34" s="7"/>
      <c r="JUG34" s="7"/>
      <c r="JUL34" s="7"/>
      <c r="JUQ34" s="7"/>
      <c r="JUV34" s="7"/>
      <c r="JVA34" s="7"/>
      <c r="JVF34" s="7"/>
      <c r="JVK34" s="7"/>
      <c r="JVP34" s="7"/>
      <c r="JVU34" s="7"/>
      <c r="JVZ34" s="7"/>
      <c r="JWE34" s="7"/>
      <c r="JWJ34" s="7"/>
      <c r="JWO34" s="7"/>
      <c r="JWT34" s="7"/>
      <c r="JWY34" s="7"/>
      <c r="JXD34" s="7"/>
      <c r="JXI34" s="7"/>
      <c r="JXN34" s="7"/>
      <c r="JXS34" s="7"/>
      <c r="JXX34" s="7"/>
      <c r="JYC34" s="7"/>
      <c r="JYH34" s="7"/>
      <c r="JYM34" s="7"/>
      <c r="JYR34" s="7"/>
      <c r="JYW34" s="7"/>
      <c r="JZB34" s="7"/>
      <c r="JZG34" s="7"/>
      <c r="JZL34" s="7"/>
      <c r="JZQ34" s="7"/>
      <c r="JZV34" s="7"/>
      <c r="KAA34" s="7"/>
      <c r="KAF34" s="7"/>
      <c r="KAK34" s="7"/>
      <c r="KAP34" s="7"/>
      <c r="KAU34" s="7"/>
      <c r="KAZ34" s="7"/>
      <c r="KBE34" s="7"/>
      <c r="KBJ34" s="7"/>
      <c r="KBO34" s="7"/>
      <c r="KBT34" s="7"/>
      <c r="KBY34" s="7"/>
      <c r="KCD34" s="7"/>
      <c r="KCI34" s="7"/>
      <c r="KCN34" s="7"/>
      <c r="KCS34" s="7"/>
      <c r="KCX34" s="7"/>
      <c r="KDC34" s="7"/>
      <c r="KDH34" s="7"/>
      <c r="KDM34" s="7"/>
      <c r="KDR34" s="7"/>
      <c r="KDW34" s="7"/>
      <c r="KEB34" s="7"/>
      <c r="KEG34" s="7"/>
      <c r="KEL34" s="7"/>
      <c r="KEQ34" s="7"/>
      <c r="KEV34" s="7"/>
      <c r="KFA34" s="7"/>
      <c r="KFF34" s="7"/>
      <c r="KFK34" s="7"/>
      <c r="KFP34" s="7"/>
      <c r="KFU34" s="7"/>
      <c r="KFZ34" s="7"/>
      <c r="KGE34" s="7"/>
      <c r="KGJ34" s="7"/>
      <c r="KGO34" s="7"/>
      <c r="KGT34" s="7"/>
      <c r="KGY34" s="7"/>
      <c r="KHD34" s="7"/>
      <c r="KHI34" s="7"/>
      <c r="KHN34" s="7"/>
      <c r="KHS34" s="7"/>
      <c r="KHX34" s="7"/>
      <c r="KIC34" s="7"/>
      <c r="KIH34" s="7"/>
      <c r="KIM34" s="7"/>
      <c r="KIR34" s="7"/>
      <c r="KIW34" s="7"/>
      <c r="KJB34" s="7"/>
      <c r="KJG34" s="7"/>
      <c r="KJL34" s="7"/>
      <c r="KJQ34" s="7"/>
      <c r="KJV34" s="7"/>
      <c r="KKA34" s="7"/>
      <c r="KKF34" s="7"/>
      <c r="KKK34" s="7"/>
      <c r="KKP34" s="7"/>
      <c r="KKU34" s="7"/>
      <c r="KKZ34" s="7"/>
      <c r="KLE34" s="7"/>
      <c r="KLJ34" s="7"/>
      <c r="KLO34" s="7"/>
      <c r="KLT34" s="7"/>
      <c r="KLY34" s="7"/>
      <c r="KMD34" s="7"/>
      <c r="KMI34" s="7"/>
      <c r="KMN34" s="7"/>
      <c r="KMS34" s="7"/>
      <c r="KMX34" s="7"/>
      <c r="KNC34" s="7"/>
      <c r="KNH34" s="7"/>
      <c r="KNM34" s="7"/>
      <c r="KNR34" s="7"/>
      <c r="KNW34" s="7"/>
      <c r="KOB34" s="7"/>
      <c r="KOG34" s="7"/>
      <c r="KOL34" s="7"/>
      <c r="KOQ34" s="7"/>
      <c r="KOV34" s="7"/>
      <c r="KPA34" s="7"/>
      <c r="KPF34" s="7"/>
      <c r="KPK34" s="7"/>
      <c r="KPP34" s="7"/>
      <c r="KPU34" s="7"/>
      <c r="KPZ34" s="7"/>
      <c r="KQE34" s="7"/>
      <c r="KQJ34" s="7"/>
      <c r="KQO34" s="7"/>
      <c r="KQT34" s="7"/>
      <c r="KQY34" s="7"/>
      <c r="KRD34" s="7"/>
      <c r="KRI34" s="7"/>
      <c r="KRN34" s="7"/>
      <c r="KRS34" s="7"/>
      <c r="KRX34" s="7"/>
      <c r="KSC34" s="7"/>
      <c r="KSH34" s="7"/>
      <c r="KSM34" s="7"/>
      <c r="KSR34" s="7"/>
      <c r="KSW34" s="7"/>
      <c r="KTB34" s="7"/>
      <c r="KTG34" s="7"/>
      <c r="KTL34" s="7"/>
      <c r="KTQ34" s="7"/>
      <c r="KTV34" s="7"/>
      <c r="KUA34" s="7"/>
      <c r="KUF34" s="7"/>
      <c r="KUK34" s="7"/>
      <c r="KUP34" s="7"/>
      <c r="KUU34" s="7"/>
      <c r="KUZ34" s="7"/>
      <c r="KVE34" s="7"/>
      <c r="KVJ34" s="7"/>
      <c r="KVO34" s="7"/>
      <c r="KVT34" s="7"/>
      <c r="KVY34" s="7"/>
      <c r="KWD34" s="7"/>
      <c r="KWI34" s="7"/>
      <c r="KWN34" s="7"/>
      <c r="KWS34" s="7"/>
      <c r="KWX34" s="7"/>
      <c r="KXC34" s="7"/>
      <c r="KXH34" s="7"/>
      <c r="KXM34" s="7"/>
      <c r="KXR34" s="7"/>
      <c r="KXW34" s="7"/>
      <c r="KYB34" s="7"/>
      <c r="KYG34" s="7"/>
      <c r="KYL34" s="7"/>
      <c r="KYQ34" s="7"/>
      <c r="KYV34" s="7"/>
      <c r="KZA34" s="7"/>
      <c r="KZF34" s="7"/>
      <c r="KZK34" s="7"/>
      <c r="KZP34" s="7"/>
      <c r="KZU34" s="7"/>
      <c r="KZZ34" s="7"/>
      <c r="LAE34" s="7"/>
      <c r="LAJ34" s="7"/>
      <c r="LAO34" s="7"/>
      <c r="LAT34" s="7"/>
      <c r="LAY34" s="7"/>
      <c r="LBD34" s="7"/>
      <c r="LBI34" s="7"/>
      <c r="LBN34" s="7"/>
      <c r="LBS34" s="7"/>
      <c r="LBX34" s="7"/>
      <c r="LCC34" s="7"/>
      <c r="LCH34" s="7"/>
      <c r="LCM34" s="7"/>
      <c r="LCR34" s="7"/>
      <c r="LCW34" s="7"/>
      <c r="LDB34" s="7"/>
      <c r="LDG34" s="7"/>
      <c r="LDL34" s="7"/>
      <c r="LDQ34" s="7"/>
      <c r="LDV34" s="7"/>
      <c r="LEA34" s="7"/>
      <c r="LEF34" s="7"/>
      <c r="LEK34" s="7"/>
      <c r="LEP34" s="7"/>
      <c r="LEU34" s="7"/>
      <c r="LEZ34" s="7"/>
      <c r="LFE34" s="7"/>
      <c r="LFJ34" s="7"/>
      <c r="LFO34" s="7"/>
      <c r="LFT34" s="7"/>
      <c r="LFY34" s="7"/>
      <c r="LGD34" s="7"/>
      <c r="LGI34" s="7"/>
      <c r="LGN34" s="7"/>
      <c r="LGS34" s="7"/>
      <c r="LGX34" s="7"/>
      <c r="LHC34" s="7"/>
      <c r="LHH34" s="7"/>
      <c r="LHM34" s="7"/>
      <c r="LHR34" s="7"/>
      <c r="LHW34" s="7"/>
      <c r="LIB34" s="7"/>
      <c r="LIG34" s="7"/>
      <c r="LIL34" s="7"/>
      <c r="LIQ34" s="7"/>
      <c r="LIV34" s="7"/>
      <c r="LJA34" s="7"/>
      <c r="LJF34" s="7"/>
      <c r="LJK34" s="7"/>
      <c r="LJP34" s="7"/>
      <c r="LJU34" s="7"/>
      <c r="LJZ34" s="7"/>
      <c r="LKE34" s="7"/>
      <c r="LKJ34" s="7"/>
      <c r="LKO34" s="7"/>
      <c r="LKT34" s="7"/>
      <c r="LKY34" s="7"/>
      <c r="LLD34" s="7"/>
      <c r="LLI34" s="7"/>
      <c r="LLN34" s="7"/>
      <c r="LLS34" s="7"/>
      <c r="LLX34" s="7"/>
      <c r="LMC34" s="7"/>
      <c r="LMH34" s="7"/>
      <c r="LMM34" s="7"/>
      <c r="LMR34" s="7"/>
      <c r="LMW34" s="7"/>
      <c r="LNB34" s="7"/>
      <c r="LNG34" s="7"/>
      <c r="LNL34" s="7"/>
      <c r="LNQ34" s="7"/>
      <c r="LNV34" s="7"/>
      <c r="LOA34" s="7"/>
      <c r="LOF34" s="7"/>
      <c r="LOK34" s="7"/>
      <c r="LOP34" s="7"/>
      <c r="LOU34" s="7"/>
      <c r="LOZ34" s="7"/>
      <c r="LPE34" s="7"/>
      <c r="LPJ34" s="7"/>
      <c r="LPO34" s="7"/>
      <c r="LPT34" s="7"/>
      <c r="LPY34" s="7"/>
      <c r="LQD34" s="7"/>
      <c r="LQI34" s="7"/>
      <c r="LQN34" s="7"/>
      <c r="LQS34" s="7"/>
      <c r="LQX34" s="7"/>
      <c r="LRC34" s="7"/>
      <c r="LRH34" s="7"/>
      <c r="LRM34" s="7"/>
      <c r="LRR34" s="7"/>
      <c r="LRW34" s="7"/>
      <c r="LSB34" s="7"/>
      <c r="LSG34" s="7"/>
      <c r="LSL34" s="7"/>
      <c r="LSQ34" s="7"/>
      <c r="LSV34" s="7"/>
      <c r="LTA34" s="7"/>
      <c r="LTF34" s="7"/>
      <c r="LTK34" s="7"/>
      <c r="LTP34" s="7"/>
      <c r="LTU34" s="7"/>
      <c r="LTZ34" s="7"/>
      <c r="LUE34" s="7"/>
      <c r="LUJ34" s="7"/>
      <c r="LUO34" s="7"/>
      <c r="LUT34" s="7"/>
      <c r="LUY34" s="7"/>
      <c r="LVD34" s="7"/>
      <c r="LVI34" s="7"/>
      <c r="LVN34" s="7"/>
      <c r="LVS34" s="7"/>
      <c r="LVX34" s="7"/>
      <c r="LWC34" s="7"/>
      <c r="LWH34" s="7"/>
      <c r="LWM34" s="7"/>
      <c r="LWR34" s="7"/>
      <c r="LWW34" s="7"/>
      <c r="LXB34" s="7"/>
      <c r="LXG34" s="7"/>
      <c r="LXL34" s="7"/>
      <c r="LXQ34" s="7"/>
      <c r="LXV34" s="7"/>
      <c r="LYA34" s="7"/>
      <c r="LYF34" s="7"/>
      <c r="LYK34" s="7"/>
      <c r="LYP34" s="7"/>
      <c r="LYU34" s="7"/>
      <c r="LYZ34" s="7"/>
      <c r="LZE34" s="7"/>
      <c r="LZJ34" s="7"/>
      <c r="LZO34" s="7"/>
      <c r="LZT34" s="7"/>
      <c r="LZY34" s="7"/>
      <c r="MAD34" s="7"/>
      <c r="MAI34" s="7"/>
      <c r="MAN34" s="7"/>
      <c r="MAS34" s="7"/>
      <c r="MAX34" s="7"/>
      <c r="MBC34" s="7"/>
      <c r="MBH34" s="7"/>
      <c r="MBM34" s="7"/>
      <c r="MBR34" s="7"/>
      <c r="MBW34" s="7"/>
      <c r="MCB34" s="7"/>
      <c r="MCG34" s="7"/>
      <c r="MCL34" s="7"/>
      <c r="MCQ34" s="7"/>
      <c r="MCV34" s="7"/>
      <c r="MDA34" s="7"/>
      <c r="MDF34" s="7"/>
      <c r="MDK34" s="7"/>
      <c r="MDP34" s="7"/>
      <c r="MDU34" s="7"/>
      <c r="MDZ34" s="7"/>
      <c r="MEE34" s="7"/>
      <c r="MEJ34" s="7"/>
      <c r="MEO34" s="7"/>
      <c r="MET34" s="7"/>
      <c r="MEY34" s="7"/>
      <c r="MFD34" s="7"/>
      <c r="MFI34" s="7"/>
      <c r="MFN34" s="7"/>
      <c r="MFS34" s="7"/>
      <c r="MFX34" s="7"/>
      <c r="MGC34" s="7"/>
      <c r="MGH34" s="7"/>
      <c r="MGM34" s="7"/>
      <c r="MGR34" s="7"/>
      <c r="MGW34" s="7"/>
      <c r="MHB34" s="7"/>
      <c r="MHG34" s="7"/>
      <c r="MHL34" s="7"/>
      <c r="MHQ34" s="7"/>
      <c r="MHV34" s="7"/>
      <c r="MIA34" s="7"/>
      <c r="MIF34" s="7"/>
      <c r="MIK34" s="7"/>
      <c r="MIP34" s="7"/>
      <c r="MIU34" s="7"/>
      <c r="MIZ34" s="7"/>
      <c r="MJE34" s="7"/>
      <c r="MJJ34" s="7"/>
      <c r="MJO34" s="7"/>
      <c r="MJT34" s="7"/>
      <c r="MJY34" s="7"/>
      <c r="MKD34" s="7"/>
      <c r="MKI34" s="7"/>
      <c r="MKN34" s="7"/>
      <c r="MKS34" s="7"/>
      <c r="MKX34" s="7"/>
      <c r="MLC34" s="7"/>
      <c r="MLH34" s="7"/>
      <c r="MLM34" s="7"/>
      <c r="MLR34" s="7"/>
      <c r="MLW34" s="7"/>
      <c r="MMB34" s="7"/>
      <c r="MMG34" s="7"/>
      <c r="MML34" s="7"/>
      <c r="MMQ34" s="7"/>
      <c r="MMV34" s="7"/>
      <c r="MNA34" s="7"/>
      <c r="MNF34" s="7"/>
      <c r="MNK34" s="7"/>
      <c r="MNP34" s="7"/>
      <c r="MNU34" s="7"/>
      <c r="MNZ34" s="7"/>
      <c r="MOE34" s="7"/>
      <c r="MOJ34" s="7"/>
      <c r="MOO34" s="7"/>
      <c r="MOT34" s="7"/>
      <c r="MOY34" s="7"/>
      <c r="MPD34" s="7"/>
      <c r="MPI34" s="7"/>
      <c r="MPN34" s="7"/>
      <c r="MPS34" s="7"/>
      <c r="MPX34" s="7"/>
      <c r="MQC34" s="7"/>
      <c r="MQH34" s="7"/>
      <c r="MQM34" s="7"/>
      <c r="MQR34" s="7"/>
      <c r="MQW34" s="7"/>
      <c r="MRB34" s="7"/>
      <c r="MRG34" s="7"/>
      <c r="MRL34" s="7"/>
      <c r="MRQ34" s="7"/>
      <c r="MRV34" s="7"/>
      <c r="MSA34" s="7"/>
      <c r="MSF34" s="7"/>
      <c r="MSK34" s="7"/>
      <c r="MSP34" s="7"/>
      <c r="MSU34" s="7"/>
      <c r="MSZ34" s="7"/>
      <c r="MTE34" s="7"/>
      <c r="MTJ34" s="7"/>
      <c r="MTO34" s="7"/>
      <c r="MTT34" s="7"/>
      <c r="MTY34" s="7"/>
      <c r="MUD34" s="7"/>
      <c r="MUI34" s="7"/>
      <c r="MUN34" s="7"/>
      <c r="MUS34" s="7"/>
      <c r="MUX34" s="7"/>
      <c r="MVC34" s="7"/>
      <c r="MVH34" s="7"/>
      <c r="MVM34" s="7"/>
      <c r="MVR34" s="7"/>
      <c r="MVW34" s="7"/>
      <c r="MWB34" s="7"/>
      <c r="MWG34" s="7"/>
      <c r="MWL34" s="7"/>
      <c r="MWQ34" s="7"/>
      <c r="MWV34" s="7"/>
      <c r="MXA34" s="7"/>
      <c r="MXF34" s="7"/>
      <c r="MXK34" s="7"/>
      <c r="MXP34" s="7"/>
      <c r="MXU34" s="7"/>
      <c r="MXZ34" s="7"/>
      <c r="MYE34" s="7"/>
      <c r="MYJ34" s="7"/>
      <c r="MYO34" s="7"/>
      <c r="MYT34" s="7"/>
      <c r="MYY34" s="7"/>
      <c r="MZD34" s="7"/>
      <c r="MZI34" s="7"/>
      <c r="MZN34" s="7"/>
      <c r="MZS34" s="7"/>
      <c r="MZX34" s="7"/>
      <c r="NAC34" s="7"/>
      <c r="NAH34" s="7"/>
      <c r="NAM34" s="7"/>
      <c r="NAR34" s="7"/>
      <c r="NAW34" s="7"/>
      <c r="NBB34" s="7"/>
      <c r="NBG34" s="7"/>
      <c r="NBL34" s="7"/>
      <c r="NBQ34" s="7"/>
      <c r="NBV34" s="7"/>
      <c r="NCA34" s="7"/>
      <c r="NCF34" s="7"/>
      <c r="NCK34" s="7"/>
      <c r="NCP34" s="7"/>
      <c r="NCU34" s="7"/>
      <c r="NCZ34" s="7"/>
      <c r="NDE34" s="7"/>
      <c r="NDJ34" s="7"/>
      <c r="NDO34" s="7"/>
      <c r="NDT34" s="7"/>
      <c r="NDY34" s="7"/>
      <c r="NED34" s="7"/>
      <c r="NEI34" s="7"/>
      <c r="NEN34" s="7"/>
      <c r="NES34" s="7"/>
      <c r="NEX34" s="7"/>
      <c r="NFC34" s="7"/>
      <c r="NFH34" s="7"/>
      <c r="NFM34" s="7"/>
      <c r="NFR34" s="7"/>
      <c r="NFW34" s="7"/>
      <c r="NGB34" s="7"/>
      <c r="NGG34" s="7"/>
      <c r="NGL34" s="7"/>
      <c r="NGQ34" s="7"/>
      <c r="NGV34" s="7"/>
      <c r="NHA34" s="7"/>
      <c r="NHF34" s="7"/>
      <c r="NHK34" s="7"/>
      <c r="NHP34" s="7"/>
      <c r="NHU34" s="7"/>
      <c r="NHZ34" s="7"/>
      <c r="NIE34" s="7"/>
      <c r="NIJ34" s="7"/>
      <c r="NIO34" s="7"/>
      <c r="NIT34" s="7"/>
      <c r="NIY34" s="7"/>
      <c r="NJD34" s="7"/>
      <c r="NJI34" s="7"/>
      <c r="NJN34" s="7"/>
      <c r="NJS34" s="7"/>
      <c r="NJX34" s="7"/>
      <c r="NKC34" s="7"/>
      <c r="NKH34" s="7"/>
      <c r="NKM34" s="7"/>
      <c r="NKR34" s="7"/>
      <c r="NKW34" s="7"/>
      <c r="NLB34" s="7"/>
      <c r="NLG34" s="7"/>
      <c r="NLL34" s="7"/>
      <c r="NLQ34" s="7"/>
      <c r="NLV34" s="7"/>
      <c r="NMA34" s="7"/>
      <c r="NMF34" s="7"/>
      <c r="NMK34" s="7"/>
      <c r="NMP34" s="7"/>
      <c r="NMU34" s="7"/>
      <c r="NMZ34" s="7"/>
      <c r="NNE34" s="7"/>
      <c r="NNJ34" s="7"/>
      <c r="NNO34" s="7"/>
      <c r="NNT34" s="7"/>
      <c r="NNY34" s="7"/>
      <c r="NOD34" s="7"/>
      <c r="NOI34" s="7"/>
      <c r="NON34" s="7"/>
      <c r="NOS34" s="7"/>
      <c r="NOX34" s="7"/>
      <c r="NPC34" s="7"/>
      <c r="NPH34" s="7"/>
      <c r="NPM34" s="7"/>
      <c r="NPR34" s="7"/>
      <c r="NPW34" s="7"/>
      <c r="NQB34" s="7"/>
      <c r="NQG34" s="7"/>
      <c r="NQL34" s="7"/>
      <c r="NQQ34" s="7"/>
      <c r="NQV34" s="7"/>
      <c r="NRA34" s="7"/>
      <c r="NRF34" s="7"/>
      <c r="NRK34" s="7"/>
      <c r="NRP34" s="7"/>
      <c r="NRU34" s="7"/>
      <c r="NRZ34" s="7"/>
      <c r="NSE34" s="7"/>
      <c r="NSJ34" s="7"/>
      <c r="NSO34" s="7"/>
      <c r="NST34" s="7"/>
      <c r="NSY34" s="7"/>
      <c r="NTD34" s="7"/>
      <c r="NTI34" s="7"/>
      <c r="NTN34" s="7"/>
      <c r="NTS34" s="7"/>
      <c r="NTX34" s="7"/>
      <c r="NUC34" s="7"/>
      <c r="NUH34" s="7"/>
      <c r="NUM34" s="7"/>
      <c r="NUR34" s="7"/>
      <c r="NUW34" s="7"/>
      <c r="NVB34" s="7"/>
      <c r="NVG34" s="7"/>
      <c r="NVL34" s="7"/>
      <c r="NVQ34" s="7"/>
      <c r="NVV34" s="7"/>
      <c r="NWA34" s="7"/>
      <c r="NWF34" s="7"/>
      <c r="NWK34" s="7"/>
      <c r="NWP34" s="7"/>
      <c r="NWU34" s="7"/>
      <c r="NWZ34" s="7"/>
      <c r="NXE34" s="7"/>
      <c r="NXJ34" s="7"/>
      <c r="NXO34" s="7"/>
      <c r="NXT34" s="7"/>
      <c r="NXY34" s="7"/>
      <c r="NYD34" s="7"/>
      <c r="NYI34" s="7"/>
      <c r="NYN34" s="7"/>
      <c r="NYS34" s="7"/>
      <c r="NYX34" s="7"/>
      <c r="NZC34" s="7"/>
      <c r="NZH34" s="7"/>
      <c r="NZM34" s="7"/>
      <c r="NZR34" s="7"/>
      <c r="NZW34" s="7"/>
      <c r="OAB34" s="7"/>
      <c r="OAG34" s="7"/>
      <c r="OAL34" s="7"/>
      <c r="OAQ34" s="7"/>
      <c r="OAV34" s="7"/>
      <c r="OBA34" s="7"/>
      <c r="OBF34" s="7"/>
      <c r="OBK34" s="7"/>
      <c r="OBP34" s="7"/>
      <c r="OBU34" s="7"/>
      <c r="OBZ34" s="7"/>
      <c r="OCE34" s="7"/>
      <c r="OCJ34" s="7"/>
      <c r="OCO34" s="7"/>
      <c r="OCT34" s="7"/>
      <c r="OCY34" s="7"/>
      <c r="ODD34" s="7"/>
      <c r="ODI34" s="7"/>
      <c r="ODN34" s="7"/>
      <c r="ODS34" s="7"/>
      <c r="ODX34" s="7"/>
      <c r="OEC34" s="7"/>
      <c r="OEH34" s="7"/>
      <c r="OEM34" s="7"/>
      <c r="OER34" s="7"/>
      <c r="OEW34" s="7"/>
      <c r="OFB34" s="7"/>
      <c r="OFG34" s="7"/>
      <c r="OFL34" s="7"/>
      <c r="OFQ34" s="7"/>
      <c r="OFV34" s="7"/>
      <c r="OGA34" s="7"/>
      <c r="OGF34" s="7"/>
      <c r="OGK34" s="7"/>
      <c r="OGP34" s="7"/>
      <c r="OGU34" s="7"/>
      <c r="OGZ34" s="7"/>
      <c r="OHE34" s="7"/>
      <c r="OHJ34" s="7"/>
      <c r="OHO34" s="7"/>
      <c r="OHT34" s="7"/>
      <c r="OHY34" s="7"/>
      <c r="OID34" s="7"/>
      <c r="OII34" s="7"/>
      <c r="OIN34" s="7"/>
      <c r="OIS34" s="7"/>
      <c r="OIX34" s="7"/>
      <c r="OJC34" s="7"/>
      <c r="OJH34" s="7"/>
      <c r="OJM34" s="7"/>
      <c r="OJR34" s="7"/>
      <c r="OJW34" s="7"/>
      <c r="OKB34" s="7"/>
      <c r="OKG34" s="7"/>
      <c r="OKL34" s="7"/>
      <c r="OKQ34" s="7"/>
      <c r="OKV34" s="7"/>
      <c r="OLA34" s="7"/>
      <c r="OLF34" s="7"/>
      <c r="OLK34" s="7"/>
      <c r="OLP34" s="7"/>
      <c r="OLU34" s="7"/>
      <c r="OLZ34" s="7"/>
      <c r="OME34" s="7"/>
      <c r="OMJ34" s="7"/>
      <c r="OMO34" s="7"/>
      <c r="OMT34" s="7"/>
      <c r="OMY34" s="7"/>
      <c r="OND34" s="7"/>
      <c r="ONI34" s="7"/>
      <c r="ONN34" s="7"/>
      <c r="ONS34" s="7"/>
      <c r="ONX34" s="7"/>
      <c r="OOC34" s="7"/>
      <c r="OOH34" s="7"/>
      <c r="OOM34" s="7"/>
      <c r="OOR34" s="7"/>
      <c r="OOW34" s="7"/>
      <c r="OPB34" s="7"/>
      <c r="OPG34" s="7"/>
      <c r="OPL34" s="7"/>
      <c r="OPQ34" s="7"/>
      <c r="OPV34" s="7"/>
      <c r="OQA34" s="7"/>
      <c r="OQF34" s="7"/>
      <c r="OQK34" s="7"/>
      <c r="OQP34" s="7"/>
      <c r="OQU34" s="7"/>
      <c r="OQZ34" s="7"/>
      <c r="ORE34" s="7"/>
      <c r="ORJ34" s="7"/>
      <c r="ORO34" s="7"/>
      <c r="ORT34" s="7"/>
      <c r="ORY34" s="7"/>
      <c r="OSD34" s="7"/>
      <c r="OSI34" s="7"/>
      <c r="OSN34" s="7"/>
      <c r="OSS34" s="7"/>
      <c r="OSX34" s="7"/>
      <c r="OTC34" s="7"/>
      <c r="OTH34" s="7"/>
      <c r="OTM34" s="7"/>
      <c r="OTR34" s="7"/>
      <c r="OTW34" s="7"/>
      <c r="OUB34" s="7"/>
      <c r="OUG34" s="7"/>
      <c r="OUL34" s="7"/>
      <c r="OUQ34" s="7"/>
      <c r="OUV34" s="7"/>
      <c r="OVA34" s="7"/>
      <c r="OVF34" s="7"/>
      <c r="OVK34" s="7"/>
      <c r="OVP34" s="7"/>
      <c r="OVU34" s="7"/>
      <c r="OVZ34" s="7"/>
      <c r="OWE34" s="7"/>
      <c r="OWJ34" s="7"/>
      <c r="OWO34" s="7"/>
      <c r="OWT34" s="7"/>
      <c r="OWY34" s="7"/>
      <c r="OXD34" s="7"/>
      <c r="OXI34" s="7"/>
      <c r="OXN34" s="7"/>
      <c r="OXS34" s="7"/>
      <c r="OXX34" s="7"/>
      <c r="OYC34" s="7"/>
      <c r="OYH34" s="7"/>
      <c r="OYM34" s="7"/>
      <c r="OYR34" s="7"/>
      <c r="OYW34" s="7"/>
      <c r="OZB34" s="7"/>
      <c r="OZG34" s="7"/>
      <c r="OZL34" s="7"/>
      <c r="OZQ34" s="7"/>
      <c r="OZV34" s="7"/>
      <c r="PAA34" s="7"/>
      <c r="PAF34" s="7"/>
      <c r="PAK34" s="7"/>
      <c r="PAP34" s="7"/>
      <c r="PAU34" s="7"/>
      <c r="PAZ34" s="7"/>
      <c r="PBE34" s="7"/>
      <c r="PBJ34" s="7"/>
      <c r="PBO34" s="7"/>
      <c r="PBT34" s="7"/>
      <c r="PBY34" s="7"/>
      <c r="PCD34" s="7"/>
      <c r="PCI34" s="7"/>
      <c r="PCN34" s="7"/>
      <c r="PCS34" s="7"/>
      <c r="PCX34" s="7"/>
      <c r="PDC34" s="7"/>
      <c r="PDH34" s="7"/>
      <c r="PDM34" s="7"/>
      <c r="PDR34" s="7"/>
      <c r="PDW34" s="7"/>
      <c r="PEB34" s="7"/>
      <c r="PEG34" s="7"/>
      <c r="PEL34" s="7"/>
      <c r="PEQ34" s="7"/>
      <c r="PEV34" s="7"/>
      <c r="PFA34" s="7"/>
      <c r="PFF34" s="7"/>
      <c r="PFK34" s="7"/>
      <c r="PFP34" s="7"/>
      <c r="PFU34" s="7"/>
      <c r="PFZ34" s="7"/>
      <c r="PGE34" s="7"/>
      <c r="PGJ34" s="7"/>
      <c r="PGO34" s="7"/>
      <c r="PGT34" s="7"/>
      <c r="PGY34" s="7"/>
      <c r="PHD34" s="7"/>
      <c r="PHI34" s="7"/>
      <c r="PHN34" s="7"/>
      <c r="PHS34" s="7"/>
      <c r="PHX34" s="7"/>
      <c r="PIC34" s="7"/>
      <c r="PIH34" s="7"/>
      <c r="PIM34" s="7"/>
      <c r="PIR34" s="7"/>
      <c r="PIW34" s="7"/>
      <c r="PJB34" s="7"/>
      <c r="PJG34" s="7"/>
      <c r="PJL34" s="7"/>
      <c r="PJQ34" s="7"/>
      <c r="PJV34" s="7"/>
      <c r="PKA34" s="7"/>
      <c r="PKF34" s="7"/>
      <c r="PKK34" s="7"/>
      <c r="PKP34" s="7"/>
      <c r="PKU34" s="7"/>
      <c r="PKZ34" s="7"/>
      <c r="PLE34" s="7"/>
      <c r="PLJ34" s="7"/>
      <c r="PLO34" s="7"/>
      <c r="PLT34" s="7"/>
      <c r="PLY34" s="7"/>
      <c r="PMD34" s="7"/>
      <c r="PMI34" s="7"/>
      <c r="PMN34" s="7"/>
      <c r="PMS34" s="7"/>
      <c r="PMX34" s="7"/>
      <c r="PNC34" s="7"/>
      <c r="PNH34" s="7"/>
      <c r="PNM34" s="7"/>
      <c r="PNR34" s="7"/>
      <c r="PNW34" s="7"/>
      <c r="POB34" s="7"/>
      <c r="POG34" s="7"/>
      <c r="POL34" s="7"/>
      <c r="POQ34" s="7"/>
      <c r="POV34" s="7"/>
      <c r="PPA34" s="7"/>
      <c r="PPF34" s="7"/>
      <c r="PPK34" s="7"/>
      <c r="PPP34" s="7"/>
      <c r="PPU34" s="7"/>
      <c r="PPZ34" s="7"/>
      <c r="PQE34" s="7"/>
      <c r="PQJ34" s="7"/>
      <c r="PQO34" s="7"/>
      <c r="PQT34" s="7"/>
      <c r="PQY34" s="7"/>
      <c r="PRD34" s="7"/>
      <c r="PRI34" s="7"/>
      <c r="PRN34" s="7"/>
      <c r="PRS34" s="7"/>
      <c r="PRX34" s="7"/>
      <c r="PSC34" s="7"/>
      <c r="PSH34" s="7"/>
      <c r="PSM34" s="7"/>
      <c r="PSR34" s="7"/>
      <c r="PSW34" s="7"/>
      <c r="PTB34" s="7"/>
      <c r="PTG34" s="7"/>
      <c r="PTL34" s="7"/>
      <c r="PTQ34" s="7"/>
      <c r="PTV34" s="7"/>
      <c r="PUA34" s="7"/>
      <c r="PUF34" s="7"/>
      <c r="PUK34" s="7"/>
      <c r="PUP34" s="7"/>
      <c r="PUU34" s="7"/>
      <c r="PUZ34" s="7"/>
      <c r="PVE34" s="7"/>
      <c r="PVJ34" s="7"/>
      <c r="PVO34" s="7"/>
      <c r="PVT34" s="7"/>
      <c r="PVY34" s="7"/>
      <c r="PWD34" s="7"/>
      <c r="PWI34" s="7"/>
      <c r="PWN34" s="7"/>
      <c r="PWS34" s="7"/>
      <c r="PWX34" s="7"/>
      <c r="PXC34" s="7"/>
      <c r="PXH34" s="7"/>
      <c r="PXM34" s="7"/>
      <c r="PXR34" s="7"/>
      <c r="PXW34" s="7"/>
      <c r="PYB34" s="7"/>
      <c r="PYG34" s="7"/>
      <c r="PYL34" s="7"/>
      <c r="PYQ34" s="7"/>
      <c r="PYV34" s="7"/>
      <c r="PZA34" s="7"/>
      <c r="PZF34" s="7"/>
      <c r="PZK34" s="7"/>
      <c r="PZP34" s="7"/>
      <c r="PZU34" s="7"/>
      <c r="PZZ34" s="7"/>
      <c r="QAE34" s="7"/>
      <c r="QAJ34" s="7"/>
      <c r="QAO34" s="7"/>
      <c r="QAT34" s="7"/>
      <c r="QAY34" s="7"/>
      <c r="QBD34" s="7"/>
      <c r="QBI34" s="7"/>
      <c r="QBN34" s="7"/>
      <c r="QBS34" s="7"/>
      <c r="QBX34" s="7"/>
      <c r="QCC34" s="7"/>
      <c r="QCH34" s="7"/>
      <c r="QCM34" s="7"/>
      <c r="QCR34" s="7"/>
      <c r="QCW34" s="7"/>
      <c r="QDB34" s="7"/>
      <c r="QDG34" s="7"/>
      <c r="QDL34" s="7"/>
      <c r="QDQ34" s="7"/>
      <c r="QDV34" s="7"/>
      <c r="QEA34" s="7"/>
      <c r="QEF34" s="7"/>
      <c r="QEK34" s="7"/>
      <c r="QEP34" s="7"/>
      <c r="QEU34" s="7"/>
      <c r="QEZ34" s="7"/>
      <c r="QFE34" s="7"/>
      <c r="QFJ34" s="7"/>
      <c r="QFO34" s="7"/>
      <c r="QFT34" s="7"/>
      <c r="QFY34" s="7"/>
      <c r="QGD34" s="7"/>
      <c r="QGI34" s="7"/>
      <c r="QGN34" s="7"/>
      <c r="QGS34" s="7"/>
      <c r="QGX34" s="7"/>
      <c r="QHC34" s="7"/>
      <c r="QHH34" s="7"/>
      <c r="QHM34" s="7"/>
      <c r="QHR34" s="7"/>
      <c r="QHW34" s="7"/>
      <c r="QIB34" s="7"/>
      <c r="QIG34" s="7"/>
      <c r="QIL34" s="7"/>
      <c r="QIQ34" s="7"/>
      <c r="QIV34" s="7"/>
      <c r="QJA34" s="7"/>
      <c r="QJF34" s="7"/>
      <c r="QJK34" s="7"/>
      <c r="QJP34" s="7"/>
      <c r="QJU34" s="7"/>
      <c r="QJZ34" s="7"/>
      <c r="QKE34" s="7"/>
      <c r="QKJ34" s="7"/>
      <c r="QKO34" s="7"/>
      <c r="QKT34" s="7"/>
      <c r="QKY34" s="7"/>
      <c r="QLD34" s="7"/>
      <c r="QLI34" s="7"/>
      <c r="QLN34" s="7"/>
      <c r="QLS34" s="7"/>
      <c r="QLX34" s="7"/>
      <c r="QMC34" s="7"/>
      <c r="QMH34" s="7"/>
      <c r="QMM34" s="7"/>
      <c r="QMR34" s="7"/>
      <c r="QMW34" s="7"/>
      <c r="QNB34" s="7"/>
      <c r="QNG34" s="7"/>
      <c r="QNL34" s="7"/>
      <c r="QNQ34" s="7"/>
      <c r="QNV34" s="7"/>
      <c r="QOA34" s="7"/>
      <c r="QOF34" s="7"/>
      <c r="QOK34" s="7"/>
      <c r="QOP34" s="7"/>
      <c r="QOU34" s="7"/>
      <c r="QOZ34" s="7"/>
      <c r="QPE34" s="7"/>
      <c r="QPJ34" s="7"/>
      <c r="QPO34" s="7"/>
      <c r="QPT34" s="7"/>
      <c r="QPY34" s="7"/>
      <c r="QQD34" s="7"/>
      <c r="QQI34" s="7"/>
      <c r="QQN34" s="7"/>
      <c r="QQS34" s="7"/>
      <c r="QQX34" s="7"/>
      <c r="QRC34" s="7"/>
      <c r="QRH34" s="7"/>
      <c r="QRM34" s="7"/>
      <c r="QRR34" s="7"/>
      <c r="QRW34" s="7"/>
      <c r="QSB34" s="7"/>
      <c r="QSG34" s="7"/>
      <c r="QSL34" s="7"/>
      <c r="QSQ34" s="7"/>
      <c r="QSV34" s="7"/>
      <c r="QTA34" s="7"/>
      <c r="QTF34" s="7"/>
      <c r="QTK34" s="7"/>
      <c r="QTP34" s="7"/>
      <c r="QTU34" s="7"/>
      <c r="QTZ34" s="7"/>
      <c r="QUE34" s="7"/>
      <c r="QUJ34" s="7"/>
      <c r="QUO34" s="7"/>
      <c r="QUT34" s="7"/>
      <c r="QUY34" s="7"/>
      <c r="QVD34" s="7"/>
      <c r="QVI34" s="7"/>
      <c r="QVN34" s="7"/>
      <c r="QVS34" s="7"/>
      <c r="QVX34" s="7"/>
      <c r="QWC34" s="7"/>
      <c r="QWH34" s="7"/>
      <c r="QWM34" s="7"/>
      <c r="QWR34" s="7"/>
      <c r="QWW34" s="7"/>
      <c r="QXB34" s="7"/>
      <c r="QXG34" s="7"/>
      <c r="QXL34" s="7"/>
      <c r="QXQ34" s="7"/>
      <c r="QXV34" s="7"/>
      <c r="QYA34" s="7"/>
      <c r="QYF34" s="7"/>
      <c r="QYK34" s="7"/>
      <c r="QYP34" s="7"/>
      <c r="QYU34" s="7"/>
      <c r="QYZ34" s="7"/>
      <c r="QZE34" s="7"/>
      <c r="QZJ34" s="7"/>
      <c r="QZO34" s="7"/>
      <c r="QZT34" s="7"/>
      <c r="QZY34" s="7"/>
      <c r="RAD34" s="7"/>
      <c r="RAI34" s="7"/>
      <c r="RAN34" s="7"/>
      <c r="RAS34" s="7"/>
      <c r="RAX34" s="7"/>
      <c r="RBC34" s="7"/>
      <c r="RBH34" s="7"/>
      <c r="RBM34" s="7"/>
      <c r="RBR34" s="7"/>
      <c r="RBW34" s="7"/>
      <c r="RCB34" s="7"/>
      <c r="RCG34" s="7"/>
      <c r="RCL34" s="7"/>
      <c r="RCQ34" s="7"/>
      <c r="RCV34" s="7"/>
      <c r="RDA34" s="7"/>
      <c r="RDF34" s="7"/>
      <c r="RDK34" s="7"/>
      <c r="RDP34" s="7"/>
      <c r="RDU34" s="7"/>
      <c r="RDZ34" s="7"/>
      <c r="REE34" s="7"/>
      <c r="REJ34" s="7"/>
      <c r="REO34" s="7"/>
      <c r="RET34" s="7"/>
      <c r="REY34" s="7"/>
      <c r="RFD34" s="7"/>
      <c r="RFI34" s="7"/>
      <c r="RFN34" s="7"/>
      <c r="RFS34" s="7"/>
      <c r="RFX34" s="7"/>
      <c r="RGC34" s="7"/>
      <c r="RGH34" s="7"/>
      <c r="RGM34" s="7"/>
      <c r="RGR34" s="7"/>
      <c r="RGW34" s="7"/>
      <c r="RHB34" s="7"/>
      <c r="RHG34" s="7"/>
      <c r="RHL34" s="7"/>
      <c r="RHQ34" s="7"/>
      <c r="RHV34" s="7"/>
      <c r="RIA34" s="7"/>
      <c r="RIF34" s="7"/>
      <c r="RIK34" s="7"/>
      <c r="RIP34" s="7"/>
      <c r="RIU34" s="7"/>
      <c r="RIZ34" s="7"/>
      <c r="RJE34" s="7"/>
      <c r="RJJ34" s="7"/>
      <c r="RJO34" s="7"/>
      <c r="RJT34" s="7"/>
      <c r="RJY34" s="7"/>
      <c r="RKD34" s="7"/>
      <c r="RKI34" s="7"/>
      <c r="RKN34" s="7"/>
      <c r="RKS34" s="7"/>
      <c r="RKX34" s="7"/>
      <c r="RLC34" s="7"/>
      <c r="RLH34" s="7"/>
      <c r="RLM34" s="7"/>
      <c r="RLR34" s="7"/>
      <c r="RLW34" s="7"/>
      <c r="RMB34" s="7"/>
      <c r="RMG34" s="7"/>
      <c r="RML34" s="7"/>
      <c r="RMQ34" s="7"/>
      <c r="RMV34" s="7"/>
      <c r="RNA34" s="7"/>
      <c r="RNF34" s="7"/>
      <c r="RNK34" s="7"/>
      <c r="RNP34" s="7"/>
      <c r="RNU34" s="7"/>
      <c r="RNZ34" s="7"/>
      <c r="ROE34" s="7"/>
      <c r="ROJ34" s="7"/>
      <c r="ROO34" s="7"/>
      <c r="ROT34" s="7"/>
      <c r="ROY34" s="7"/>
      <c r="RPD34" s="7"/>
      <c r="RPI34" s="7"/>
      <c r="RPN34" s="7"/>
      <c r="RPS34" s="7"/>
      <c r="RPX34" s="7"/>
      <c r="RQC34" s="7"/>
      <c r="RQH34" s="7"/>
      <c r="RQM34" s="7"/>
      <c r="RQR34" s="7"/>
      <c r="RQW34" s="7"/>
      <c r="RRB34" s="7"/>
      <c r="RRG34" s="7"/>
      <c r="RRL34" s="7"/>
      <c r="RRQ34" s="7"/>
      <c r="RRV34" s="7"/>
      <c r="RSA34" s="7"/>
      <c r="RSF34" s="7"/>
      <c r="RSK34" s="7"/>
      <c r="RSP34" s="7"/>
      <c r="RSU34" s="7"/>
      <c r="RSZ34" s="7"/>
      <c r="RTE34" s="7"/>
      <c r="RTJ34" s="7"/>
      <c r="RTO34" s="7"/>
      <c r="RTT34" s="7"/>
      <c r="RTY34" s="7"/>
      <c r="RUD34" s="7"/>
      <c r="RUI34" s="7"/>
      <c r="RUN34" s="7"/>
      <c r="RUS34" s="7"/>
      <c r="RUX34" s="7"/>
      <c r="RVC34" s="7"/>
      <c r="RVH34" s="7"/>
      <c r="RVM34" s="7"/>
      <c r="RVR34" s="7"/>
      <c r="RVW34" s="7"/>
      <c r="RWB34" s="7"/>
      <c r="RWG34" s="7"/>
      <c r="RWL34" s="7"/>
      <c r="RWQ34" s="7"/>
      <c r="RWV34" s="7"/>
      <c r="RXA34" s="7"/>
      <c r="RXF34" s="7"/>
      <c r="RXK34" s="7"/>
      <c r="RXP34" s="7"/>
      <c r="RXU34" s="7"/>
      <c r="RXZ34" s="7"/>
      <c r="RYE34" s="7"/>
      <c r="RYJ34" s="7"/>
      <c r="RYO34" s="7"/>
      <c r="RYT34" s="7"/>
      <c r="RYY34" s="7"/>
      <c r="RZD34" s="7"/>
      <c r="RZI34" s="7"/>
      <c r="RZN34" s="7"/>
      <c r="RZS34" s="7"/>
      <c r="RZX34" s="7"/>
      <c r="SAC34" s="7"/>
      <c r="SAH34" s="7"/>
      <c r="SAM34" s="7"/>
      <c r="SAR34" s="7"/>
      <c r="SAW34" s="7"/>
      <c r="SBB34" s="7"/>
      <c r="SBG34" s="7"/>
      <c r="SBL34" s="7"/>
      <c r="SBQ34" s="7"/>
      <c r="SBV34" s="7"/>
      <c r="SCA34" s="7"/>
      <c r="SCF34" s="7"/>
      <c r="SCK34" s="7"/>
      <c r="SCP34" s="7"/>
      <c r="SCU34" s="7"/>
      <c r="SCZ34" s="7"/>
      <c r="SDE34" s="7"/>
      <c r="SDJ34" s="7"/>
      <c r="SDO34" s="7"/>
      <c r="SDT34" s="7"/>
      <c r="SDY34" s="7"/>
      <c r="SED34" s="7"/>
      <c r="SEI34" s="7"/>
      <c r="SEN34" s="7"/>
      <c r="SES34" s="7"/>
      <c r="SEX34" s="7"/>
      <c r="SFC34" s="7"/>
      <c r="SFH34" s="7"/>
      <c r="SFM34" s="7"/>
      <c r="SFR34" s="7"/>
      <c r="SFW34" s="7"/>
      <c r="SGB34" s="7"/>
      <c r="SGG34" s="7"/>
      <c r="SGL34" s="7"/>
      <c r="SGQ34" s="7"/>
      <c r="SGV34" s="7"/>
      <c r="SHA34" s="7"/>
      <c r="SHF34" s="7"/>
      <c r="SHK34" s="7"/>
      <c r="SHP34" s="7"/>
      <c r="SHU34" s="7"/>
      <c r="SHZ34" s="7"/>
      <c r="SIE34" s="7"/>
      <c r="SIJ34" s="7"/>
      <c r="SIO34" s="7"/>
      <c r="SIT34" s="7"/>
      <c r="SIY34" s="7"/>
      <c r="SJD34" s="7"/>
      <c r="SJI34" s="7"/>
      <c r="SJN34" s="7"/>
      <c r="SJS34" s="7"/>
      <c r="SJX34" s="7"/>
      <c r="SKC34" s="7"/>
      <c r="SKH34" s="7"/>
      <c r="SKM34" s="7"/>
      <c r="SKR34" s="7"/>
      <c r="SKW34" s="7"/>
      <c r="SLB34" s="7"/>
      <c r="SLG34" s="7"/>
      <c r="SLL34" s="7"/>
      <c r="SLQ34" s="7"/>
      <c r="SLV34" s="7"/>
      <c r="SMA34" s="7"/>
      <c r="SMF34" s="7"/>
      <c r="SMK34" s="7"/>
      <c r="SMP34" s="7"/>
      <c r="SMU34" s="7"/>
      <c r="SMZ34" s="7"/>
      <c r="SNE34" s="7"/>
      <c r="SNJ34" s="7"/>
      <c r="SNO34" s="7"/>
      <c r="SNT34" s="7"/>
      <c r="SNY34" s="7"/>
      <c r="SOD34" s="7"/>
      <c r="SOI34" s="7"/>
      <c r="SON34" s="7"/>
      <c r="SOS34" s="7"/>
      <c r="SOX34" s="7"/>
      <c r="SPC34" s="7"/>
      <c r="SPH34" s="7"/>
      <c r="SPM34" s="7"/>
      <c r="SPR34" s="7"/>
      <c r="SPW34" s="7"/>
      <c r="SQB34" s="7"/>
      <c r="SQG34" s="7"/>
      <c r="SQL34" s="7"/>
      <c r="SQQ34" s="7"/>
      <c r="SQV34" s="7"/>
      <c r="SRA34" s="7"/>
      <c r="SRF34" s="7"/>
      <c r="SRK34" s="7"/>
      <c r="SRP34" s="7"/>
      <c r="SRU34" s="7"/>
      <c r="SRZ34" s="7"/>
      <c r="SSE34" s="7"/>
      <c r="SSJ34" s="7"/>
      <c r="SSO34" s="7"/>
      <c r="SST34" s="7"/>
      <c r="SSY34" s="7"/>
      <c r="STD34" s="7"/>
      <c r="STI34" s="7"/>
      <c r="STN34" s="7"/>
      <c r="STS34" s="7"/>
      <c r="STX34" s="7"/>
      <c r="SUC34" s="7"/>
      <c r="SUH34" s="7"/>
      <c r="SUM34" s="7"/>
      <c r="SUR34" s="7"/>
      <c r="SUW34" s="7"/>
      <c r="SVB34" s="7"/>
      <c r="SVG34" s="7"/>
      <c r="SVL34" s="7"/>
      <c r="SVQ34" s="7"/>
      <c r="SVV34" s="7"/>
      <c r="SWA34" s="7"/>
      <c r="SWF34" s="7"/>
      <c r="SWK34" s="7"/>
      <c r="SWP34" s="7"/>
      <c r="SWU34" s="7"/>
      <c r="SWZ34" s="7"/>
      <c r="SXE34" s="7"/>
      <c r="SXJ34" s="7"/>
      <c r="SXO34" s="7"/>
      <c r="SXT34" s="7"/>
      <c r="SXY34" s="7"/>
      <c r="SYD34" s="7"/>
      <c r="SYI34" s="7"/>
      <c r="SYN34" s="7"/>
      <c r="SYS34" s="7"/>
      <c r="SYX34" s="7"/>
      <c r="SZC34" s="7"/>
      <c r="SZH34" s="7"/>
      <c r="SZM34" s="7"/>
      <c r="SZR34" s="7"/>
      <c r="SZW34" s="7"/>
      <c r="TAB34" s="7"/>
      <c r="TAG34" s="7"/>
      <c r="TAL34" s="7"/>
      <c r="TAQ34" s="7"/>
      <c r="TAV34" s="7"/>
      <c r="TBA34" s="7"/>
      <c r="TBF34" s="7"/>
      <c r="TBK34" s="7"/>
      <c r="TBP34" s="7"/>
      <c r="TBU34" s="7"/>
      <c r="TBZ34" s="7"/>
      <c r="TCE34" s="7"/>
      <c r="TCJ34" s="7"/>
      <c r="TCO34" s="7"/>
      <c r="TCT34" s="7"/>
      <c r="TCY34" s="7"/>
      <c r="TDD34" s="7"/>
      <c r="TDI34" s="7"/>
      <c r="TDN34" s="7"/>
      <c r="TDS34" s="7"/>
      <c r="TDX34" s="7"/>
      <c r="TEC34" s="7"/>
      <c r="TEH34" s="7"/>
      <c r="TEM34" s="7"/>
      <c r="TER34" s="7"/>
      <c r="TEW34" s="7"/>
      <c r="TFB34" s="7"/>
      <c r="TFG34" s="7"/>
      <c r="TFL34" s="7"/>
      <c r="TFQ34" s="7"/>
      <c r="TFV34" s="7"/>
      <c r="TGA34" s="7"/>
      <c r="TGF34" s="7"/>
      <c r="TGK34" s="7"/>
      <c r="TGP34" s="7"/>
      <c r="TGU34" s="7"/>
      <c r="TGZ34" s="7"/>
      <c r="THE34" s="7"/>
      <c r="THJ34" s="7"/>
      <c r="THO34" s="7"/>
      <c r="THT34" s="7"/>
      <c r="THY34" s="7"/>
      <c r="TID34" s="7"/>
      <c r="TII34" s="7"/>
      <c r="TIN34" s="7"/>
      <c r="TIS34" s="7"/>
      <c r="TIX34" s="7"/>
      <c r="TJC34" s="7"/>
      <c r="TJH34" s="7"/>
      <c r="TJM34" s="7"/>
      <c r="TJR34" s="7"/>
      <c r="TJW34" s="7"/>
      <c r="TKB34" s="7"/>
      <c r="TKG34" s="7"/>
      <c r="TKL34" s="7"/>
      <c r="TKQ34" s="7"/>
      <c r="TKV34" s="7"/>
      <c r="TLA34" s="7"/>
      <c r="TLF34" s="7"/>
      <c r="TLK34" s="7"/>
      <c r="TLP34" s="7"/>
      <c r="TLU34" s="7"/>
      <c r="TLZ34" s="7"/>
      <c r="TME34" s="7"/>
      <c r="TMJ34" s="7"/>
      <c r="TMO34" s="7"/>
      <c r="TMT34" s="7"/>
      <c r="TMY34" s="7"/>
      <c r="TND34" s="7"/>
      <c r="TNI34" s="7"/>
      <c r="TNN34" s="7"/>
      <c r="TNS34" s="7"/>
      <c r="TNX34" s="7"/>
      <c r="TOC34" s="7"/>
      <c r="TOH34" s="7"/>
      <c r="TOM34" s="7"/>
      <c r="TOR34" s="7"/>
      <c r="TOW34" s="7"/>
      <c r="TPB34" s="7"/>
      <c r="TPG34" s="7"/>
      <c r="TPL34" s="7"/>
      <c r="TPQ34" s="7"/>
      <c r="TPV34" s="7"/>
      <c r="TQA34" s="7"/>
      <c r="TQF34" s="7"/>
      <c r="TQK34" s="7"/>
      <c r="TQP34" s="7"/>
      <c r="TQU34" s="7"/>
      <c r="TQZ34" s="7"/>
      <c r="TRE34" s="7"/>
      <c r="TRJ34" s="7"/>
      <c r="TRO34" s="7"/>
      <c r="TRT34" s="7"/>
      <c r="TRY34" s="7"/>
      <c r="TSD34" s="7"/>
      <c r="TSI34" s="7"/>
      <c r="TSN34" s="7"/>
      <c r="TSS34" s="7"/>
      <c r="TSX34" s="7"/>
      <c r="TTC34" s="7"/>
      <c r="TTH34" s="7"/>
      <c r="TTM34" s="7"/>
      <c r="TTR34" s="7"/>
      <c r="TTW34" s="7"/>
      <c r="TUB34" s="7"/>
      <c r="TUG34" s="7"/>
      <c r="TUL34" s="7"/>
      <c r="TUQ34" s="7"/>
      <c r="TUV34" s="7"/>
      <c r="TVA34" s="7"/>
      <c r="TVF34" s="7"/>
      <c r="TVK34" s="7"/>
      <c r="TVP34" s="7"/>
      <c r="TVU34" s="7"/>
      <c r="TVZ34" s="7"/>
      <c r="TWE34" s="7"/>
      <c r="TWJ34" s="7"/>
      <c r="TWO34" s="7"/>
      <c r="TWT34" s="7"/>
      <c r="TWY34" s="7"/>
      <c r="TXD34" s="7"/>
      <c r="TXI34" s="7"/>
      <c r="TXN34" s="7"/>
      <c r="TXS34" s="7"/>
      <c r="TXX34" s="7"/>
      <c r="TYC34" s="7"/>
      <c r="TYH34" s="7"/>
      <c r="TYM34" s="7"/>
      <c r="TYR34" s="7"/>
      <c r="TYW34" s="7"/>
      <c r="TZB34" s="7"/>
      <c r="TZG34" s="7"/>
      <c r="TZL34" s="7"/>
      <c r="TZQ34" s="7"/>
      <c r="TZV34" s="7"/>
      <c r="UAA34" s="7"/>
      <c r="UAF34" s="7"/>
      <c r="UAK34" s="7"/>
      <c r="UAP34" s="7"/>
      <c r="UAU34" s="7"/>
      <c r="UAZ34" s="7"/>
      <c r="UBE34" s="7"/>
      <c r="UBJ34" s="7"/>
      <c r="UBO34" s="7"/>
      <c r="UBT34" s="7"/>
      <c r="UBY34" s="7"/>
      <c r="UCD34" s="7"/>
      <c r="UCI34" s="7"/>
      <c r="UCN34" s="7"/>
      <c r="UCS34" s="7"/>
      <c r="UCX34" s="7"/>
      <c r="UDC34" s="7"/>
      <c r="UDH34" s="7"/>
      <c r="UDM34" s="7"/>
      <c r="UDR34" s="7"/>
      <c r="UDW34" s="7"/>
      <c r="UEB34" s="7"/>
      <c r="UEG34" s="7"/>
      <c r="UEL34" s="7"/>
      <c r="UEQ34" s="7"/>
      <c r="UEV34" s="7"/>
      <c r="UFA34" s="7"/>
      <c r="UFF34" s="7"/>
      <c r="UFK34" s="7"/>
      <c r="UFP34" s="7"/>
      <c r="UFU34" s="7"/>
      <c r="UFZ34" s="7"/>
      <c r="UGE34" s="7"/>
      <c r="UGJ34" s="7"/>
      <c r="UGO34" s="7"/>
      <c r="UGT34" s="7"/>
      <c r="UGY34" s="7"/>
      <c r="UHD34" s="7"/>
      <c r="UHI34" s="7"/>
      <c r="UHN34" s="7"/>
      <c r="UHS34" s="7"/>
      <c r="UHX34" s="7"/>
      <c r="UIC34" s="7"/>
      <c r="UIH34" s="7"/>
      <c r="UIM34" s="7"/>
      <c r="UIR34" s="7"/>
      <c r="UIW34" s="7"/>
      <c r="UJB34" s="7"/>
      <c r="UJG34" s="7"/>
      <c r="UJL34" s="7"/>
      <c r="UJQ34" s="7"/>
      <c r="UJV34" s="7"/>
      <c r="UKA34" s="7"/>
      <c r="UKF34" s="7"/>
      <c r="UKK34" s="7"/>
      <c r="UKP34" s="7"/>
      <c r="UKU34" s="7"/>
      <c r="UKZ34" s="7"/>
      <c r="ULE34" s="7"/>
      <c r="ULJ34" s="7"/>
      <c r="ULO34" s="7"/>
      <c r="ULT34" s="7"/>
      <c r="ULY34" s="7"/>
      <c r="UMD34" s="7"/>
      <c r="UMI34" s="7"/>
      <c r="UMN34" s="7"/>
      <c r="UMS34" s="7"/>
      <c r="UMX34" s="7"/>
      <c r="UNC34" s="7"/>
      <c r="UNH34" s="7"/>
      <c r="UNM34" s="7"/>
      <c r="UNR34" s="7"/>
      <c r="UNW34" s="7"/>
      <c r="UOB34" s="7"/>
      <c r="UOG34" s="7"/>
      <c r="UOL34" s="7"/>
      <c r="UOQ34" s="7"/>
      <c r="UOV34" s="7"/>
      <c r="UPA34" s="7"/>
      <c r="UPF34" s="7"/>
      <c r="UPK34" s="7"/>
      <c r="UPP34" s="7"/>
      <c r="UPU34" s="7"/>
      <c r="UPZ34" s="7"/>
      <c r="UQE34" s="7"/>
      <c r="UQJ34" s="7"/>
      <c r="UQO34" s="7"/>
      <c r="UQT34" s="7"/>
      <c r="UQY34" s="7"/>
      <c r="URD34" s="7"/>
      <c r="URI34" s="7"/>
      <c r="URN34" s="7"/>
      <c r="URS34" s="7"/>
      <c r="URX34" s="7"/>
      <c r="USC34" s="7"/>
      <c r="USH34" s="7"/>
      <c r="USM34" s="7"/>
      <c r="USR34" s="7"/>
      <c r="USW34" s="7"/>
      <c r="UTB34" s="7"/>
      <c r="UTG34" s="7"/>
      <c r="UTL34" s="7"/>
      <c r="UTQ34" s="7"/>
      <c r="UTV34" s="7"/>
      <c r="UUA34" s="7"/>
      <c r="UUF34" s="7"/>
      <c r="UUK34" s="7"/>
      <c r="UUP34" s="7"/>
      <c r="UUU34" s="7"/>
      <c r="UUZ34" s="7"/>
      <c r="UVE34" s="7"/>
      <c r="UVJ34" s="7"/>
      <c r="UVO34" s="7"/>
      <c r="UVT34" s="7"/>
      <c r="UVY34" s="7"/>
      <c r="UWD34" s="7"/>
      <c r="UWI34" s="7"/>
      <c r="UWN34" s="7"/>
      <c r="UWS34" s="7"/>
      <c r="UWX34" s="7"/>
      <c r="UXC34" s="7"/>
      <c r="UXH34" s="7"/>
      <c r="UXM34" s="7"/>
      <c r="UXR34" s="7"/>
      <c r="UXW34" s="7"/>
      <c r="UYB34" s="7"/>
      <c r="UYG34" s="7"/>
      <c r="UYL34" s="7"/>
      <c r="UYQ34" s="7"/>
      <c r="UYV34" s="7"/>
      <c r="UZA34" s="7"/>
      <c r="UZF34" s="7"/>
      <c r="UZK34" s="7"/>
      <c r="UZP34" s="7"/>
      <c r="UZU34" s="7"/>
      <c r="UZZ34" s="7"/>
      <c r="VAE34" s="7"/>
      <c r="VAJ34" s="7"/>
      <c r="VAO34" s="7"/>
      <c r="VAT34" s="7"/>
      <c r="VAY34" s="7"/>
      <c r="VBD34" s="7"/>
      <c r="VBI34" s="7"/>
      <c r="VBN34" s="7"/>
      <c r="VBS34" s="7"/>
      <c r="VBX34" s="7"/>
      <c r="VCC34" s="7"/>
      <c r="VCH34" s="7"/>
      <c r="VCM34" s="7"/>
      <c r="VCR34" s="7"/>
      <c r="VCW34" s="7"/>
      <c r="VDB34" s="7"/>
      <c r="VDG34" s="7"/>
      <c r="VDL34" s="7"/>
      <c r="VDQ34" s="7"/>
      <c r="VDV34" s="7"/>
      <c r="VEA34" s="7"/>
      <c r="VEF34" s="7"/>
      <c r="VEK34" s="7"/>
      <c r="VEP34" s="7"/>
      <c r="VEU34" s="7"/>
      <c r="VEZ34" s="7"/>
      <c r="VFE34" s="7"/>
      <c r="VFJ34" s="7"/>
      <c r="VFO34" s="7"/>
      <c r="VFT34" s="7"/>
      <c r="VFY34" s="7"/>
      <c r="VGD34" s="7"/>
      <c r="VGI34" s="7"/>
      <c r="VGN34" s="7"/>
      <c r="VGS34" s="7"/>
      <c r="VGX34" s="7"/>
      <c r="VHC34" s="7"/>
      <c r="VHH34" s="7"/>
      <c r="VHM34" s="7"/>
      <c r="VHR34" s="7"/>
      <c r="VHW34" s="7"/>
      <c r="VIB34" s="7"/>
      <c r="VIG34" s="7"/>
      <c r="VIL34" s="7"/>
      <c r="VIQ34" s="7"/>
      <c r="VIV34" s="7"/>
      <c r="VJA34" s="7"/>
      <c r="VJF34" s="7"/>
      <c r="VJK34" s="7"/>
      <c r="VJP34" s="7"/>
      <c r="VJU34" s="7"/>
      <c r="VJZ34" s="7"/>
      <c r="VKE34" s="7"/>
      <c r="VKJ34" s="7"/>
      <c r="VKO34" s="7"/>
      <c r="VKT34" s="7"/>
      <c r="VKY34" s="7"/>
      <c r="VLD34" s="7"/>
      <c r="VLI34" s="7"/>
      <c r="VLN34" s="7"/>
      <c r="VLS34" s="7"/>
      <c r="VLX34" s="7"/>
      <c r="VMC34" s="7"/>
      <c r="VMH34" s="7"/>
      <c r="VMM34" s="7"/>
      <c r="VMR34" s="7"/>
      <c r="VMW34" s="7"/>
      <c r="VNB34" s="7"/>
      <c r="VNG34" s="7"/>
      <c r="VNL34" s="7"/>
      <c r="VNQ34" s="7"/>
      <c r="VNV34" s="7"/>
      <c r="VOA34" s="7"/>
      <c r="VOF34" s="7"/>
      <c r="VOK34" s="7"/>
      <c r="VOP34" s="7"/>
      <c r="VOU34" s="7"/>
      <c r="VOZ34" s="7"/>
      <c r="VPE34" s="7"/>
      <c r="VPJ34" s="7"/>
      <c r="VPO34" s="7"/>
      <c r="VPT34" s="7"/>
      <c r="VPY34" s="7"/>
      <c r="VQD34" s="7"/>
      <c r="VQI34" s="7"/>
      <c r="VQN34" s="7"/>
      <c r="VQS34" s="7"/>
      <c r="VQX34" s="7"/>
      <c r="VRC34" s="7"/>
      <c r="VRH34" s="7"/>
      <c r="VRM34" s="7"/>
      <c r="VRR34" s="7"/>
      <c r="VRW34" s="7"/>
      <c r="VSB34" s="7"/>
      <c r="VSG34" s="7"/>
      <c r="VSL34" s="7"/>
      <c r="VSQ34" s="7"/>
      <c r="VSV34" s="7"/>
      <c r="VTA34" s="7"/>
      <c r="VTF34" s="7"/>
      <c r="VTK34" s="7"/>
      <c r="VTP34" s="7"/>
      <c r="VTU34" s="7"/>
      <c r="VTZ34" s="7"/>
      <c r="VUE34" s="7"/>
      <c r="VUJ34" s="7"/>
      <c r="VUO34" s="7"/>
      <c r="VUT34" s="7"/>
      <c r="VUY34" s="7"/>
      <c r="VVD34" s="7"/>
      <c r="VVI34" s="7"/>
      <c r="VVN34" s="7"/>
      <c r="VVS34" s="7"/>
      <c r="VVX34" s="7"/>
      <c r="VWC34" s="7"/>
      <c r="VWH34" s="7"/>
      <c r="VWM34" s="7"/>
      <c r="VWR34" s="7"/>
      <c r="VWW34" s="7"/>
      <c r="VXB34" s="7"/>
      <c r="VXG34" s="7"/>
      <c r="VXL34" s="7"/>
      <c r="VXQ34" s="7"/>
      <c r="VXV34" s="7"/>
      <c r="VYA34" s="7"/>
      <c r="VYF34" s="7"/>
      <c r="VYK34" s="7"/>
      <c r="VYP34" s="7"/>
      <c r="VYU34" s="7"/>
      <c r="VYZ34" s="7"/>
      <c r="VZE34" s="7"/>
      <c r="VZJ34" s="7"/>
      <c r="VZO34" s="7"/>
      <c r="VZT34" s="7"/>
      <c r="VZY34" s="7"/>
      <c r="WAD34" s="7"/>
      <c r="WAI34" s="7"/>
      <c r="WAN34" s="7"/>
      <c r="WAS34" s="7"/>
      <c r="WAX34" s="7"/>
      <c r="WBC34" s="7"/>
      <c r="WBH34" s="7"/>
      <c r="WBM34" s="7"/>
      <c r="WBR34" s="7"/>
      <c r="WBW34" s="7"/>
      <c r="WCB34" s="7"/>
      <c r="WCG34" s="7"/>
      <c r="WCL34" s="7"/>
      <c r="WCQ34" s="7"/>
      <c r="WCV34" s="7"/>
      <c r="WDA34" s="7"/>
      <c r="WDF34" s="7"/>
      <c r="WDK34" s="7"/>
      <c r="WDP34" s="7"/>
      <c r="WDU34" s="7"/>
      <c r="WDZ34" s="7"/>
      <c r="WEE34" s="7"/>
      <c r="WEJ34" s="7"/>
      <c r="WEO34" s="7"/>
      <c r="WET34" s="7"/>
      <c r="WEY34" s="7"/>
      <c r="WFD34" s="7"/>
      <c r="WFI34" s="7"/>
      <c r="WFN34" s="7"/>
      <c r="WFS34" s="7"/>
      <c r="WFX34" s="7"/>
      <c r="WGC34" s="7"/>
      <c r="WGH34" s="7"/>
      <c r="WGM34" s="7"/>
      <c r="WGR34" s="7"/>
      <c r="WGW34" s="7"/>
      <c r="WHB34" s="7"/>
      <c r="WHG34" s="7"/>
      <c r="WHL34" s="7"/>
      <c r="WHQ34" s="7"/>
      <c r="WHV34" s="7"/>
      <c r="WIA34" s="7"/>
      <c r="WIF34" s="7"/>
      <c r="WIK34" s="7"/>
      <c r="WIP34" s="7"/>
      <c r="WIU34" s="7"/>
      <c r="WIZ34" s="7"/>
      <c r="WJE34" s="7"/>
      <c r="WJJ34" s="7"/>
      <c r="WJO34" s="7"/>
      <c r="WJT34" s="7"/>
      <c r="WJY34" s="7"/>
      <c r="WKD34" s="7"/>
      <c r="WKI34" s="7"/>
      <c r="WKN34" s="7"/>
      <c r="WKS34" s="7"/>
      <c r="WKX34" s="7"/>
      <c r="WLC34" s="7"/>
      <c r="WLH34" s="7"/>
      <c r="WLM34" s="7"/>
      <c r="WLR34" s="7"/>
      <c r="WLW34" s="7"/>
      <c r="WMB34" s="7"/>
      <c r="WMG34" s="7"/>
      <c r="WML34" s="7"/>
      <c r="WMQ34" s="7"/>
      <c r="WMV34" s="7"/>
      <c r="WNA34" s="7"/>
      <c r="WNF34" s="7"/>
      <c r="WNK34" s="7"/>
      <c r="WNP34" s="7"/>
      <c r="WNU34" s="7"/>
      <c r="WNZ34" s="7"/>
      <c r="WOE34" s="7"/>
      <c r="WOJ34" s="7"/>
      <c r="WOO34" s="7"/>
      <c r="WOT34" s="7"/>
      <c r="WOY34" s="7"/>
      <c r="WPD34" s="7"/>
      <c r="WPI34" s="7"/>
      <c r="WPN34" s="7"/>
      <c r="WPS34" s="7"/>
      <c r="WPX34" s="7"/>
      <c r="WQC34" s="7"/>
      <c r="WQH34" s="7"/>
      <c r="WQM34" s="7"/>
      <c r="WQR34" s="7"/>
      <c r="WQW34" s="7"/>
      <c r="WRB34" s="7"/>
      <c r="WRG34" s="7"/>
      <c r="WRL34" s="7"/>
      <c r="WRQ34" s="7"/>
      <c r="WRV34" s="7"/>
      <c r="WSA34" s="7"/>
      <c r="WSF34" s="7"/>
      <c r="WSK34" s="7"/>
      <c r="WSP34" s="7"/>
      <c r="WSU34" s="7"/>
      <c r="WSZ34" s="7"/>
      <c r="WTE34" s="7"/>
      <c r="WTJ34" s="7"/>
      <c r="WTO34" s="7"/>
      <c r="WTT34" s="7"/>
      <c r="WTY34" s="7"/>
      <c r="WUD34" s="7"/>
      <c r="WUI34" s="7"/>
      <c r="WUN34" s="7"/>
      <c r="WUS34" s="7"/>
      <c r="WUX34" s="7"/>
      <c r="WVC34" s="7"/>
      <c r="WVH34" s="7"/>
      <c r="WVM34" s="7"/>
      <c r="WVR34" s="7"/>
      <c r="WVW34" s="7"/>
      <c r="WWB34" s="7"/>
      <c r="WWG34" s="7"/>
      <c r="WWL34" s="7"/>
      <c r="WWQ34" s="7"/>
      <c r="WWV34" s="7"/>
      <c r="WXA34" s="7"/>
      <c r="WXF34" s="7"/>
      <c r="WXK34" s="7"/>
      <c r="WXP34" s="7"/>
      <c r="WXU34" s="7"/>
      <c r="WXZ34" s="7"/>
      <c r="WYE34" s="7"/>
      <c r="WYJ34" s="7"/>
      <c r="WYO34" s="7"/>
      <c r="WYT34" s="7"/>
      <c r="WYY34" s="7"/>
      <c r="WZD34" s="7"/>
      <c r="WZI34" s="7"/>
      <c r="WZN34" s="7"/>
      <c r="WZS34" s="7"/>
      <c r="WZX34" s="7"/>
      <c r="XAC34" s="7"/>
      <c r="XAH34" s="7"/>
      <c r="XAM34" s="7"/>
      <c r="XAR34" s="7"/>
      <c r="XAW34" s="7"/>
      <c r="XBB34" s="7"/>
      <c r="XBG34" s="7"/>
      <c r="XBL34" s="7"/>
      <c r="XBQ34" s="7"/>
      <c r="XBV34" s="7"/>
      <c r="XCA34" s="7"/>
      <c r="XCF34" s="7"/>
      <c r="XCK34" s="7"/>
      <c r="XCP34" s="7"/>
      <c r="XCU34" s="7"/>
      <c r="XCZ34" s="7"/>
      <c r="XDE34" s="7"/>
      <c r="XDJ34" s="7"/>
      <c r="XDO34" s="7"/>
      <c r="XDT34" s="7"/>
      <c r="XDY34" s="7"/>
      <c r="XED34" s="7"/>
      <c r="XEI34" s="7"/>
      <c r="XEN34" s="7"/>
    </row>
    <row r="35" spans="1:1023 1028:2048 2053:3068 3073:4093 4098:5118 5123:6143 6148:7168 7173:8188 8193:9213 9218:10238 10243:11263 11268:12288 12293:13308 13313:14333 14338:15358 15363:16368" s="8" customFormat="1" ht="27" customHeight="1">
      <c r="A35" s="15"/>
      <c r="B35" s="16" t="s">
        <v>28</v>
      </c>
      <c r="C35" s="16" t="s">
        <v>39</v>
      </c>
      <c r="D35" s="16" t="s">
        <v>31</v>
      </c>
      <c r="E35" s="17">
        <f t="shared" si="1"/>
        <v>3799286.5555555555</v>
      </c>
      <c r="F35" s="21">
        <v>611535</v>
      </c>
      <c r="G35" s="22">
        <v>620501.33333333326</v>
      </c>
      <c r="H35" s="23">
        <v>679944.66666666674</v>
      </c>
      <c r="I35" s="23">
        <v>631007.11111111112</v>
      </c>
      <c r="J35" s="23">
        <v>632270.44444444438</v>
      </c>
      <c r="K35" s="23">
        <v>624028</v>
      </c>
      <c r="L35" s="16"/>
      <c r="M35" s="16"/>
      <c r="N35" s="16"/>
      <c r="O35" s="18"/>
      <c r="P35" s="15"/>
      <c r="Q35" s="16"/>
      <c r="R35" s="7"/>
      <c r="W35" s="7"/>
      <c r="AB35" s="7"/>
      <c r="AG35" s="7"/>
      <c r="AL35" s="7"/>
      <c r="AQ35" s="7"/>
      <c r="AV35" s="7"/>
      <c r="BA35" s="7"/>
      <c r="BF35" s="7"/>
      <c r="BK35" s="7"/>
      <c r="BP35" s="7"/>
      <c r="BU35" s="7"/>
      <c r="BZ35" s="7"/>
      <c r="CE35" s="7"/>
      <c r="CJ35" s="7"/>
      <c r="CO35" s="7"/>
      <c r="CT35" s="7"/>
      <c r="CY35" s="7"/>
      <c r="DD35" s="7"/>
      <c r="DI35" s="7"/>
      <c r="DN35" s="7"/>
      <c r="DS35" s="7"/>
      <c r="DX35" s="7"/>
      <c r="EC35" s="7"/>
      <c r="EH35" s="7"/>
      <c r="EM35" s="7"/>
      <c r="ER35" s="7"/>
      <c r="EW35" s="7"/>
      <c r="FB35" s="7"/>
      <c r="FG35" s="7"/>
      <c r="FL35" s="7"/>
      <c r="FQ35" s="7"/>
      <c r="FV35" s="7"/>
      <c r="GA35" s="7"/>
      <c r="GF35" s="7"/>
      <c r="GK35" s="7"/>
      <c r="GP35" s="7"/>
      <c r="GU35" s="7"/>
      <c r="GZ35" s="7"/>
      <c r="HE35" s="7"/>
      <c r="HJ35" s="7"/>
      <c r="HO35" s="7"/>
      <c r="HT35" s="7"/>
      <c r="HY35" s="7"/>
      <c r="ID35" s="7"/>
      <c r="II35" s="7"/>
      <c r="IN35" s="7"/>
      <c r="IS35" s="7"/>
      <c r="IX35" s="7"/>
      <c r="JC35" s="7"/>
      <c r="JH35" s="7"/>
      <c r="JM35" s="7"/>
      <c r="JR35" s="7"/>
      <c r="JW35" s="7"/>
      <c r="KB35" s="7"/>
      <c r="KG35" s="7"/>
      <c r="KL35" s="7"/>
      <c r="KQ35" s="7"/>
      <c r="KV35" s="7"/>
      <c r="LA35" s="7"/>
      <c r="LF35" s="7"/>
      <c r="LK35" s="7"/>
      <c r="LP35" s="7"/>
      <c r="LU35" s="7"/>
      <c r="LZ35" s="7"/>
      <c r="ME35" s="7"/>
      <c r="MJ35" s="7"/>
      <c r="MO35" s="7"/>
      <c r="MT35" s="7"/>
      <c r="MY35" s="7"/>
      <c r="ND35" s="7"/>
      <c r="NI35" s="7"/>
      <c r="NN35" s="7"/>
      <c r="NS35" s="7"/>
      <c r="NX35" s="7"/>
      <c r="OC35" s="7"/>
      <c r="OH35" s="7"/>
      <c r="OM35" s="7"/>
      <c r="OR35" s="7"/>
      <c r="OW35" s="7"/>
      <c r="PB35" s="7"/>
      <c r="PG35" s="7"/>
      <c r="PL35" s="7"/>
      <c r="PQ35" s="7"/>
      <c r="PV35" s="7"/>
      <c r="QA35" s="7"/>
      <c r="QF35" s="7"/>
      <c r="QK35" s="7"/>
      <c r="QP35" s="7"/>
      <c r="QU35" s="7"/>
      <c r="QZ35" s="7"/>
      <c r="RE35" s="7"/>
      <c r="RJ35" s="7"/>
      <c r="RO35" s="7"/>
      <c r="RT35" s="7"/>
      <c r="RY35" s="7"/>
      <c r="SD35" s="7"/>
      <c r="SI35" s="7"/>
      <c r="SN35" s="7"/>
      <c r="SS35" s="7"/>
      <c r="SX35" s="7"/>
      <c r="TC35" s="7"/>
      <c r="TH35" s="7"/>
      <c r="TM35" s="7"/>
      <c r="TR35" s="7"/>
      <c r="TW35" s="7"/>
      <c r="UB35" s="7"/>
      <c r="UG35" s="7"/>
      <c r="UL35" s="7"/>
      <c r="UQ35" s="7"/>
      <c r="UV35" s="7"/>
      <c r="VA35" s="7"/>
      <c r="VF35" s="7"/>
      <c r="VK35" s="7"/>
      <c r="VP35" s="7"/>
      <c r="VU35" s="7"/>
      <c r="VZ35" s="7"/>
      <c r="WE35" s="7"/>
      <c r="WJ35" s="7"/>
      <c r="WO35" s="7"/>
      <c r="WT35" s="7"/>
      <c r="WY35" s="7"/>
      <c r="XD35" s="7"/>
      <c r="XI35" s="7"/>
      <c r="XN35" s="7"/>
      <c r="XS35" s="7"/>
      <c r="XX35" s="7"/>
      <c r="YC35" s="7"/>
      <c r="YH35" s="7"/>
      <c r="YM35" s="7"/>
      <c r="YR35" s="7"/>
      <c r="YW35" s="7"/>
      <c r="ZB35" s="7"/>
      <c r="ZG35" s="7"/>
      <c r="ZL35" s="7"/>
      <c r="ZQ35" s="7"/>
      <c r="ZV35" s="7"/>
      <c r="AAA35" s="7"/>
      <c r="AAF35" s="7"/>
      <c r="AAK35" s="7"/>
      <c r="AAP35" s="7"/>
      <c r="AAU35" s="7"/>
      <c r="AAZ35" s="7"/>
      <c r="ABE35" s="7"/>
      <c r="ABJ35" s="7"/>
      <c r="ABO35" s="7"/>
      <c r="ABT35" s="7"/>
      <c r="ABY35" s="7"/>
      <c r="ACD35" s="7"/>
      <c r="ACI35" s="7"/>
      <c r="ACN35" s="7"/>
      <c r="ACS35" s="7"/>
      <c r="ACX35" s="7"/>
      <c r="ADC35" s="7"/>
      <c r="ADH35" s="7"/>
      <c r="ADM35" s="7"/>
      <c r="ADR35" s="7"/>
      <c r="ADW35" s="7"/>
      <c r="AEB35" s="7"/>
      <c r="AEG35" s="7"/>
      <c r="AEL35" s="7"/>
      <c r="AEQ35" s="7"/>
      <c r="AEV35" s="7"/>
      <c r="AFA35" s="7"/>
      <c r="AFF35" s="7"/>
      <c r="AFK35" s="7"/>
      <c r="AFP35" s="7"/>
      <c r="AFU35" s="7"/>
      <c r="AFZ35" s="7"/>
      <c r="AGE35" s="7"/>
      <c r="AGJ35" s="7"/>
      <c r="AGO35" s="7"/>
      <c r="AGT35" s="7"/>
      <c r="AGY35" s="7"/>
      <c r="AHD35" s="7"/>
      <c r="AHI35" s="7"/>
      <c r="AHN35" s="7"/>
      <c r="AHS35" s="7"/>
      <c r="AHX35" s="7"/>
      <c r="AIC35" s="7"/>
      <c r="AIH35" s="7"/>
      <c r="AIM35" s="7"/>
      <c r="AIR35" s="7"/>
      <c r="AIW35" s="7"/>
      <c r="AJB35" s="7"/>
      <c r="AJG35" s="7"/>
      <c r="AJL35" s="7"/>
      <c r="AJQ35" s="7"/>
      <c r="AJV35" s="7"/>
      <c r="AKA35" s="7"/>
      <c r="AKF35" s="7"/>
      <c r="AKK35" s="7"/>
      <c r="AKP35" s="7"/>
      <c r="AKU35" s="7"/>
      <c r="AKZ35" s="7"/>
      <c r="ALE35" s="7"/>
      <c r="ALJ35" s="7"/>
      <c r="ALO35" s="7"/>
      <c r="ALT35" s="7"/>
      <c r="ALY35" s="7"/>
      <c r="AMD35" s="7"/>
      <c r="AMI35" s="7"/>
      <c r="AMN35" s="7"/>
      <c r="AMS35" s="7"/>
      <c r="AMX35" s="7"/>
      <c r="ANC35" s="7"/>
      <c r="ANH35" s="7"/>
      <c r="ANM35" s="7"/>
      <c r="ANR35" s="7"/>
      <c r="ANW35" s="7"/>
      <c r="AOB35" s="7"/>
      <c r="AOG35" s="7"/>
      <c r="AOL35" s="7"/>
      <c r="AOQ35" s="7"/>
      <c r="AOV35" s="7"/>
      <c r="APA35" s="7"/>
      <c r="APF35" s="7"/>
      <c r="APK35" s="7"/>
      <c r="APP35" s="7"/>
      <c r="APU35" s="7"/>
      <c r="APZ35" s="7"/>
      <c r="AQE35" s="7"/>
      <c r="AQJ35" s="7"/>
      <c r="AQO35" s="7"/>
      <c r="AQT35" s="7"/>
      <c r="AQY35" s="7"/>
      <c r="ARD35" s="7"/>
      <c r="ARI35" s="7"/>
      <c r="ARN35" s="7"/>
      <c r="ARS35" s="7"/>
      <c r="ARX35" s="7"/>
      <c r="ASC35" s="7"/>
      <c r="ASH35" s="7"/>
      <c r="ASM35" s="7"/>
      <c r="ASR35" s="7"/>
      <c r="ASW35" s="7"/>
      <c r="ATB35" s="7"/>
      <c r="ATG35" s="7"/>
      <c r="ATL35" s="7"/>
      <c r="ATQ35" s="7"/>
      <c r="ATV35" s="7"/>
      <c r="AUA35" s="7"/>
      <c r="AUF35" s="7"/>
      <c r="AUK35" s="7"/>
      <c r="AUP35" s="7"/>
      <c r="AUU35" s="7"/>
      <c r="AUZ35" s="7"/>
      <c r="AVE35" s="7"/>
      <c r="AVJ35" s="7"/>
      <c r="AVO35" s="7"/>
      <c r="AVT35" s="7"/>
      <c r="AVY35" s="7"/>
      <c r="AWD35" s="7"/>
      <c r="AWI35" s="7"/>
      <c r="AWN35" s="7"/>
      <c r="AWS35" s="7"/>
      <c r="AWX35" s="7"/>
      <c r="AXC35" s="7"/>
      <c r="AXH35" s="7"/>
      <c r="AXM35" s="7"/>
      <c r="AXR35" s="7"/>
      <c r="AXW35" s="7"/>
      <c r="AYB35" s="7"/>
      <c r="AYG35" s="7"/>
      <c r="AYL35" s="7"/>
      <c r="AYQ35" s="7"/>
      <c r="AYV35" s="7"/>
      <c r="AZA35" s="7"/>
      <c r="AZF35" s="7"/>
      <c r="AZK35" s="7"/>
      <c r="AZP35" s="7"/>
      <c r="AZU35" s="7"/>
      <c r="AZZ35" s="7"/>
      <c r="BAE35" s="7"/>
      <c r="BAJ35" s="7"/>
      <c r="BAO35" s="7"/>
      <c r="BAT35" s="7"/>
      <c r="BAY35" s="7"/>
      <c r="BBD35" s="7"/>
      <c r="BBI35" s="7"/>
      <c r="BBN35" s="7"/>
      <c r="BBS35" s="7"/>
      <c r="BBX35" s="7"/>
      <c r="BCC35" s="7"/>
      <c r="BCH35" s="7"/>
      <c r="BCM35" s="7"/>
      <c r="BCR35" s="7"/>
      <c r="BCW35" s="7"/>
      <c r="BDB35" s="7"/>
      <c r="BDG35" s="7"/>
      <c r="BDL35" s="7"/>
      <c r="BDQ35" s="7"/>
      <c r="BDV35" s="7"/>
      <c r="BEA35" s="7"/>
      <c r="BEF35" s="7"/>
      <c r="BEK35" s="7"/>
      <c r="BEP35" s="7"/>
      <c r="BEU35" s="7"/>
      <c r="BEZ35" s="7"/>
      <c r="BFE35" s="7"/>
      <c r="BFJ35" s="7"/>
      <c r="BFO35" s="7"/>
      <c r="BFT35" s="7"/>
      <c r="BFY35" s="7"/>
      <c r="BGD35" s="7"/>
      <c r="BGI35" s="7"/>
      <c r="BGN35" s="7"/>
      <c r="BGS35" s="7"/>
      <c r="BGX35" s="7"/>
      <c r="BHC35" s="7"/>
      <c r="BHH35" s="7"/>
      <c r="BHM35" s="7"/>
      <c r="BHR35" s="7"/>
      <c r="BHW35" s="7"/>
      <c r="BIB35" s="7"/>
      <c r="BIG35" s="7"/>
      <c r="BIL35" s="7"/>
      <c r="BIQ35" s="7"/>
      <c r="BIV35" s="7"/>
      <c r="BJA35" s="7"/>
      <c r="BJF35" s="7"/>
      <c r="BJK35" s="7"/>
      <c r="BJP35" s="7"/>
      <c r="BJU35" s="7"/>
      <c r="BJZ35" s="7"/>
      <c r="BKE35" s="7"/>
      <c r="BKJ35" s="7"/>
      <c r="BKO35" s="7"/>
      <c r="BKT35" s="7"/>
      <c r="BKY35" s="7"/>
      <c r="BLD35" s="7"/>
      <c r="BLI35" s="7"/>
      <c r="BLN35" s="7"/>
      <c r="BLS35" s="7"/>
      <c r="BLX35" s="7"/>
      <c r="BMC35" s="7"/>
      <c r="BMH35" s="7"/>
      <c r="BMM35" s="7"/>
      <c r="BMR35" s="7"/>
      <c r="BMW35" s="7"/>
      <c r="BNB35" s="7"/>
      <c r="BNG35" s="7"/>
      <c r="BNL35" s="7"/>
      <c r="BNQ35" s="7"/>
      <c r="BNV35" s="7"/>
      <c r="BOA35" s="7"/>
      <c r="BOF35" s="7"/>
      <c r="BOK35" s="7"/>
      <c r="BOP35" s="7"/>
      <c r="BOU35" s="7"/>
      <c r="BOZ35" s="7"/>
      <c r="BPE35" s="7"/>
      <c r="BPJ35" s="7"/>
      <c r="BPO35" s="7"/>
      <c r="BPT35" s="7"/>
      <c r="BPY35" s="7"/>
      <c r="BQD35" s="7"/>
      <c r="BQI35" s="7"/>
      <c r="BQN35" s="7"/>
      <c r="BQS35" s="7"/>
      <c r="BQX35" s="7"/>
      <c r="BRC35" s="7"/>
      <c r="BRH35" s="7"/>
      <c r="BRM35" s="7"/>
      <c r="BRR35" s="7"/>
      <c r="BRW35" s="7"/>
      <c r="BSB35" s="7"/>
      <c r="BSG35" s="7"/>
      <c r="BSL35" s="7"/>
      <c r="BSQ35" s="7"/>
      <c r="BSV35" s="7"/>
      <c r="BTA35" s="7"/>
      <c r="BTF35" s="7"/>
      <c r="BTK35" s="7"/>
      <c r="BTP35" s="7"/>
      <c r="BTU35" s="7"/>
      <c r="BTZ35" s="7"/>
      <c r="BUE35" s="7"/>
      <c r="BUJ35" s="7"/>
      <c r="BUO35" s="7"/>
      <c r="BUT35" s="7"/>
      <c r="BUY35" s="7"/>
      <c r="BVD35" s="7"/>
      <c r="BVI35" s="7"/>
      <c r="BVN35" s="7"/>
      <c r="BVS35" s="7"/>
      <c r="BVX35" s="7"/>
      <c r="BWC35" s="7"/>
      <c r="BWH35" s="7"/>
      <c r="BWM35" s="7"/>
      <c r="BWR35" s="7"/>
      <c r="BWW35" s="7"/>
      <c r="BXB35" s="7"/>
      <c r="BXG35" s="7"/>
      <c r="BXL35" s="7"/>
      <c r="BXQ35" s="7"/>
      <c r="BXV35" s="7"/>
      <c r="BYA35" s="7"/>
      <c r="BYF35" s="7"/>
      <c r="BYK35" s="7"/>
      <c r="BYP35" s="7"/>
      <c r="BYU35" s="7"/>
      <c r="BYZ35" s="7"/>
      <c r="BZE35" s="7"/>
      <c r="BZJ35" s="7"/>
      <c r="BZO35" s="7"/>
      <c r="BZT35" s="7"/>
      <c r="BZY35" s="7"/>
      <c r="CAD35" s="7"/>
      <c r="CAI35" s="7"/>
      <c r="CAN35" s="7"/>
      <c r="CAS35" s="7"/>
      <c r="CAX35" s="7"/>
      <c r="CBC35" s="7"/>
      <c r="CBH35" s="7"/>
      <c r="CBM35" s="7"/>
      <c r="CBR35" s="7"/>
      <c r="CBW35" s="7"/>
      <c r="CCB35" s="7"/>
      <c r="CCG35" s="7"/>
      <c r="CCL35" s="7"/>
      <c r="CCQ35" s="7"/>
      <c r="CCV35" s="7"/>
      <c r="CDA35" s="7"/>
      <c r="CDF35" s="7"/>
      <c r="CDK35" s="7"/>
      <c r="CDP35" s="7"/>
      <c r="CDU35" s="7"/>
      <c r="CDZ35" s="7"/>
      <c r="CEE35" s="7"/>
      <c r="CEJ35" s="7"/>
      <c r="CEO35" s="7"/>
      <c r="CET35" s="7"/>
      <c r="CEY35" s="7"/>
      <c r="CFD35" s="7"/>
      <c r="CFI35" s="7"/>
      <c r="CFN35" s="7"/>
      <c r="CFS35" s="7"/>
      <c r="CFX35" s="7"/>
      <c r="CGC35" s="7"/>
      <c r="CGH35" s="7"/>
      <c r="CGM35" s="7"/>
      <c r="CGR35" s="7"/>
      <c r="CGW35" s="7"/>
      <c r="CHB35" s="7"/>
      <c r="CHG35" s="7"/>
      <c r="CHL35" s="7"/>
      <c r="CHQ35" s="7"/>
      <c r="CHV35" s="7"/>
      <c r="CIA35" s="7"/>
      <c r="CIF35" s="7"/>
      <c r="CIK35" s="7"/>
      <c r="CIP35" s="7"/>
      <c r="CIU35" s="7"/>
      <c r="CIZ35" s="7"/>
      <c r="CJE35" s="7"/>
      <c r="CJJ35" s="7"/>
      <c r="CJO35" s="7"/>
      <c r="CJT35" s="7"/>
      <c r="CJY35" s="7"/>
      <c r="CKD35" s="7"/>
      <c r="CKI35" s="7"/>
      <c r="CKN35" s="7"/>
      <c r="CKS35" s="7"/>
      <c r="CKX35" s="7"/>
      <c r="CLC35" s="7"/>
      <c r="CLH35" s="7"/>
      <c r="CLM35" s="7"/>
      <c r="CLR35" s="7"/>
      <c r="CLW35" s="7"/>
      <c r="CMB35" s="7"/>
      <c r="CMG35" s="7"/>
      <c r="CML35" s="7"/>
      <c r="CMQ35" s="7"/>
      <c r="CMV35" s="7"/>
      <c r="CNA35" s="7"/>
      <c r="CNF35" s="7"/>
      <c r="CNK35" s="7"/>
      <c r="CNP35" s="7"/>
      <c r="CNU35" s="7"/>
      <c r="CNZ35" s="7"/>
      <c r="COE35" s="7"/>
      <c r="COJ35" s="7"/>
      <c r="COO35" s="7"/>
      <c r="COT35" s="7"/>
      <c r="COY35" s="7"/>
      <c r="CPD35" s="7"/>
      <c r="CPI35" s="7"/>
      <c r="CPN35" s="7"/>
      <c r="CPS35" s="7"/>
      <c r="CPX35" s="7"/>
      <c r="CQC35" s="7"/>
      <c r="CQH35" s="7"/>
      <c r="CQM35" s="7"/>
      <c r="CQR35" s="7"/>
      <c r="CQW35" s="7"/>
      <c r="CRB35" s="7"/>
      <c r="CRG35" s="7"/>
      <c r="CRL35" s="7"/>
      <c r="CRQ35" s="7"/>
      <c r="CRV35" s="7"/>
      <c r="CSA35" s="7"/>
      <c r="CSF35" s="7"/>
      <c r="CSK35" s="7"/>
      <c r="CSP35" s="7"/>
      <c r="CSU35" s="7"/>
      <c r="CSZ35" s="7"/>
      <c r="CTE35" s="7"/>
      <c r="CTJ35" s="7"/>
      <c r="CTO35" s="7"/>
      <c r="CTT35" s="7"/>
      <c r="CTY35" s="7"/>
      <c r="CUD35" s="7"/>
      <c r="CUI35" s="7"/>
      <c r="CUN35" s="7"/>
      <c r="CUS35" s="7"/>
      <c r="CUX35" s="7"/>
      <c r="CVC35" s="7"/>
      <c r="CVH35" s="7"/>
      <c r="CVM35" s="7"/>
      <c r="CVR35" s="7"/>
      <c r="CVW35" s="7"/>
      <c r="CWB35" s="7"/>
      <c r="CWG35" s="7"/>
      <c r="CWL35" s="7"/>
      <c r="CWQ35" s="7"/>
      <c r="CWV35" s="7"/>
      <c r="CXA35" s="7"/>
      <c r="CXF35" s="7"/>
      <c r="CXK35" s="7"/>
      <c r="CXP35" s="7"/>
      <c r="CXU35" s="7"/>
      <c r="CXZ35" s="7"/>
      <c r="CYE35" s="7"/>
      <c r="CYJ35" s="7"/>
      <c r="CYO35" s="7"/>
      <c r="CYT35" s="7"/>
      <c r="CYY35" s="7"/>
      <c r="CZD35" s="7"/>
      <c r="CZI35" s="7"/>
      <c r="CZN35" s="7"/>
      <c r="CZS35" s="7"/>
      <c r="CZX35" s="7"/>
      <c r="DAC35" s="7"/>
      <c r="DAH35" s="7"/>
      <c r="DAM35" s="7"/>
      <c r="DAR35" s="7"/>
      <c r="DAW35" s="7"/>
      <c r="DBB35" s="7"/>
      <c r="DBG35" s="7"/>
      <c r="DBL35" s="7"/>
      <c r="DBQ35" s="7"/>
      <c r="DBV35" s="7"/>
      <c r="DCA35" s="7"/>
      <c r="DCF35" s="7"/>
      <c r="DCK35" s="7"/>
      <c r="DCP35" s="7"/>
      <c r="DCU35" s="7"/>
      <c r="DCZ35" s="7"/>
      <c r="DDE35" s="7"/>
      <c r="DDJ35" s="7"/>
      <c r="DDO35" s="7"/>
      <c r="DDT35" s="7"/>
      <c r="DDY35" s="7"/>
      <c r="DED35" s="7"/>
      <c r="DEI35" s="7"/>
      <c r="DEN35" s="7"/>
      <c r="DES35" s="7"/>
      <c r="DEX35" s="7"/>
      <c r="DFC35" s="7"/>
      <c r="DFH35" s="7"/>
      <c r="DFM35" s="7"/>
      <c r="DFR35" s="7"/>
      <c r="DFW35" s="7"/>
      <c r="DGB35" s="7"/>
      <c r="DGG35" s="7"/>
      <c r="DGL35" s="7"/>
      <c r="DGQ35" s="7"/>
      <c r="DGV35" s="7"/>
      <c r="DHA35" s="7"/>
      <c r="DHF35" s="7"/>
      <c r="DHK35" s="7"/>
      <c r="DHP35" s="7"/>
      <c r="DHU35" s="7"/>
      <c r="DHZ35" s="7"/>
      <c r="DIE35" s="7"/>
      <c r="DIJ35" s="7"/>
      <c r="DIO35" s="7"/>
      <c r="DIT35" s="7"/>
      <c r="DIY35" s="7"/>
      <c r="DJD35" s="7"/>
      <c r="DJI35" s="7"/>
      <c r="DJN35" s="7"/>
      <c r="DJS35" s="7"/>
      <c r="DJX35" s="7"/>
      <c r="DKC35" s="7"/>
      <c r="DKH35" s="7"/>
      <c r="DKM35" s="7"/>
      <c r="DKR35" s="7"/>
      <c r="DKW35" s="7"/>
      <c r="DLB35" s="7"/>
      <c r="DLG35" s="7"/>
      <c r="DLL35" s="7"/>
      <c r="DLQ35" s="7"/>
      <c r="DLV35" s="7"/>
      <c r="DMA35" s="7"/>
      <c r="DMF35" s="7"/>
      <c r="DMK35" s="7"/>
      <c r="DMP35" s="7"/>
      <c r="DMU35" s="7"/>
      <c r="DMZ35" s="7"/>
      <c r="DNE35" s="7"/>
      <c r="DNJ35" s="7"/>
      <c r="DNO35" s="7"/>
      <c r="DNT35" s="7"/>
      <c r="DNY35" s="7"/>
      <c r="DOD35" s="7"/>
      <c r="DOI35" s="7"/>
      <c r="DON35" s="7"/>
      <c r="DOS35" s="7"/>
      <c r="DOX35" s="7"/>
      <c r="DPC35" s="7"/>
      <c r="DPH35" s="7"/>
      <c r="DPM35" s="7"/>
      <c r="DPR35" s="7"/>
      <c r="DPW35" s="7"/>
      <c r="DQB35" s="7"/>
      <c r="DQG35" s="7"/>
      <c r="DQL35" s="7"/>
      <c r="DQQ35" s="7"/>
      <c r="DQV35" s="7"/>
      <c r="DRA35" s="7"/>
      <c r="DRF35" s="7"/>
      <c r="DRK35" s="7"/>
      <c r="DRP35" s="7"/>
      <c r="DRU35" s="7"/>
      <c r="DRZ35" s="7"/>
      <c r="DSE35" s="7"/>
      <c r="DSJ35" s="7"/>
      <c r="DSO35" s="7"/>
      <c r="DST35" s="7"/>
      <c r="DSY35" s="7"/>
      <c r="DTD35" s="7"/>
      <c r="DTI35" s="7"/>
      <c r="DTN35" s="7"/>
      <c r="DTS35" s="7"/>
      <c r="DTX35" s="7"/>
      <c r="DUC35" s="7"/>
      <c r="DUH35" s="7"/>
      <c r="DUM35" s="7"/>
      <c r="DUR35" s="7"/>
      <c r="DUW35" s="7"/>
      <c r="DVB35" s="7"/>
      <c r="DVG35" s="7"/>
      <c r="DVL35" s="7"/>
      <c r="DVQ35" s="7"/>
      <c r="DVV35" s="7"/>
      <c r="DWA35" s="7"/>
      <c r="DWF35" s="7"/>
      <c r="DWK35" s="7"/>
      <c r="DWP35" s="7"/>
      <c r="DWU35" s="7"/>
      <c r="DWZ35" s="7"/>
      <c r="DXE35" s="7"/>
      <c r="DXJ35" s="7"/>
      <c r="DXO35" s="7"/>
      <c r="DXT35" s="7"/>
      <c r="DXY35" s="7"/>
      <c r="DYD35" s="7"/>
      <c r="DYI35" s="7"/>
      <c r="DYN35" s="7"/>
      <c r="DYS35" s="7"/>
      <c r="DYX35" s="7"/>
      <c r="DZC35" s="7"/>
      <c r="DZH35" s="7"/>
      <c r="DZM35" s="7"/>
      <c r="DZR35" s="7"/>
      <c r="DZW35" s="7"/>
      <c r="EAB35" s="7"/>
      <c r="EAG35" s="7"/>
      <c r="EAL35" s="7"/>
      <c r="EAQ35" s="7"/>
      <c r="EAV35" s="7"/>
      <c r="EBA35" s="7"/>
      <c r="EBF35" s="7"/>
      <c r="EBK35" s="7"/>
      <c r="EBP35" s="7"/>
      <c r="EBU35" s="7"/>
      <c r="EBZ35" s="7"/>
      <c r="ECE35" s="7"/>
      <c r="ECJ35" s="7"/>
      <c r="ECO35" s="7"/>
      <c r="ECT35" s="7"/>
      <c r="ECY35" s="7"/>
      <c r="EDD35" s="7"/>
      <c r="EDI35" s="7"/>
      <c r="EDN35" s="7"/>
      <c r="EDS35" s="7"/>
      <c r="EDX35" s="7"/>
      <c r="EEC35" s="7"/>
      <c r="EEH35" s="7"/>
      <c r="EEM35" s="7"/>
      <c r="EER35" s="7"/>
      <c r="EEW35" s="7"/>
      <c r="EFB35" s="7"/>
      <c r="EFG35" s="7"/>
      <c r="EFL35" s="7"/>
      <c r="EFQ35" s="7"/>
      <c r="EFV35" s="7"/>
      <c r="EGA35" s="7"/>
      <c r="EGF35" s="7"/>
      <c r="EGK35" s="7"/>
      <c r="EGP35" s="7"/>
      <c r="EGU35" s="7"/>
      <c r="EGZ35" s="7"/>
      <c r="EHE35" s="7"/>
      <c r="EHJ35" s="7"/>
      <c r="EHO35" s="7"/>
      <c r="EHT35" s="7"/>
      <c r="EHY35" s="7"/>
      <c r="EID35" s="7"/>
      <c r="EII35" s="7"/>
      <c r="EIN35" s="7"/>
      <c r="EIS35" s="7"/>
      <c r="EIX35" s="7"/>
      <c r="EJC35" s="7"/>
      <c r="EJH35" s="7"/>
      <c r="EJM35" s="7"/>
      <c r="EJR35" s="7"/>
      <c r="EJW35" s="7"/>
      <c r="EKB35" s="7"/>
      <c r="EKG35" s="7"/>
      <c r="EKL35" s="7"/>
      <c r="EKQ35" s="7"/>
      <c r="EKV35" s="7"/>
      <c r="ELA35" s="7"/>
      <c r="ELF35" s="7"/>
      <c r="ELK35" s="7"/>
      <c r="ELP35" s="7"/>
      <c r="ELU35" s="7"/>
      <c r="ELZ35" s="7"/>
      <c r="EME35" s="7"/>
      <c r="EMJ35" s="7"/>
      <c r="EMO35" s="7"/>
      <c r="EMT35" s="7"/>
      <c r="EMY35" s="7"/>
      <c r="END35" s="7"/>
      <c r="ENI35" s="7"/>
      <c r="ENN35" s="7"/>
      <c r="ENS35" s="7"/>
      <c r="ENX35" s="7"/>
      <c r="EOC35" s="7"/>
      <c r="EOH35" s="7"/>
      <c r="EOM35" s="7"/>
      <c r="EOR35" s="7"/>
      <c r="EOW35" s="7"/>
      <c r="EPB35" s="7"/>
      <c r="EPG35" s="7"/>
      <c r="EPL35" s="7"/>
      <c r="EPQ35" s="7"/>
      <c r="EPV35" s="7"/>
      <c r="EQA35" s="7"/>
      <c r="EQF35" s="7"/>
      <c r="EQK35" s="7"/>
      <c r="EQP35" s="7"/>
      <c r="EQU35" s="7"/>
      <c r="EQZ35" s="7"/>
      <c r="ERE35" s="7"/>
      <c r="ERJ35" s="7"/>
      <c r="ERO35" s="7"/>
      <c r="ERT35" s="7"/>
      <c r="ERY35" s="7"/>
      <c r="ESD35" s="7"/>
      <c r="ESI35" s="7"/>
      <c r="ESN35" s="7"/>
      <c r="ESS35" s="7"/>
      <c r="ESX35" s="7"/>
      <c r="ETC35" s="7"/>
      <c r="ETH35" s="7"/>
      <c r="ETM35" s="7"/>
      <c r="ETR35" s="7"/>
      <c r="ETW35" s="7"/>
      <c r="EUB35" s="7"/>
      <c r="EUG35" s="7"/>
      <c r="EUL35" s="7"/>
      <c r="EUQ35" s="7"/>
      <c r="EUV35" s="7"/>
      <c r="EVA35" s="7"/>
      <c r="EVF35" s="7"/>
      <c r="EVK35" s="7"/>
      <c r="EVP35" s="7"/>
      <c r="EVU35" s="7"/>
      <c r="EVZ35" s="7"/>
      <c r="EWE35" s="7"/>
      <c r="EWJ35" s="7"/>
      <c r="EWO35" s="7"/>
      <c r="EWT35" s="7"/>
      <c r="EWY35" s="7"/>
      <c r="EXD35" s="7"/>
      <c r="EXI35" s="7"/>
      <c r="EXN35" s="7"/>
      <c r="EXS35" s="7"/>
      <c r="EXX35" s="7"/>
      <c r="EYC35" s="7"/>
      <c r="EYH35" s="7"/>
      <c r="EYM35" s="7"/>
      <c r="EYR35" s="7"/>
      <c r="EYW35" s="7"/>
      <c r="EZB35" s="7"/>
      <c r="EZG35" s="7"/>
      <c r="EZL35" s="7"/>
      <c r="EZQ35" s="7"/>
      <c r="EZV35" s="7"/>
      <c r="FAA35" s="7"/>
      <c r="FAF35" s="7"/>
      <c r="FAK35" s="7"/>
      <c r="FAP35" s="7"/>
      <c r="FAU35" s="7"/>
      <c r="FAZ35" s="7"/>
      <c r="FBE35" s="7"/>
      <c r="FBJ35" s="7"/>
      <c r="FBO35" s="7"/>
      <c r="FBT35" s="7"/>
      <c r="FBY35" s="7"/>
      <c r="FCD35" s="7"/>
      <c r="FCI35" s="7"/>
      <c r="FCN35" s="7"/>
      <c r="FCS35" s="7"/>
      <c r="FCX35" s="7"/>
      <c r="FDC35" s="7"/>
      <c r="FDH35" s="7"/>
      <c r="FDM35" s="7"/>
      <c r="FDR35" s="7"/>
      <c r="FDW35" s="7"/>
      <c r="FEB35" s="7"/>
      <c r="FEG35" s="7"/>
      <c r="FEL35" s="7"/>
      <c r="FEQ35" s="7"/>
      <c r="FEV35" s="7"/>
      <c r="FFA35" s="7"/>
      <c r="FFF35" s="7"/>
      <c r="FFK35" s="7"/>
      <c r="FFP35" s="7"/>
      <c r="FFU35" s="7"/>
      <c r="FFZ35" s="7"/>
      <c r="FGE35" s="7"/>
      <c r="FGJ35" s="7"/>
      <c r="FGO35" s="7"/>
      <c r="FGT35" s="7"/>
      <c r="FGY35" s="7"/>
      <c r="FHD35" s="7"/>
      <c r="FHI35" s="7"/>
      <c r="FHN35" s="7"/>
      <c r="FHS35" s="7"/>
      <c r="FHX35" s="7"/>
      <c r="FIC35" s="7"/>
      <c r="FIH35" s="7"/>
      <c r="FIM35" s="7"/>
      <c r="FIR35" s="7"/>
      <c r="FIW35" s="7"/>
      <c r="FJB35" s="7"/>
      <c r="FJG35" s="7"/>
      <c r="FJL35" s="7"/>
      <c r="FJQ35" s="7"/>
      <c r="FJV35" s="7"/>
      <c r="FKA35" s="7"/>
      <c r="FKF35" s="7"/>
      <c r="FKK35" s="7"/>
      <c r="FKP35" s="7"/>
      <c r="FKU35" s="7"/>
      <c r="FKZ35" s="7"/>
      <c r="FLE35" s="7"/>
      <c r="FLJ35" s="7"/>
      <c r="FLO35" s="7"/>
      <c r="FLT35" s="7"/>
      <c r="FLY35" s="7"/>
      <c r="FMD35" s="7"/>
      <c r="FMI35" s="7"/>
      <c r="FMN35" s="7"/>
      <c r="FMS35" s="7"/>
      <c r="FMX35" s="7"/>
      <c r="FNC35" s="7"/>
      <c r="FNH35" s="7"/>
      <c r="FNM35" s="7"/>
      <c r="FNR35" s="7"/>
      <c r="FNW35" s="7"/>
      <c r="FOB35" s="7"/>
      <c r="FOG35" s="7"/>
      <c r="FOL35" s="7"/>
      <c r="FOQ35" s="7"/>
      <c r="FOV35" s="7"/>
      <c r="FPA35" s="7"/>
      <c r="FPF35" s="7"/>
      <c r="FPK35" s="7"/>
      <c r="FPP35" s="7"/>
      <c r="FPU35" s="7"/>
      <c r="FPZ35" s="7"/>
      <c r="FQE35" s="7"/>
      <c r="FQJ35" s="7"/>
      <c r="FQO35" s="7"/>
      <c r="FQT35" s="7"/>
      <c r="FQY35" s="7"/>
      <c r="FRD35" s="7"/>
      <c r="FRI35" s="7"/>
      <c r="FRN35" s="7"/>
      <c r="FRS35" s="7"/>
      <c r="FRX35" s="7"/>
      <c r="FSC35" s="7"/>
      <c r="FSH35" s="7"/>
      <c r="FSM35" s="7"/>
      <c r="FSR35" s="7"/>
      <c r="FSW35" s="7"/>
      <c r="FTB35" s="7"/>
      <c r="FTG35" s="7"/>
      <c r="FTL35" s="7"/>
      <c r="FTQ35" s="7"/>
      <c r="FTV35" s="7"/>
      <c r="FUA35" s="7"/>
      <c r="FUF35" s="7"/>
      <c r="FUK35" s="7"/>
      <c r="FUP35" s="7"/>
      <c r="FUU35" s="7"/>
      <c r="FUZ35" s="7"/>
      <c r="FVE35" s="7"/>
      <c r="FVJ35" s="7"/>
      <c r="FVO35" s="7"/>
      <c r="FVT35" s="7"/>
      <c r="FVY35" s="7"/>
      <c r="FWD35" s="7"/>
      <c r="FWI35" s="7"/>
      <c r="FWN35" s="7"/>
      <c r="FWS35" s="7"/>
      <c r="FWX35" s="7"/>
      <c r="FXC35" s="7"/>
      <c r="FXH35" s="7"/>
      <c r="FXM35" s="7"/>
      <c r="FXR35" s="7"/>
      <c r="FXW35" s="7"/>
      <c r="FYB35" s="7"/>
      <c r="FYG35" s="7"/>
      <c r="FYL35" s="7"/>
      <c r="FYQ35" s="7"/>
      <c r="FYV35" s="7"/>
      <c r="FZA35" s="7"/>
      <c r="FZF35" s="7"/>
      <c r="FZK35" s="7"/>
      <c r="FZP35" s="7"/>
      <c r="FZU35" s="7"/>
      <c r="FZZ35" s="7"/>
      <c r="GAE35" s="7"/>
      <c r="GAJ35" s="7"/>
      <c r="GAO35" s="7"/>
      <c r="GAT35" s="7"/>
      <c r="GAY35" s="7"/>
      <c r="GBD35" s="7"/>
      <c r="GBI35" s="7"/>
      <c r="GBN35" s="7"/>
      <c r="GBS35" s="7"/>
      <c r="GBX35" s="7"/>
      <c r="GCC35" s="7"/>
      <c r="GCH35" s="7"/>
      <c r="GCM35" s="7"/>
      <c r="GCR35" s="7"/>
      <c r="GCW35" s="7"/>
      <c r="GDB35" s="7"/>
      <c r="GDG35" s="7"/>
      <c r="GDL35" s="7"/>
      <c r="GDQ35" s="7"/>
      <c r="GDV35" s="7"/>
      <c r="GEA35" s="7"/>
      <c r="GEF35" s="7"/>
      <c r="GEK35" s="7"/>
      <c r="GEP35" s="7"/>
      <c r="GEU35" s="7"/>
      <c r="GEZ35" s="7"/>
      <c r="GFE35" s="7"/>
      <c r="GFJ35" s="7"/>
      <c r="GFO35" s="7"/>
      <c r="GFT35" s="7"/>
      <c r="GFY35" s="7"/>
      <c r="GGD35" s="7"/>
      <c r="GGI35" s="7"/>
      <c r="GGN35" s="7"/>
      <c r="GGS35" s="7"/>
      <c r="GGX35" s="7"/>
      <c r="GHC35" s="7"/>
      <c r="GHH35" s="7"/>
      <c r="GHM35" s="7"/>
      <c r="GHR35" s="7"/>
      <c r="GHW35" s="7"/>
      <c r="GIB35" s="7"/>
      <c r="GIG35" s="7"/>
      <c r="GIL35" s="7"/>
      <c r="GIQ35" s="7"/>
      <c r="GIV35" s="7"/>
      <c r="GJA35" s="7"/>
      <c r="GJF35" s="7"/>
      <c r="GJK35" s="7"/>
      <c r="GJP35" s="7"/>
      <c r="GJU35" s="7"/>
      <c r="GJZ35" s="7"/>
      <c r="GKE35" s="7"/>
      <c r="GKJ35" s="7"/>
      <c r="GKO35" s="7"/>
      <c r="GKT35" s="7"/>
      <c r="GKY35" s="7"/>
      <c r="GLD35" s="7"/>
      <c r="GLI35" s="7"/>
      <c r="GLN35" s="7"/>
      <c r="GLS35" s="7"/>
      <c r="GLX35" s="7"/>
      <c r="GMC35" s="7"/>
      <c r="GMH35" s="7"/>
      <c r="GMM35" s="7"/>
      <c r="GMR35" s="7"/>
      <c r="GMW35" s="7"/>
      <c r="GNB35" s="7"/>
      <c r="GNG35" s="7"/>
      <c r="GNL35" s="7"/>
      <c r="GNQ35" s="7"/>
      <c r="GNV35" s="7"/>
      <c r="GOA35" s="7"/>
      <c r="GOF35" s="7"/>
      <c r="GOK35" s="7"/>
      <c r="GOP35" s="7"/>
      <c r="GOU35" s="7"/>
      <c r="GOZ35" s="7"/>
      <c r="GPE35" s="7"/>
      <c r="GPJ35" s="7"/>
      <c r="GPO35" s="7"/>
      <c r="GPT35" s="7"/>
      <c r="GPY35" s="7"/>
      <c r="GQD35" s="7"/>
      <c r="GQI35" s="7"/>
      <c r="GQN35" s="7"/>
      <c r="GQS35" s="7"/>
      <c r="GQX35" s="7"/>
      <c r="GRC35" s="7"/>
      <c r="GRH35" s="7"/>
      <c r="GRM35" s="7"/>
      <c r="GRR35" s="7"/>
      <c r="GRW35" s="7"/>
      <c r="GSB35" s="7"/>
      <c r="GSG35" s="7"/>
      <c r="GSL35" s="7"/>
      <c r="GSQ35" s="7"/>
      <c r="GSV35" s="7"/>
      <c r="GTA35" s="7"/>
      <c r="GTF35" s="7"/>
      <c r="GTK35" s="7"/>
      <c r="GTP35" s="7"/>
      <c r="GTU35" s="7"/>
      <c r="GTZ35" s="7"/>
      <c r="GUE35" s="7"/>
      <c r="GUJ35" s="7"/>
      <c r="GUO35" s="7"/>
      <c r="GUT35" s="7"/>
      <c r="GUY35" s="7"/>
      <c r="GVD35" s="7"/>
      <c r="GVI35" s="7"/>
      <c r="GVN35" s="7"/>
      <c r="GVS35" s="7"/>
      <c r="GVX35" s="7"/>
      <c r="GWC35" s="7"/>
      <c r="GWH35" s="7"/>
      <c r="GWM35" s="7"/>
      <c r="GWR35" s="7"/>
      <c r="GWW35" s="7"/>
      <c r="GXB35" s="7"/>
      <c r="GXG35" s="7"/>
      <c r="GXL35" s="7"/>
      <c r="GXQ35" s="7"/>
      <c r="GXV35" s="7"/>
      <c r="GYA35" s="7"/>
      <c r="GYF35" s="7"/>
      <c r="GYK35" s="7"/>
      <c r="GYP35" s="7"/>
      <c r="GYU35" s="7"/>
      <c r="GYZ35" s="7"/>
      <c r="GZE35" s="7"/>
      <c r="GZJ35" s="7"/>
      <c r="GZO35" s="7"/>
      <c r="GZT35" s="7"/>
      <c r="GZY35" s="7"/>
      <c r="HAD35" s="7"/>
      <c r="HAI35" s="7"/>
      <c r="HAN35" s="7"/>
      <c r="HAS35" s="7"/>
      <c r="HAX35" s="7"/>
      <c r="HBC35" s="7"/>
      <c r="HBH35" s="7"/>
      <c r="HBM35" s="7"/>
      <c r="HBR35" s="7"/>
      <c r="HBW35" s="7"/>
      <c r="HCB35" s="7"/>
      <c r="HCG35" s="7"/>
      <c r="HCL35" s="7"/>
      <c r="HCQ35" s="7"/>
      <c r="HCV35" s="7"/>
      <c r="HDA35" s="7"/>
      <c r="HDF35" s="7"/>
      <c r="HDK35" s="7"/>
      <c r="HDP35" s="7"/>
      <c r="HDU35" s="7"/>
      <c r="HDZ35" s="7"/>
      <c r="HEE35" s="7"/>
      <c r="HEJ35" s="7"/>
      <c r="HEO35" s="7"/>
      <c r="HET35" s="7"/>
      <c r="HEY35" s="7"/>
      <c r="HFD35" s="7"/>
      <c r="HFI35" s="7"/>
      <c r="HFN35" s="7"/>
      <c r="HFS35" s="7"/>
      <c r="HFX35" s="7"/>
      <c r="HGC35" s="7"/>
      <c r="HGH35" s="7"/>
      <c r="HGM35" s="7"/>
      <c r="HGR35" s="7"/>
      <c r="HGW35" s="7"/>
      <c r="HHB35" s="7"/>
      <c r="HHG35" s="7"/>
      <c r="HHL35" s="7"/>
      <c r="HHQ35" s="7"/>
      <c r="HHV35" s="7"/>
      <c r="HIA35" s="7"/>
      <c r="HIF35" s="7"/>
      <c r="HIK35" s="7"/>
      <c r="HIP35" s="7"/>
      <c r="HIU35" s="7"/>
      <c r="HIZ35" s="7"/>
      <c r="HJE35" s="7"/>
      <c r="HJJ35" s="7"/>
      <c r="HJO35" s="7"/>
      <c r="HJT35" s="7"/>
      <c r="HJY35" s="7"/>
      <c r="HKD35" s="7"/>
      <c r="HKI35" s="7"/>
      <c r="HKN35" s="7"/>
      <c r="HKS35" s="7"/>
      <c r="HKX35" s="7"/>
      <c r="HLC35" s="7"/>
      <c r="HLH35" s="7"/>
      <c r="HLM35" s="7"/>
      <c r="HLR35" s="7"/>
      <c r="HLW35" s="7"/>
      <c r="HMB35" s="7"/>
      <c r="HMG35" s="7"/>
      <c r="HML35" s="7"/>
      <c r="HMQ35" s="7"/>
      <c r="HMV35" s="7"/>
      <c r="HNA35" s="7"/>
      <c r="HNF35" s="7"/>
      <c r="HNK35" s="7"/>
      <c r="HNP35" s="7"/>
      <c r="HNU35" s="7"/>
      <c r="HNZ35" s="7"/>
      <c r="HOE35" s="7"/>
      <c r="HOJ35" s="7"/>
      <c r="HOO35" s="7"/>
      <c r="HOT35" s="7"/>
      <c r="HOY35" s="7"/>
      <c r="HPD35" s="7"/>
      <c r="HPI35" s="7"/>
      <c r="HPN35" s="7"/>
      <c r="HPS35" s="7"/>
      <c r="HPX35" s="7"/>
      <c r="HQC35" s="7"/>
      <c r="HQH35" s="7"/>
      <c r="HQM35" s="7"/>
      <c r="HQR35" s="7"/>
      <c r="HQW35" s="7"/>
      <c r="HRB35" s="7"/>
      <c r="HRG35" s="7"/>
      <c r="HRL35" s="7"/>
      <c r="HRQ35" s="7"/>
      <c r="HRV35" s="7"/>
      <c r="HSA35" s="7"/>
      <c r="HSF35" s="7"/>
      <c r="HSK35" s="7"/>
      <c r="HSP35" s="7"/>
      <c r="HSU35" s="7"/>
      <c r="HSZ35" s="7"/>
      <c r="HTE35" s="7"/>
      <c r="HTJ35" s="7"/>
      <c r="HTO35" s="7"/>
      <c r="HTT35" s="7"/>
      <c r="HTY35" s="7"/>
      <c r="HUD35" s="7"/>
      <c r="HUI35" s="7"/>
      <c r="HUN35" s="7"/>
      <c r="HUS35" s="7"/>
      <c r="HUX35" s="7"/>
      <c r="HVC35" s="7"/>
      <c r="HVH35" s="7"/>
      <c r="HVM35" s="7"/>
      <c r="HVR35" s="7"/>
      <c r="HVW35" s="7"/>
      <c r="HWB35" s="7"/>
      <c r="HWG35" s="7"/>
      <c r="HWL35" s="7"/>
      <c r="HWQ35" s="7"/>
      <c r="HWV35" s="7"/>
      <c r="HXA35" s="7"/>
      <c r="HXF35" s="7"/>
      <c r="HXK35" s="7"/>
      <c r="HXP35" s="7"/>
      <c r="HXU35" s="7"/>
      <c r="HXZ35" s="7"/>
      <c r="HYE35" s="7"/>
      <c r="HYJ35" s="7"/>
      <c r="HYO35" s="7"/>
      <c r="HYT35" s="7"/>
      <c r="HYY35" s="7"/>
      <c r="HZD35" s="7"/>
      <c r="HZI35" s="7"/>
      <c r="HZN35" s="7"/>
      <c r="HZS35" s="7"/>
      <c r="HZX35" s="7"/>
      <c r="IAC35" s="7"/>
      <c r="IAH35" s="7"/>
      <c r="IAM35" s="7"/>
      <c r="IAR35" s="7"/>
      <c r="IAW35" s="7"/>
      <c r="IBB35" s="7"/>
      <c r="IBG35" s="7"/>
      <c r="IBL35" s="7"/>
      <c r="IBQ35" s="7"/>
      <c r="IBV35" s="7"/>
      <c r="ICA35" s="7"/>
      <c r="ICF35" s="7"/>
      <c r="ICK35" s="7"/>
      <c r="ICP35" s="7"/>
      <c r="ICU35" s="7"/>
      <c r="ICZ35" s="7"/>
      <c r="IDE35" s="7"/>
      <c r="IDJ35" s="7"/>
      <c r="IDO35" s="7"/>
      <c r="IDT35" s="7"/>
      <c r="IDY35" s="7"/>
      <c r="IED35" s="7"/>
      <c r="IEI35" s="7"/>
      <c r="IEN35" s="7"/>
      <c r="IES35" s="7"/>
      <c r="IEX35" s="7"/>
      <c r="IFC35" s="7"/>
      <c r="IFH35" s="7"/>
      <c r="IFM35" s="7"/>
      <c r="IFR35" s="7"/>
      <c r="IFW35" s="7"/>
      <c r="IGB35" s="7"/>
      <c r="IGG35" s="7"/>
      <c r="IGL35" s="7"/>
      <c r="IGQ35" s="7"/>
      <c r="IGV35" s="7"/>
      <c r="IHA35" s="7"/>
      <c r="IHF35" s="7"/>
      <c r="IHK35" s="7"/>
      <c r="IHP35" s="7"/>
      <c r="IHU35" s="7"/>
      <c r="IHZ35" s="7"/>
      <c r="IIE35" s="7"/>
      <c r="IIJ35" s="7"/>
      <c r="IIO35" s="7"/>
      <c r="IIT35" s="7"/>
      <c r="IIY35" s="7"/>
      <c r="IJD35" s="7"/>
      <c r="IJI35" s="7"/>
      <c r="IJN35" s="7"/>
      <c r="IJS35" s="7"/>
      <c r="IJX35" s="7"/>
      <c r="IKC35" s="7"/>
      <c r="IKH35" s="7"/>
      <c r="IKM35" s="7"/>
      <c r="IKR35" s="7"/>
      <c r="IKW35" s="7"/>
      <c r="ILB35" s="7"/>
      <c r="ILG35" s="7"/>
      <c r="ILL35" s="7"/>
      <c r="ILQ35" s="7"/>
      <c r="ILV35" s="7"/>
      <c r="IMA35" s="7"/>
      <c r="IMF35" s="7"/>
      <c r="IMK35" s="7"/>
      <c r="IMP35" s="7"/>
      <c r="IMU35" s="7"/>
      <c r="IMZ35" s="7"/>
      <c r="INE35" s="7"/>
      <c r="INJ35" s="7"/>
      <c r="INO35" s="7"/>
      <c r="INT35" s="7"/>
      <c r="INY35" s="7"/>
      <c r="IOD35" s="7"/>
      <c r="IOI35" s="7"/>
      <c r="ION35" s="7"/>
      <c r="IOS35" s="7"/>
      <c r="IOX35" s="7"/>
      <c r="IPC35" s="7"/>
      <c r="IPH35" s="7"/>
      <c r="IPM35" s="7"/>
      <c r="IPR35" s="7"/>
      <c r="IPW35" s="7"/>
      <c r="IQB35" s="7"/>
      <c r="IQG35" s="7"/>
      <c r="IQL35" s="7"/>
      <c r="IQQ35" s="7"/>
      <c r="IQV35" s="7"/>
      <c r="IRA35" s="7"/>
      <c r="IRF35" s="7"/>
      <c r="IRK35" s="7"/>
      <c r="IRP35" s="7"/>
      <c r="IRU35" s="7"/>
      <c r="IRZ35" s="7"/>
      <c r="ISE35" s="7"/>
      <c r="ISJ35" s="7"/>
      <c r="ISO35" s="7"/>
      <c r="IST35" s="7"/>
      <c r="ISY35" s="7"/>
      <c r="ITD35" s="7"/>
      <c r="ITI35" s="7"/>
      <c r="ITN35" s="7"/>
      <c r="ITS35" s="7"/>
      <c r="ITX35" s="7"/>
      <c r="IUC35" s="7"/>
      <c r="IUH35" s="7"/>
      <c r="IUM35" s="7"/>
      <c r="IUR35" s="7"/>
      <c r="IUW35" s="7"/>
      <c r="IVB35" s="7"/>
      <c r="IVG35" s="7"/>
      <c r="IVL35" s="7"/>
      <c r="IVQ35" s="7"/>
      <c r="IVV35" s="7"/>
      <c r="IWA35" s="7"/>
      <c r="IWF35" s="7"/>
      <c r="IWK35" s="7"/>
      <c r="IWP35" s="7"/>
      <c r="IWU35" s="7"/>
      <c r="IWZ35" s="7"/>
      <c r="IXE35" s="7"/>
      <c r="IXJ35" s="7"/>
      <c r="IXO35" s="7"/>
      <c r="IXT35" s="7"/>
      <c r="IXY35" s="7"/>
      <c r="IYD35" s="7"/>
      <c r="IYI35" s="7"/>
      <c r="IYN35" s="7"/>
      <c r="IYS35" s="7"/>
      <c r="IYX35" s="7"/>
      <c r="IZC35" s="7"/>
      <c r="IZH35" s="7"/>
      <c r="IZM35" s="7"/>
      <c r="IZR35" s="7"/>
      <c r="IZW35" s="7"/>
      <c r="JAB35" s="7"/>
      <c r="JAG35" s="7"/>
      <c r="JAL35" s="7"/>
      <c r="JAQ35" s="7"/>
      <c r="JAV35" s="7"/>
      <c r="JBA35" s="7"/>
      <c r="JBF35" s="7"/>
      <c r="JBK35" s="7"/>
      <c r="JBP35" s="7"/>
      <c r="JBU35" s="7"/>
      <c r="JBZ35" s="7"/>
      <c r="JCE35" s="7"/>
      <c r="JCJ35" s="7"/>
      <c r="JCO35" s="7"/>
      <c r="JCT35" s="7"/>
      <c r="JCY35" s="7"/>
      <c r="JDD35" s="7"/>
      <c r="JDI35" s="7"/>
      <c r="JDN35" s="7"/>
      <c r="JDS35" s="7"/>
      <c r="JDX35" s="7"/>
      <c r="JEC35" s="7"/>
      <c r="JEH35" s="7"/>
      <c r="JEM35" s="7"/>
      <c r="JER35" s="7"/>
      <c r="JEW35" s="7"/>
      <c r="JFB35" s="7"/>
      <c r="JFG35" s="7"/>
      <c r="JFL35" s="7"/>
      <c r="JFQ35" s="7"/>
      <c r="JFV35" s="7"/>
      <c r="JGA35" s="7"/>
      <c r="JGF35" s="7"/>
      <c r="JGK35" s="7"/>
      <c r="JGP35" s="7"/>
      <c r="JGU35" s="7"/>
      <c r="JGZ35" s="7"/>
      <c r="JHE35" s="7"/>
      <c r="JHJ35" s="7"/>
      <c r="JHO35" s="7"/>
      <c r="JHT35" s="7"/>
      <c r="JHY35" s="7"/>
      <c r="JID35" s="7"/>
      <c r="JII35" s="7"/>
      <c r="JIN35" s="7"/>
      <c r="JIS35" s="7"/>
      <c r="JIX35" s="7"/>
      <c r="JJC35" s="7"/>
      <c r="JJH35" s="7"/>
      <c r="JJM35" s="7"/>
      <c r="JJR35" s="7"/>
      <c r="JJW35" s="7"/>
      <c r="JKB35" s="7"/>
      <c r="JKG35" s="7"/>
      <c r="JKL35" s="7"/>
      <c r="JKQ35" s="7"/>
      <c r="JKV35" s="7"/>
      <c r="JLA35" s="7"/>
      <c r="JLF35" s="7"/>
      <c r="JLK35" s="7"/>
      <c r="JLP35" s="7"/>
      <c r="JLU35" s="7"/>
      <c r="JLZ35" s="7"/>
      <c r="JME35" s="7"/>
      <c r="JMJ35" s="7"/>
      <c r="JMO35" s="7"/>
      <c r="JMT35" s="7"/>
      <c r="JMY35" s="7"/>
      <c r="JND35" s="7"/>
      <c r="JNI35" s="7"/>
      <c r="JNN35" s="7"/>
      <c r="JNS35" s="7"/>
      <c r="JNX35" s="7"/>
      <c r="JOC35" s="7"/>
      <c r="JOH35" s="7"/>
      <c r="JOM35" s="7"/>
      <c r="JOR35" s="7"/>
      <c r="JOW35" s="7"/>
      <c r="JPB35" s="7"/>
      <c r="JPG35" s="7"/>
      <c r="JPL35" s="7"/>
      <c r="JPQ35" s="7"/>
      <c r="JPV35" s="7"/>
      <c r="JQA35" s="7"/>
      <c r="JQF35" s="7"/>
      <c r="JQK35" s="7"/>
      <c r="JQP35" s="7"/>
      <c r="JQU35" s="7"/>
      <c r="JQZ35" s="7"/>
      <c r="JRE35" s="7"/>
      <c r="JRJ35" s="7"/>
      <c r="JRO35" s="7"/>
      <c r="JRT35" s="7"/>
      <c r="JRY35" s="7"/>
      <c r="JSD35" s="7"/>
      <c r="JSI35" s="7"/>
      <c r="JSN35" s="7"/>
      <c r="JSS35" s="7"/>
      <c r="JSX35" s="7"/>
      <c r="JTC35" s="7"/>
      <c r="JTH35" s="7"/>
      <c r="JTM35" s="7"/>
      <c r="JTR35" s="7"/>
      <c r="JTW35" s="7"/>
      <c r="JUB35" s="7"/>
      <c r="JUG35" s="7"/>
      <c r="JUL35" s="7"/>
      <c r="JUQ35" s="7"/>
      <c r="JUV35" s="7"/>
      <c r="JVA35" s="7"/>
      <c r="JVF35" s="7"/>
      <c r="JVK35" s="7"/>
      <c r="JVP35" s="7"/>
      <c r="JVU35" s="7"/>
      <c r="JVZ35" s="7"/>
      <c r="JWE35" s="7"/>
      <c r="JWJ35" s="7"/>
      <c r="JWO35" s="7"/>
      <c r="JWT35" s="7"/>
      <c r="JWY35" s="7"/>
      <c r="JXD35" s="7"/>
      <c r="JXI35" s="7"/>
      <c r="JXN35" s="7"/>
      <c r="JXS35" s="7"/>
      <c r="JXX35" s="7"/>
      <c r="JYC35" s="7"/>
      <c r="JYH35" s="7"/>
      <c r="JYM35" s="7"/>
      <c r="JYR35" s="7"/>
      <c r="JYW35" s="7"/>
      <c r="JZB35" s="7"/>
      <c r="JZG35" s="7"/>
      <c r="JZL35" s="7"/>
      <c r="JZQ35" s="7"/>
      <c r="JZV35" s="7"/>
      <c r="KAA35" s="7"/>
      <c r="KAF35" s="7"/>
      <c r="KAK35" s="7"/>
      <c r="KAP35" s="7"/>
      <c r="KAU35" s="7"/>
      <c r="KAZ35" s="7"/>
      <c r="KBE35" s="7"/>
      <c r="KBJ35" s="7"/>
      <c r="KBO35" s="7"/>
      <c r="KBT35" s="7"/>
      <c r="KBY35" s="7"/>
      <c r="KCD35" s="7"/>
      <c r="KCI35" s="7"/>
      <c r="KCN35" s="7"/>
      <c r="KCS35" s="7"/>
      <c r="KCX35" s="7"/>
      <c r="KDC35" s="7"/>
      <c r="KDH35" s="7"/>
      <c r="KDM35" s="7"/>
      <c r="KDR35" s="7"/>
      <c r="KDW35" s="7"/>
      <c r="KEB35" s="7"/>
      <c r="KEG35" s="7"/>
      <c r="KEL35" s="7"/>
      <c r="KEQ35" s="7"/>
      <c r="KEV35" s="7"/>
      <c r="KFA35" s="7"/>
      <c r="KFF35" s="7"/>
      <c r="KFK35" s="7"/>
      <c r="KFP35" s="7"/>
      <c r="KFU35" s="7"/>
      <c r="KFZ35" s="7"/>
      <c r="KGE35" s="7"/>
      <c r="KGJ35" s="7"/>
      <c r="KGO35" s="7"/>
      <c r="KGT35" s="7"/>
      <c r="KGY35" s="7"/>
      <c r="KHD35" s="7"/>
      <c r="KHI35" s="7"/>
      <c r="KHN35" s="7"/>
      <c r="KHS35" s="7"/>
      <c r="KHX35" s="7"/>
      <c r="KIC35" s="7"/>
      <c r="KIH35" s="7"/>
      <c r="KIM35" s="7"/>
      <c r="KIR35" s="7"/>
      <c r="KIW35" s="7"/>
      <c r="KJB35" s="7"/>
      <c r="KJG35" s="7"/>
      <c r="KJL35" s="7"/>
      <c r="KJQ35" s="7"/>
      <c r="KJV35" s="7"/>
      <c r="KKA35" s="7"/>
      <c r="KKF35" s="7"/>
      <c r="KKK35" s="7"/>
      <c r="KKP35" s="7"/>
      <c r="KKU35" s="7"/>
      <c r="KKZ35" s="7"/>
      <c r="KLE35" s="7"/>
      <c r="KLJ35" s="7"/>
      <c r="KLO35" s="7"/>
      <c r="KLT35" s="7"/>
      <c r="KLY35" s="7"/>
      <c r="KMD35" s="7"/>
      <c r="KMI35" s="7"/>
      <c r="KMN35" s="7"/>
      <c r="KMS35" s="7"/>
      <c r="KMX35" s="7"/>
      <c r="KNC35" s="7"/>
      <c r="KNH35" s="7"/>
      <c r="KNM35" s="7"/>
      <c r="KNR35" s="7"/>
      <c r="KNW35" s="7"/>
      <c r="KOB35" s="7"/>
      <c r="KOG35" s="7"/>
      <c r="KOL35" s="7"/>
      <c r="KOQ35" s="7"/>
      <c r="KOV35" s="7"/>
      <c r="KPA35" s="7"/>
      <c r="KPF35" s="7"/>
      <c r="KPK35" s="7"/>
      <c r="KPP35" s="7"/>
      <c r="KPU35" s="7"/>
      <c r="KPZ35" s="7"/>
      <c r="KQE35" s="7"/>
      <c r="KQJ35" s="7"/>
      <c r="KQO35" s="7"/>
      <c r="KQT35" s="7"/>
      <c r="KQY35" s="7"/>
      <c r="KRD35" s="7"/>
      <c r="KRI35" s="7"/>
      <c r="KRN35" s="7"/>
      <c r="KRS35" s="7"/>
      <c r="KRX35" s="7"/>
      <c r="KSC35" s="7"/>
      <c r="KSH35" s="7"/>
      <c r="KSM35" s="7"/>
      <c r="KSR35" s="7"/>
      <c r="KSW35" s="7"/>
      <c r="KTB35" s="7"/>
      <c r="KTG35" s="7"/>
      <c r="KTL35" s="7"/>
      <c r="KTQ35" s="7"/>
      <c r="KTV35" s="7"/>
      <c r="KUA35" s="7"/>
      <c r="KUF35" s="7"/>
      <c r="KUK35" s="7"/>
      <c r="KUP35" s="7"/>
      <c r="KUU35" s="7"/>
      <c r="KUZ35" s="7"/>
      <c r="KVE35" s="7"/>
      <c r="KVJ35" s="7"/>
      <c r="KVO35" s="7"/>
      <c r="KVT35" s="7"/>
      <c r="KVY35" s="7"/>
      <c r="KWD35" s="7"/>
      <c r="KWI35" s="7"/>
      <c r="KWN35" s="7"/>
      <c r="KWS35" s="7"/>
      <c r="KWX35" s="7"/>
      <c r="KXC35" s="7"/>
      <c r="KXH35" s="7"/>
      <c r="KXM35" s="7"/>
      <c r="KXR35" s="7"/>
      <c r="KXW35" s="7"/>
      <c r="KYB35" s="7"/>
      <c r="KYG35" s="7"/>
      <c r="KYL35" s="7"/>
      <c r="KYQ35" s="7"/>
      <c r="KYV35" s="7"/>
      <c r="KZA35" s="7"/>
      <c r="KZF35" s="7"/>
      <c r="KZK35" s="7"/>
      <c r="KZP35" s="7"/>
      <c r="KZU35" s="7"/>
      <c r="KZZ35" s="7"/>
      <c r="LAE35" s="7"/>
      <c r="LAJ35" s="7"/>
      <c r="LAO35" s="7"/>
      <c r="LAT35" s="7"/>
      <c r="LAY35" s="7"/>
      <c r="LBD35" s="7"/>
      <c r="LBI35" s="7"/>
      <c r="LBN35" s="7"/>
      <c r="LBS35" s="7"/>
      <c r="LBX35" s="7"/>
      <c r="LCC35" s="7"/>
      <c r="LCH35" s="7"/>
      <c r="LCM35" s="7"/>
      <c r="LCR35" s="7"/>
      <c r="LCW35" s="7"/>
      <c r="LDB35" s="7"/>
      <c r="LDG35" s="7"/>
      <c r="LDL35" s="7"/>
      <c r="LDQ35" s="7"/>
      <c r="LDV35" s="7"/>
      <c r="LEA35" s="7"/>
      <c r="LEF35" s="7"/>
      <c r="LEK35" s="7"/>
      <c r="LEP35" s="7"/>
      <c r="LEU35" s="7"/>
      <c r="LEZ35" s="7"/>
      <c r="LFE35" s="7"/>
      <c r="LFJ35" s="7"/>
      <c r="LFO35" s="7"/>
      <c r="LFT35" s="7"/>
      <c r="LFY35" s="7"/>
      <c r="LGD35" s="7"/>
      <c r="LGI35" s="7"/>
      <c r="LGN35" s="7"/>
      <c r="LGS35" s="7"/>
      <c r="LGX35" s="7"/>
      <c r="LHC35" s="7"/>
      <c r="LHH35" s="7"/>
      <c r="LHM35" s="7"/>
      <c r="LHR35" s="7"/>
      <c r="LHW35" s="7"/>
      <c r="LIB35" s="7"/>
      <c r="LIG35" s="7"/>
      <c r="LIL35" s="7"/>
      <c r="LIQ35" s="7"/>
      <c r="LIV35" s="7"/>
      <c r="LJA35" s="7"/>
      <c r="LJF35" s="7"/>
      <c r="LJK35" s="7"/>
      <c r="LJP35" s="7"/>
      <c r="LJU35" s="7"/>
      <c r="LJZ35" s="7"/>
      <c r="LKE35" s="7"/>
      <c r="LKJ35" s="7"/>
      <c r="LKO35" s="7"/>
      <c r="LKT35" s="7"/>
      <c r="LKY35" s="7"/>
      <c r="LLD35" s="7"/>
      <c r="LLI35" s="7"/>
      <c r="LLN35" s="7"/>
      <c r="LLS35" s="7"/>
      <c r="LLX35" s="7"/>
      <c r="LMC35" s="7"/>
      <c r="LMH35" s="7"/>
      <c r="LMM35" s="7"/>
      <c r="LMR35" s="7"/>
      <c r="LMW35" s="7"/>
      <c r="LNB35" s="7"/>
      <c r="LNG35" s="7"/>
      <c r="LNL35" s="7"/>
      <c r="LNQ35" s="7"/>
      <c r="LNV35" s="7"/>
      <c r="LOA35" s="7"/>
      <c r="LOF35" s="7"/>
      <c r="LOK35" s="7"/>
      <c r="LOP35" s="7"/>
      <c r="LOU35" s="7"/>
      <c r="LOZ35" s="7"/>
      <c r="LPE35" s="7"/>
      <c r="LPJ35" s="7"/>
      <c r="LPO35" s="7"/>
      <c r="LPT35" s="7"/>
      <c r="LPY35" s="7"/>
      <c r="LQD35" s="7"/>
      <c r="LQI35" s="7"/>
      <c r="LQN35" s="7"/>
      <c r="LQS35" s="7"/>
      <c r="LQX35" s="7"/>
      <c r="LRC35" s="7"/>
      <c r="LRH35" s="7"/>
      <c r="LRM35" s="7"/>
      <c r="LRR35" s="7"/>
      <c r="LRW35" s="7"/>
      <c r="LSB35" s="7"/>
      <c r="LSG35" s="7"/>
      <c r="LSL35" s="7"/>
      <c r="LSQ35" s="7"/>
      <c r="LSV35" s="7"/>
      <c r="LTA35" s="7"/>
      <c r="LTF35" s="7"/>
      <c r="LTK35" s="7"/>
      <c r="LTP35" s="7"/>
      <c r="LTU35" s="7"/>
      <c r="LTZ35" s="7"/>
      <c r="LUE35" s="7"/>
      <c r="LUJ35" s="7"/>
      <c r="LUO35" s="7"/>
      <c r="LUT35" s="7"/>
      <c r="LUY35" s="7"/>
      <c r="LVD35" s="7"/>
      <c r="LVI35" s="7"/>
      <c r="LVN35" s="7"/>
      <c r="LVS35" s="7"/>
      <c r="LVX35" s="7"/>
      <c r="LWC35" s="7"/>
      <c r="LWH35" s="7"/>
      <c r="LWM35" s="7"/>
      <c r="LWR35" s="7"/>
      <c r="LWW35" s="7"/>
      <c r="LXB35" s="7"/>
      <c r="LXG35" s="7"/>
      <c r="LXL35" s="7"/>
      <c r="LXQ35" s="7"/>
      <c r="LXV35" s="7"/>
      <c r="LYA35" s="7"/>
      <c r="LYF35" s="7"/>
      <c r="LYK35" s="7"/>
      <c r="LYP35" s="7"/>
      <c r="LYU35" s="7"/>
      <c r="LYZ35" s="7"/>
      <c r="LZE35" s="7"/>
      <c r="LZJ35" s="7"/>
      <c r="LZO35" s="7"/>
      <c r="LZT35" s="7"/>
      <c r="LZY35" s="7"/>
      <c r="MAD35" s="7"/>
      <c r="MAI35" s="7"/>
      <c r="MAN35" s="7"/>
      <c r="MAS35" s="7"/>
      <c r="MAX35" s="7"/>
      <c r="MBC35" s="7"/>
      <c r="MBH35" s="7"/>
      <c r="MBM35" s="7"/>
      <c r="MBR35" s="7"/>
      <c r="MBW35" s="7"/>
      <c r="MCB35" s="7"/>
      <c r="MCG35" s="7"/>
      <c r="MCL35" s="7"/>
      <c r="MCQ35" s="7"/>
      <c r="MCV35" s="7"/>
      <c r="MDA35" s="7"/>
      <c r="MDF35" s="7"/>
      <c r="MDK35" s="7"/>
      <c r="MDP35" s="7"/>
      <c r="MDU35" s="7"/>
      <c r="MDZ35" s="7"/>
      <c r="MEE35" s="7"/>
      <c r="MEJ35" s="7"/>
      <c r="MEO35" s="7"/>
      <c r="MET35" s="7"/>
      <c r="MEY35" s="7"/>
      <c r="MFD35" s="7"/>
      <c r="MFI35" s="7"/>
      <c r="MFN35" s="7"/>
      <c r="MFS35" s="7"/>
      <c r="MFX35" s="7"/>
      <c r="MGC35" s="7"/>
      <c r="MGH35" s="7"/>
      <c r="MGM35" s="7"/>
      <c r="MGR35" s="7"/>
      <c r="MGW35" s="7"/>
      <c r="MHB35" s="7"/>
      <c r="MHG35" s="7"/>
      <c r="MHL35" s="7"/>
      <c r="MHQ35" s="7"/>
      <c r="MHV35" s="7"/>
      <c r="MIA35" s="7"/>
      <c r="MIF35" s="7"/>
      <c r="MIK35" s="7"/>
      <c r="MIP35" s="7"/>
      <c r="MIU35" s="7"/>
      <c r="MIZ35" s="7"/>
      <c r="MJE35" s="7"/>
      <c r="MJJ35" s="7"/>
      <c r="MJO35" s="7"/>
      <c r="MJT35" s="7"/>
      <c r="MJY35" s="7"/>
      <c r="MKD35" s="7"/>
      <c r="MKI35" s="7"/>
      <c r="MKN35" s="7"/>
      <c r="MKS35" s="7"/>
      <c r="MKX35" s="7"/>
      <c r="MLC35" s="7"/>
      <c r="MLH35" s="7"/>
      <c r="MLM35" s="7"/>
      <c r="MLR35" s="7"/>
      <c r="MLW35" s="7"/>
      <c r="MMB35" s="7"/>
      <c r="MMG35" s="7"/>
      <c r="MML35" s="7"/>
      <c r="MMQ35" s="7"/>
      <c r="MMV35" s="7"/>
      <c r="MNA35" s="7"/>
      <c r="MNF35" s="7"/>
      <c r="MNK35" s="7"/>
      <c r="MNP35" s="7"/>
      <c r="MNU35" s="7"/>
      <c r="MNZ35" s="7"/>
      <c r="MOE35" s="7"/>
      <c r="MOJ35" s="7"/>
      <c r="MOO35" s="7"/>
      <c r="MOT35" s="7"/>
      <c r="MOY35" s="7"/>
      <c r="MPD35" s="7"/>
      <c r="MPI35" s="7"/>
      <c r="MPN35" s="7"/>
      <c r="MPS35" s="7"/>
      <c r="MPX35" s="7"/>
      <c r="MQC35" s="7"/>
      <c r="MQH35" s="7"/>
      <c r="MQM35" s="7"/>
      <c r="MQR35" s="7"/>
      <c r="MQW35" s="7"/>
      <c r="MRB35" s="7"/>
      <c r="MRG35" s="7"/>
      <c r="MRL35" s="7"/>
      <c r="MRQ35" s="7"/>
      <c r="MRV35" s="7"/>
      <c r="MSA35" s="7"/>
      <c r="MSF35" s="7"/>
      <c r="MSK35" s="7"/>
      <c r="MSP35" s="7"/>
      <c r="MSU35" s="7"/>
      <c r="MSZ35" s="7"/>
      <c r="MTE35" s="7"/>
      <c r="MTJ35" s="7"/>
      <c r="MTO35" s="7"/>
      <c r="MTT35" s="7"/>
      <c r="MTY35" s="7"/>
      <c r="MUD35" s="7"/>
      <c r="MUI35" s="7"/>
      <c r="MUN35" s="7"/>
      <c r="MUS35" s="7"/>
      <c r="MUX35" s="7"/>
      <c r="MVC35" s="7"/>
      <c r="MVH35" s="7"/>
      <c r="MVM35" s="7"/>
      <c r="MVR35" s="7"/>
      <c r="MVW35" s="7"/>
      <c r="MWB35" s="7"/>
      <c r="MWG35" s="7"/>
      <c r="MWL35" s="7"/>
      <c r="MWQ35" s="7"/>
      <c r="MWV35" s="7"/>
      <c r="MXA35" s="7"/>
      <c r="MXF35" s="7"/>
      <c r="MXK35" s="7"/>
      <c r="MXP35" s="7"/>
      <c r="MXU35" s="7"/>
      <c r="MXZ35" s="7"/>
      <c r="MYE35" s="7"/>
      <c r="MYJ35" s="7"/>
      <c r="MYO35" s="7"/>
      <c r="MYT35" s="7"/>
      <c r="MYY35" s="7"/>
      <c r="MZD35" s="7"/>
      <c r="MZI35" s="7"/>
      <c r="MZN35" s="7"/>
      <c r="MZS35" s="7"/>
      <c r="MZX35" s="7"/>
      <c r="NAC35" s="7"/>
      <c r="NAH35" s="7"/>
      <c r="NAM35" s="7"/>
      <c r="NAR35" s="7"/>
      <c r="NAW35" s="7"/>
      <c r="NBB35" s="7"/>
      <c r="NBG35" s="7"/>
      <c r="NBL35" s="7"/>
      <c r="NBQ35" s="7"/>
      <c r="NBV35" s="7"/>
      <c r="NCA35" s="7"/>
      <c r="NCF35" s="7"/>
      <c r="NCK35" s="7"/>
      <c r="NCP35" s="7"/>
      <c r="NCU35" s="7"/>
      <c r="NCZ35" s="7"/>
      <c r="NDE35" s="7"/>
      <c r="NDJ35" s="7"/>
      <c r="NDO35" s="7"/>
      <c r="NDT35" s="7"/>
      <c r="NDY35" s="7"/>
      <c r="NED35" s="7"/>
      <c r="NEI35" s="7"/>
      <c r="NEN35" s="7"/>
      <c r="NES35" s="7"/>
      <c r="NEX35" s="7"/>
      <c r="NFC35" s="7"/>
      <c r="NFH35" s="7"/>
      <c r="NFM35" s="7"/>
      <c r="NFR35" s="7"/>
      <c r="NFW35" s="7"/>
      <c r="NGB35" s="7"/>
      <c r="NGG35" s="7"/>
      <c r="NGL35" s="7"/>
      <c r="NGQ35" s="7"/>
      <c r="NGV35" s="7"/>
      <c r="NHA35" s="7"/>
      <c r="NHF35" s="7"/>
      <c r="NHK35" s="7"/>
      <c r="NHP35" s="7"/>
      <c r="NHU35" s="7"/>
      <c r="NHZ35" s="7"/>
      <c r="NIE35" s="7"/>
      <c r="NIJ35" s="7"/>
      <c r="NIO35" s="7"/>
      <c r="NIT35" s="7"/>
      <c r="NIY35" s="7"/>
      <c r="NJD35" s="7"/>
      <c r="NJI35" s="7"/>
      <c r="NJN35" s="7"/>
      <c r="NJS35" s="7"/>
      <c r="NJX35" s="7"/>
      <c r="NKC35" s="7"/>
      <c r="NKH35" s="7"/>
      <c r="NKM35" s="7"/>
      <c r="NKR35" s="7"/>
      <c r="NKW35" s="7"/>
      <c r="NLB35" s="7"/>
      <c r="NLG35" s="7"/>
      <c r="NLL35" s="7"/>
      <c r="NLQ35" s="7"/>
      <c r="NLV35" s="7"/>
      <c r="NMA35" s="7"/>
      <c r="NMF35" s="7"/>
      <c r="NMK35" s="7"/>
      <c r="NMP35" s="7"/>
      <c r="NMU35" s="7"/>
      <c r="NMZ35" s="7"/>
      <c r="NNE35" s="7"/>
      <c r="NNJ35" s="7"/>
      <c r="NNO35" s="7"/>
      <c r="NNT35" s="7"/>
      <c r="NNY35" s="7"/>
      <c r="NOD35" s="7"/>
      <c r="NOI35" s="7"/>
      <c r="NON35" s="7"/>
      <c r="NOS35" s="7"/>
      <c r="NOX35" s="7"/>
      <c r="NPC35" s="7"/>
      <c r="NPH35" s="7"/>
      <c r="NPM35" s="7"/>
      <c r="NPR35" s="7"/>
      <c r="NPW35" s="7"/>
      <c r="NQB35" s="7"/>
      <c r="NQG35" s="7"/>
      <c r="NQL35" s="7"/>
      <c r="NQQ35" s="7"/>
      <c r="NQV35" s="7"/>
      <c r="NRA35" s="7"/>
      <c r="NRF35" s="7"/>
      <c r="NRK35" s="7"/>
      <c r="NRP35" s="7"/>
      <c r="NRU35" s="7"/>
      <c r="NRZ35" s="7"/>
      <c r="NSE35" s="7"/>
      <c r="NSJ35" s="7"/>
      <c r="NSO35" s="7"/>
      <c r="NST35" s="7"/>
      <c r="NSY35" s="7"/>
      <c r="NTD35" s="7"/>
      <c r="NTI35" s="7"/>
      <c r="NTN35" s="7"/>
      <c r="NTS35" s="7"/>
      <c r="NTX35" s="7"/>
      <c r="NUC35" s="7"/>
      <c r="NUH35" s="7"/>
      <c r="NUM35" s="7"/>
      <c r="NUR35" s="7"/>
      <c r="NUW35" s="7"/>
      <c r="NVB35" s="7"/>
      <c r="NVG35" s="7"/>
      <c r="NVL35" s="7"/>
      <c r="NVQ35" s="7"/>
      <c r="NVV35" s="7"/>
      <c r="NWA35" s="7"/>
      <c r="NWF35" s="7"/>
      <c r="NWK35" s="7"/>
      <c r="NWP35" s="7"/>
      <c r="NWU35" s="7"/>
      <c r="NWZ35" s="7"/>
      <c r="NXE35" s="7"/>
      <c r="NXJ35" s="7"/>
      <c r="NXO35" s="7"/>
      <c r="NXT35" s="7"/>
      <c r="NXY35" s="7"/>
      <c r="NYD35" s="7"/>
      <c r="NYI35" s="7"/>
      <c r="NYN35" s="7"/>
      <c r="NYS35" s="7"/>
      <c r="NYX35" s="7"/>
      <c r="NZC35" s="7"/>
      <c r="NZH35" s="7"/>
      <c r="NZM35" s="7"/>
      <c r="NZR35" s="7"/>
      <c r="NZW35" s="7"/>
      <c r="OAB35" s="7"/>
      <c r="OAG35" s="7"/>
      <c r="OAL35" s="7"/>
      <c r="OAQ35" s="7"/>
      <c r="OAV35" s="7"/>
      <c r="OBA35" s="7"/>
      <c r="OBF35" s="7"/>
      <c r="OBK35" s="7"/>
      <c r="OBP35" s="7"/>
      <c r="OBU35" s="7"/>
      <c r="OBZ35" s="7"/>
      <c r="OCE35" s="7"/>
      <c r="OCJ35" s="7"/>
      <c r="OCO35" s="7"/>
      <c r="OCT35" s="7"/>
      <c r="OCY35" s="7"/>
      <c r="ODD35" s="7"/>
      <c r="ODI35" s="7"/>
      <c r="ODN35" s="7"/>
      <c r="ODS35" s="7"/>
      <c r="ODX35" s="7"/>
      <c r="OEC35" s="7"/>
      <c r="OEH35" s="7"/>
      <c r="OEM35" s="7"/>
      <c r="OER35" s="7"/>
      <c r="OEW35" s="7"/>
      <c r="OFB35" s="7"/>
      <c r="OFG35" s="7"/>
      <c r="OFL35" s="7"/>
      <c r="OFQ35" s="7"/>
      <c r="OFV35" s="7"/>
      <c r="OGA35" s="7"/>
      <c r="OGF35" s="7"/>
      <c r="OGK35" s="7"/>
      <c r="OGP35" s="7"/>
      <c r="OGU35" s="7"/>
      <c r="OGZ35" s="7"/>
      <c r="OHE35" s="7"/>
      <c r="OHJ35" s="7"/>
      <c r="OHO35" s="7"/>
      <c r="OHT35" s="7"/>
      <c r="OHY35" s="7"/>
      <c r="OID35" s="7"/>
      <c r="OII35" s="7"/>
      <c r="OIN35" s="7"/>
      <c r="OIS35" s="7"/>
      <c r="OIX35" s="7"/>
      <c r="OJC35" s="7"/>
      <c r="OJH35" s="7"/>
      <c r="OJM35" s="7"/>
      <c r="OJR35" s="7"/>
      <c r="OJW35" s="7"/>
      <c r="OKB35" s="7"/>
      <c r="OKG35" s="7"/>
      <c r="OKL35" s="7"/>
      <c r="OKQ35" s="7"/>
      <c r="OKV35" s="7"/>
      <c r="OLA35" s="7"/>
      <c r="OLF35" s="7"/>
      <c r="OLK35" s="7"/>
      <c r="OLP35" s="7"/>
      <c r="OLU35" s="7"/>
      <c r="OLZ35" s="7"/>
      <c r="OME35" s="7"/>
      <c r="OMJ35" s="7"/>
      <c r="OMO35" s="7"/>
      <c r="OMT35" s="7"/>
      <c r="OMY35" s="7"/>
      <c r="OND35" s="7"/>
      <c r="ONI35" s="7"/>
      <c r="ONN35" s="7"/>
      <c r="ONS35" s="7"/>
      <c r="ONX35" s="7"/>
      <c r="OOC35" s="7"/>
      <c r="OOH35" s="7"/>
      <c r="OOM35" s="7"/>
      <c r="OOR35" s="7"/>
      <c r="OOW35" s="7"/>
      <c r="OPB35" s="7"/>
      <c r="OPG35" s="7"/>
      <c r="OPL35" s="7"/>
      <c r="OPQ35" s="7"/>
      <c r="OPV35" s="7"/>
      <c r="OQA35" s="7"/>
      <c r="OQF35" s="7"/>
      <c r="OQK35" s="7"/>
      <c r="OQP35" s="7"/>
      <c r="OQU35" s="7"/>
      <c r="OQZ35" s="7"/>
      <c r="ORE35" s="7"/>
      <c r="ORJ35" s="7"/>
      <c r="ORO35" s="7"/>
      <c r="ORT35" s="7"/>
      <c r="ORY35" s="7"/>
      <c r="OSD35" s="7"/>
      <c r="OSI35" s="7"/>
      <c r="OSN35" s="7"/>
      <c r="OSS35" s="7"/>
      <c r="OSX35" s="7"/>
      <c r="OTC35" s="7"/>
      <c r="OTH35" s="7"/>
      <c r="OTM35" s="7"/>
      <c r="OTR35" s="7"/>
      <c r="OTW35" s="7"/>
      <c r="OUB35" s="7"/>
      <c r="OUG35" s="7"/>
      <c r="OUL35" s="7"/>
      <c r="OUQ35" s="7"/>
      <c r="OUV35" s="7"/>
      <c r="OVA35" s="7"/>
      <c r="OVF35" s="7"/>
      <c r="OVK35" s="7"/>
      <c r="OVP35" s="7"/>
      <c r="OVU35" s="7"/>
      <c r="OVZ35" s="7"/>
      <c r="OWE35" s="7"/>
      <c r="OWJ35" s="7"/>
      <c r="OWO35" s="7"/>
      <c r="OWT35" s="7"/>
      <c r="OWY35" s="7"/>
      <c r="OXD35" s="7"/>
      <c r="OXI35" s="7"/>
      <c r="OXN35" s="7"/>
      <c r="OXS35" s="7"/>
      <c r="OXX35" s="7"/>
      <c r="OYC35" s="7"/>
      <c r="OYH35" s="7"/>
      <c r="OYM35" s="7"/>
      <c r="OYR35" s="7"/>
      <c r="OYW35" s="7"/>
      <c r="OZB35" s="7"/>
      <c r="OZG35" s="7"/>
      <c r="OZL35" s="7"/>
      <c r="OZQ35" s="7"/>
      <c r="OZV35" s="7"/>
      <c r="PAA35" s="7"/>
      <c r="PAF35" s="7"/>
      <c r="PAK35" s="7"/>
      <c r="PAP35" s="7"/>
      <c r="PAU35" s="7"/>
      <c r="PAZ35" s="7"/>
      <c r="PBE35" s="7"/>
      <c r="PBJ35" s="7"/>
      <c r="PBO35" s="7"/>
      <c r="PBT35" s="7"/>
      <c r="PBY35" s="7"/>
      <c r="PCD35" s="7"/>
      <c r="PCI35" s="7"/>
      <c r="PCN35" s="7"/>
      <c r="PCS35" s="7"/>
      <c r="PCX35" s="7"/>
      <c r="PDC35" s="7"/>
      <c r="PDH35" s="7"/>
      <c r="PDM35" s="7"/>
      <c r="PDR35" s="7"/>
      <c r="PDW35" s="7"/>
      <c r="PEB35" s="7"/>
      <c r="PEG35" s="7"/>
      <c r="PEL35" s="7"/>
      <c r="PEQ35" s="7"/>
      <c r="PEV35" s="7"/>
      <c r="PFA35" s="7"/>
      <c r="PFF35" s="7"/>
      <c r="PFK35" s="7"/>
      <c r="PFP35" s="7"/>
      <c r="PFU35" s="7"/>
      <c r="PFZ35" s="7"/>
      <c r="PGE35" s="7"/>
      <c r="PGJ35" s="7"/>
      <c r="PGO35" s="7"/>
      <c r="PGT35" s="7"/>
      <c r="PGY35" s="7"/>
      <c r="PHD35" s="7"/>
      <c r="PHI35" s="7"/>
      <c r="PHN35" s="7"/>
      <c r="PHS35" s="7"/>
      <c r="PHX35" s="7"/>
      <c r="PIC35" s="7"/>
      <c r="PIH35" s="7"/>
      <c r="PIM35" s="7"/>
      <c r="PIR35" s="7"/>
      <c r="PIW35" s="7"/>
      <c r="PJB35" s="7"/>
      <c r="PJG35" s="7"/>
      <c r="PJL35" s="7"/>
      <c r="PJQ35" s="7"/>
      <c r="PJV35" s="7"/>
      <c r="PKA35" s="7"/>
      <c r="PKF35" s="7"/>
      <c r="PKK35" s="7"/>
      <c r="PKP35" s="7"/>
      <c r="PKU35" s="7"/>
      <c r="PKZ35" s="7"/>
      <c r="PLE35" s="7"/>
      <c r="PLJ35" s="7"/>
      <c r="PLO35" s="7"/>
      <c r="PLT35" s="7"/>
      <c r="PLY35" s="7"/>
      <c r="PMD35" s="7"/>
      <c r="PMI35" s="7"/>
      <c r="PMN35" s="7"/>
      <c r="PMS35" s="7"/>
      <c r="PMX35" s="7"/>
      <c r="PNC35" s="7"/>
      <c r="PNH35" s="7"/>
      <c r="PNM35" s="7"/>
      <c r="PNR35" s="7"/>
      <c r="PNW35" s="7"/>
      <c r="POB35" s="7"/>
      <c r="POG35" s="7"/>
      <c r="POL35" s="7"/>
      <c r="POQ35" s="7"/>
      <c r="POV35" s="7"/>
      <c r="PPA35" s="7"/>
      <c r="PPF35" s="7"/>
      <c r="PPK35" s="7"/>
      <c r="PPP35" s="7"/>
      <c r="PPU35" s="7"/>
      <c r="PPZ35" s="7"/>
      <c r="PQE35" s="7"/>
      <c r="PQJ35" s="7"/>
      <c r="PQO35" s="7"/>
      <c r="PQT35" s="7"/>
      <c r="PQY35" s="7"/>
      <c r="PRD35" s="7"/>
      <c r="PRI35" s="7"/>
      <c r="PRN35" s="7"/>
      <c r="PRS35" s="7"/>
      <c r="PRX35" s="7"/>
      <c r="PSC35" s="7"/>
      <c r="PSH35" s="7"/>
      <c r="PSM35" s="7"/>
      <c r="PSR35" s="7"/>
      <c r="PSW35" s="7"/>
      <c r="PTB35" s="7"/>
      <c r="PTG35" s="7"/>
      <c r="PTL35" s="7"/>
      <c r="PTQ35" s="7"/>
      <c r="PTV35" s="7"/>
      <c r="PUA35" s="7"/>
      <c r="PUF35" s="7"/>
      <c r="PUK35" s="7"/>
      <c r="PUP35" s="7"/>
      <c r="PUU35" s="7"/>
      <c r="PUZ35" s="7"/>
      <c r="PVE35" s="7"/>
      <c r="PVJ35" s="7"/>
      <c r="PVO35" s="7"/>
      <c r="PVT35" s="7"/>
      <c r="PVY35" s="7"/>
      <c r="PWD35" s="7"/>
      <c r="PWI35" s="7"/>
      <c r="PWN35" s="7"/>
      <c r="PWS35" s="7"/>
      <c r="PWX35" s="7"/>
      <c r="PXC35" s="7"/>
      <c r="PXH35" s="7"/>
      <c r="PXM35" s="7"/>
      <c r="PXR35" s="7"/>
      <c r="PXW35" s="7"/>
      <c r="PYB35" s="7"/>
      <c r="PYG35" s="7"/>
      <c r="PYL35" s="7"/>
      <c r="PYQ35" s="7"/>
      <c r="PYV35" s="7"/>
      <c r="PZA35" s="7"/>
      <c r="PZF35" s="7"/>
      <c r="PZK35" s="7"/>
      <c r="PZP35" s="7"/>
      <c r="PZU35" s="7"/>
      <c r="PZZ35" s="7"/>
      <c r="QAE35" s="7"/>
      <c r="QAJ35" s="7"/>
      <c r="QAO35" s="7"/>
      <c r="QAT35" s="7"/>
      <c r="QAY35" s="7"/>
      <c r="QBD35" s="7"/>
      <c r="QBI35" s="7"/>
      <c r="QBN35" s="7"/>
      <c r="QBS35" s="7"/>
      <c r="QBX35" s="7"/>
      <c r="QCC35" s="7"/>
      <c r="QCH35" s="7"/>
      <c r="QCM35" s="7"/>
      <c r="QCR35" s="7"/>
      <c r="QCW35" s="7"/>
      <c r="QDB35" s="7"/>
      <c r="QDG35" s="7"/>
      <c r="QDL35" s="7"/>
      <c r="QDQ35" s="7"/>
      <c r="QDV35" s="7"/>
      <c r="QEA35" s="7"/>
      <c r="QEF35" s="7"/>
      <c r="QEK35" s="7"/>
      <c r="QEP35" s="7"/>
      <c r="QEU35" s="7"/>
      <c r="QEZ35" s="7"/>
      <c r="QFE35" s="7"/>
      <c r="QFJ35" s="7"/>
      <c r="QFO35" s="7"/>
      <c r="QFT35" s="7"/>
      <c r="QFY35" s="7"/>
      <c r="QGD35" s="7"/>
      <c r="QGI35" s="7"/>
      <c r="QGN35" s="7"/>
      <c r="QGS35" s="7"/>
      <c r="QGX35" s="7"/>
      <c r="QHC35" s="7"/>
      <c r="QHH35" s="7"/>
      <c r="QHM35" s="7"/>
      <c r="QHR35" s="7"/>
      <c r="QHW35" s="7"/>
      <c r="QIB35" s="7"/>
      <c r="QIG35" s="7"/>
      <c r="QIL35" s="7"/>
      <c r="QIQ35" s="7"/>
      <c r="QIV35" s="7"/>
      <c r="QJA35" s="7"/>
      <c r="QJF35" s="7"/>
      <c r="QJK35" s="7"/>
      <c r="QJP35" s="7"/>
      <c r="QJU35" s="7"/>
      <c r="QJZ35" s="7"/>
      <c r="QKE35" s="7"/>
      <c r="QKJ35" s="7"/>
      <c r="QKO35" s="7"/>
      <c r="QKT35" s="7"/>
      <c r="QKY35" s="7"/>
      <c r="QLD35" s="7"/>
      <c r="QLI35" s="7"/>
      <c r="QLN35" s="7"/>
      <c r="QLS35" s="7"/>
      <c r="QLX35" s="7"/>
      <c r="QMC35" s="7"/>
      <c r="QMH35" s="7"/>
      <c r="QMM35" s="7"/>
      <c r="QMR35" s="7"/>
      <c r="QMW35" s="7"/>
      <c r="QNB35" s="7"/>
      <c r="QNG35" s="7"/>
      <c r="QNL35" s="7"/>
      <c r="QNQ35" s="7"/>
      <c r="QNV35" s="7"/>
      <c r="QOA35" s="7"/>
      <c r="QOF35" s="7"/>
      <c r="QOK35" s="7"/>
      <c r="QOP35" s="7"/>
      <c r="QOU35" s="7"/>
      <c r="QOZ35" s="7"/>
      <c r="QPE35" s="7"/>
      <c r="QPJ35" s="7"/>
      <c r="QPO35" s="7"/>
      <c r="QPT35" s="7"/>
      <c r="QPY35" s="7"/>
      <c r="QQD35" s="7"/>
      <c r="QQI35" s="7"/>
      <c r="QQN35" s="7"/>
      <c r="QQS35" s="7"/>
      <c r="QQX35" s="7"/>
      <c r="QRC35" s="7"/>
      <c r="QRH35" s="7"/>
      <c r="QRM35" s="7"/>
      <c r="QRR35" s="7"/>
      <c r="QRW35" s="7"/>
      <c r="QSB35" s="7"/>
      <c r="QSG35" s="7"/>
      <c r="QSL35" s="7"/>
      <c r="QSQ35" s="7"/>
      <c r="QSV35" s="7"/>
      <c r="QTA35" s="7"/>
      <c r="QTF35" s="7"/>
      <c r="QTK35" s="7"/>
      <c r="QTP35" s="7"/>
      <c r="QTU35" s="7"/>
      <c r="QTZ35" s="7"/>
      <c r="QUE35" s="7"/>
      <c r="QUJ35" s="7"/>
      <c r="QUO35" s="7"/>
      <c r="QUT35" s="7"/>
      <c r="QUY35" s="7"/>
      <c r="QVD35" s="7"/>
      <c r="QVI35" s="7"/>
      <c r="QVN35" s="7"/>
      <c r="QVS35" s="7"/>
      <c r="QVX35" s="7"/>
      <c r="QWC35" s="7"/>
      <c r="QWH35" s="7"/>
      <c r="QWM35" s="7"/>
      <c r="QWR35" s="7"/>
      <c r="QWW35" s="7"/>
      <c r="QXB35" s="7"/>
      <c r="QXG35" s="7"/>
      <c r="QXL35" s="7"/>
      <c r="QXQ35" s="7"/>
      <c r="QXV35" s="7"/>
      <c r="QYA35" s="7"/>
      <c r="QYF35" s="7"/>
      <c r="QYK35" s="7"/>
      <c r="QYP35" s="7"/>
      <c r="QYU35" s="7"/>
      <c r="QYZ35" s="7"/>
      <c r="QZE35" s="7"/>
      <c r="QZJ35" s="7"/>
      <c r="QZO35" s="7"/>
      <c r="QZT35" s="7"/>
      <c r="QZY35" s="7"/>
      <c r="RAD35" s="7"/>
      <c r="RAI35" s="7"/>
      <c r="RAN35" s="7"/>
      <c r="RAS35" s="7"/>
      <c r="RAX35" s="7"/>
      <c r="RBC35" s="7"/>
      <c r="RBH35" s="7"/>
      <c r="RBM35" s="7"/>
      <c r="RBR35" s="7"/>
      <c r="RBW35" s="7"/>
      <c r="RCB35" s="7"/>
      <c r="RCG35" s="7"/>
      <c r="RCL35" s="7"/>
      <c r="RCQ35" s="7"/>
      <c r="RCV35" s="7"/>
      <c r="RDA35" s="7"/>
      <c r="RDF35" s="7"/>
      <c r="RDK35" s="7"/>
      <c r="RDP35" s="7"/>
      <c r="RDU35" s="7"/>
      <c r="RDZ35" s="7"/>
      <c r="REE35" s="7"/>
      <c r="REJ35" s="7"/>
      <c r="REO35" s="7"/>
      <c r="RET35" s="7"/>
      <c r="REY35" s="7"/>
      <c r="RFD35" s="7"/>
      <c r="RFI35" s="7"/>
      <c r="RFN35" s="7"/>
      <c r="RFS35" s="7"/>
      <c r="RFX35" s="7"/>
      <c r="RGC35" s="7"/>
      <c r="RGH35" s="7"/>
      <c r="RGM35" s="7"/>
      <c r="RGR35" s="7"/>
      <c r="RGW35" s="7"/>
      <c r="RHB35" s="7"/>
      <c r="RHG35" s="7"/>
      <c r="RHL35" s="7"/>
      <c r="RHQ35" s="7"/>
      <c r="RHV35" s="7"/>
      <c r="RIA35" s="7"/>
      <c r="RIF35" s="7"/>
      <c r="RIK35" s="7"/>
      <c r="RIP35" s="7"/>
      <c r="RIU35" s="7"/>
      <c r="RIZ35" s="7"/>
      <c r="RJE35" s="7"/>
      <c r="RJJ35" s="7"/>
      <c r="RJO35" s="7"/>
      <c r="RJT35" s="7"/>
      <c r="RJY35" s="7"/>
      <c r="RKD35" s="7"/>
      <c r="RKI35" s="7"/>
      <c r="RKN35" s="7"/>
      <c r="RKS35" s="7"/>
      <c r="RKX35" s="7"/>
      <c r="RLC35" s="7"/>
      <c r="RLH35" s="7"/>
      <c r="RLM35" s="7"/>
      <c r="RLR35" s="7"/>
      <c r="RLW35" s="7"/>
      <c r="RMB35" s="7"/>
      <c r="RMG35" s="7"/>
      <c r="RML35" s="7"/>
      <c r="RMQ35" s="7"/>
      <c r="RMV35" s="7"/>
      <c r="RNA35" s="7"/>
      <c r="RNF35" s="7"/>
      <c r="RNK35" s="7"/>
      <c r="RNP35" s="7"/>
      <c r="RNU35" s="7"/>
      <c r="RNZ35" s="7"/>
      <c r="ROE35" s="7"/>
      <c r="ROJ35" s="7"/>
      <c r="ROO35" s="7"/>
      <c r="ROT35" s="7"/>
      <c r="ROY35" s="7"/>
      <c r="RPD35" s="7"/>
      <c r="RPI35" s="7"/>
      <c r="RPN35" s="7"/>
      <c r="RPS35" s="7"/>
      <c r="RPX35" s="7"/>
      <c r="RQC35" s="7"/>
      <c r="RQH35" s="7"/>
      <c r="RQM35" s="7"/>
      <c r="RQR35" s="7"/>
      <c r="RQW35" s="7"/>
      <c r="RRB35" s="7"/>
      <c r="RRG35" s="7"/>
      <c r="RRL35" s="7"/>
      <c r="RRQ35" s="7"/>
      <c r="RRV35" s="7"/>
      <c r="RSA35" s="7"/>
      <c r="RSF35" s="7"/>
      <c r="RSK35" s="7"/>
      <c r="RSP35" s="7"/>
      <c r="RSU35" s="7"/>
      <c r="RSZ35" s="7"/>
      <c r="RTE35" s="7"/>
      <c r="RTJ35" s="7"/>
      <c r="RTO35" s="7"/>
      <c r="RTT35" s="7"/>
      <c r="RTY35" s="7"/>
      <c r="RUD35" s="7"/>
      <c r="RUI35" s="7"/>
      <c r="RUN35" s="7"/>
      <c r="RUS35" s="7"/>
      <c r="RUX35" s="7"/>
      <c r="RVC35" s="7"/>
      <c r="RVH35" s="7"/>
      <c r="RVM35" s="7"/>
      <c r="RVR35" s="7"/>
      <c r="RVW35" s="7"/>
      <c r="RWB35" s="7"/>
      <c r="RWG35" s="7"/>
      <c r="RWL35" s="7"/>
      <c r="RWQ35" s="7"/>
      <c r="RWV35" s="7"/>
      <c r="RXA35" s="7"/>
      <c r="RXF35" s="7"/>
      <c r="RXK35" s="7"/>
      <c r="RXP35" s="7"/>
      <c r="RXU35" s="7"/>
      <c r="RXZ35" s="7"/>
      <c r="RYE35" s="7"/>
      <c r="RYJ35" s="7"/>
      <c r="RYO35" s="7"/>
      <c r="RYT35" s="7"/>
      <c r="RYY35" s="7"/>
      <c r="RZD35" s="7"/>
      <c r="RZI35" s="7"/>
      <c r="RZN35" s="7"/>
      <c r="RZS35" s="7"/>
      <c r="RZX35" s="7"/>
      <c r="SAC35" s="7"/>
      <c r="SAH35" s="7"/>
      <c r="SAM35" s="7"/>
      <c r="SAR35" s="7"/>
      <c r="SAW35" s="7"/>
      <c r="SBB35" s="7"/>
      <c r="SBG35" s="7"/>
      <c r="SBL35" s="7"/>
      <c r="SBQ35" s="7"/>
      <c r="SBV35" s="7"/>
      <c r="SCA35" s="7"/>
      <c r="SCF35" s="7"/>
      <c r="SCK35" s="7"/>
      <c r="SCP35" s="7"/>
      <c r="SCU35" s="7"/>
      <c r="SCZ35" s="7"/>
      <c r="SDE35" s="7"/>
      <c r="SDJ35" s="7"/>
      <c r="SDO35" s="7"/>
      <c r="SDT35" s="7"/>
      <c r="SDY35" s="7"/>
      <c r="SED35" s="7"/>
      <c r="SEI35" s="7"/>
      <c r="SEN35" s="7"/>
      <c r="SES35" s="7"/>
      <c r="SEX35" s="7"/>
      <c r="SFC35" s="7"/>
      <c r="SFH35" s="7"/>
      <c r="SFM35" s="7"/>
      <c r="SFR35" s="7"/>
      <c r="SFW35" s="7"/>
      <c r="SGB35" s="7"/>
      <c r="SGG35" s="7"/>
      <c r="SGL35" s="7"/>
      <c r="SGQ35" s="7"/>
      <c r="SGV35" s="7"/>
      <c r="SHA35" s="7"/>
      <c r="SHF35" s="7"/>
      <c r="SHK35" s="7"/>
      <c r="SHP35" s="7"/>
      <c r="SHU35" s="7"/>
      <c r="SHZ35" s="7"/>
      <c r="SIE35" s="7"/>
      <c r="SIJ35" s="7"/>
      <c r="SIO35" s="7"/>
      <c r="SIT35" s="7"/>
      <c r="SIY35" s="7"/>
      <c r="SJD35" s="7"/>
      <c r="SJI35" s="7"/>
      <c r="SJN35" s="7"/>
      <c r="SJS35" s="7"/>
      <c r="SJX35" s="7"/>
      <c r="SKC35" s="7"/>
      <c r="SKH35" s="7"/>
      <c r="SKM35" s="7"/>
      <c r="SKR35" s="7"/>
      <c r="SKW35" s="7"/>
      <c r="SLB35" s="7"/>
      <c r="SLG35" s="7"/>
      <c r="SLL35" s="7"/>
      <c r="SLQ35" s="7"/>
      <c r="SLV35" s="7"/>
      <c r="SMA35" s="7"/>
      <c r="SMF35" s="7"/>
      <c r="SMK35" s="7"/>
      <c r="SMP35" s="7"/>
      <c r="SMU35" s="7"/>
      <c r="SMZ35" s="7"/>
      <c r="SNE35" s="7"/>
      <c r="SNJ35" s="7"/>
      <c r="SNO35" s="7"/>
      <c r="SNT35" s="7"/>
      <c r="SNY35" s="7"/>
      <c r="SOD35" s="7"/>
      <c r="SOI35" s="7"/>
      <c r="SON35" s="7"/>
      <c r="SOS35" s="7"/>
      <c r="SOX35" s="7"/>
      <c r="SPC35" s="7"/>
      <c r="SPH35" s="7"/>
      <c r="SPM35" s="7"/>
      <c r="SPR35" s="7"/>
      <c r="SPW35" s="7"/>
      <c r="SQB35" s="7"/>
      <c r="SQG35" s="7"/>
      <c r="SQL35" s="7"/>
      <c r="SQQ35" s="7"/>
      <c r="SQV35" s="7"/>
      <c r="SRA35" s="7"/>
      <c r="SRF35" s="7"/>
      <c r="SRK35" s="7"/>
      <c r="SRP35" s="7"/>
      <c r="SRU35" s="7"/>
      <c r="SRZ35" s="7"/>
      <c r="SSE35" s="7"/>
      <c r="SSJ35" s="7"/>
      <c r="SSO35" s="7"/>
      <c r="SST35" s="7"/>
      <c r="SSY35" s="7"/>
      <c r="STD35" s="7"/>
      <c r="STI35" s="7"/>
      <c r="STN35" s="7"/>
      <c r="STS35" s="7"/>
      <c r="STX35" s="7"/>
      <c r="SUC35" s="7"/>
      <c r="SUH35" s="7"/>
      <c r="SUM35" s="7"/>
      <c r="SUR35" s="7"/>
      <c r="SUW35" s="7"/>
      <c r="SVB35" s="7"/>
      <c r="SVG35" s="7"/>
      <c r="SVL35" s="7"/>
      <c r="SVQ35" s="7"/>
      <c r="SVV35" s="7"/>
      <c r="SWA35" s="7"/>
      <c r="SWF35" s="7"/>
      <c r="SWK35" s="7"/>
      <c r="SWP35" s="7"/>
      <c r="SWU35" s="7"/>
      <c r="SWZ35" s="7"/>
      <c r="SXE35" s="7"/>
      <c r="SXJ35" s="7"/>
      <c r="SXO35" s="7"/>
      <c r="SXT35" s="7"/>
      <c r="SXY35" s="7"/>
      <c r="SYD35" s="7"/>
      <c r="SYI35" s="7"/>
      <c r="SYN35" s="7"/>
      <c r="SYS35" s="7"/>
      <c r="SYX35" s="7"/>
      <c r="SZC35" s="7"/>
      <c r="SZH35" s="7"/>
      <c r="SZM35" s="7"/>
      <c r="SZR35" s="7"/>
      <c r="SZW35" s="7"/>
      <c r="TAB35" s="7"/>
      <c r="TAG35" s="7"/>
      <c r="TAL35" s="7"/>
      <c r="TAQ35" s="7"/>
      <c r="TAV35" s="7"/>
      <c r="TBA35" s="7"/>
      <c r="TBF35" s="7"/>
      <c r="TBK35" s="7"/>
      <c r="TBP35" s="7"/>
      <c r="TBU35" s="7"/>
      <c r="TBZ35" s="7"/>
      <c r="TCE35" s="7"/>
      <c r="TCJ35" s="7"/>
      <c r="TCO35" s="7"/>
      <c r="TCT35" s="7"/>
      <c r="TCY35" s="7"/>
      <c r="TDD35" s="7"/>
      <c r="TDI35" s="7"/>
      <c r="TDN35" s="7"/>
      <c r="TDS35" s="7"/>
      <c r="TDX35" s="7"/>
      <c r="TEC35" s="7"/>
      <c r="TEH35" s="7"/>
      <c r="TEM35" s="7"/>
      <c r="TER35" s="7"/>
      <c r="TEW35" s="7"/>
      <c r="TFB35" s="7"/>
      <c r="TFG35" s="7"/>
      <c r="TFL35" s="7"/>
      <c r="TFQ35" s="7"/>
      <c r="TFV35" s="7"/>
      <c r="TGA35" s="7"/>
      <c r="TGF35" s="7"/>
      <c r="TGK35" s="7"/>
      <c r="TGP35" s="7"/>
      <c r="TGU35" s="7"/>
      <c r="TGZ35" s="7"/>
      <c r="THE35" s="7"/>
      <c r="THJ35" s="7"/>
      <c r="THO35" s="7"/>
      <c r="THT35" s="7"/>
      <c r="THY35" s="7"/>
      <c r="TID35" s="7"/>
      <c r="TII35" s="7"/>
      <c r="TIN35" s="7"/>
      <c r="TIS35" s="7"/>
      <c r="TIX35" s="7"/>
      <c r="TJC35" s="7"/>
      <c r="TJH35" s="7"/>
      <c r="TJM35" s="7"/>
      <c r="TJR35" s="7"/>
      <c r="TJW35" s="7"/>
      <c r="TKB35" s="7"/>
      <c r="TKG35" s="7"/>
      <c r="TKL35" s="7"/>
      <c r="TKQ35" s="7"/>
      <c r="TKV35" s="7"/>
      <c r="TLA35" s="7"/>
      <c r="TLF35" s="7"/>
      <c r="TLK35" s="7"/>
      <c r="TLP35" s="7"/>
      <c r="TLU35" s="7"/>
      <c r="TLZ35" s="7"/>
      <c r="TME35" s="7"/>
      <c r="TMJ35" s="7"/>
      <c r="TMO35" s="7"/>
      <c r="TMT35" s="7"/>
      <c r="TMY35" s="7"/>
      <c r="TND35" s="7"/>
      <c r="TNI35" s="7"/>
      <c r="TNN35" s="7"/>
      <c r="TNS35" s="7"/>
      <c r="TNX35" s="7"/>
      <c r="TOC35" s="7"/>
      <c r="TOH35" s="7"/>
      <c r="TOM35" s="7"/>
      <c r="TOR35" s="7"/>
      <c r="TOW35" s="7"/>
      <c r="TPB35" s="7"/>
      <c r="TPG35" s="7"/>
      <c r="TPL35" s="7"/>
      <c r="TPQ35" s="7"/>
      <c r="TPV35" s="7"/>
      <c r="TQA35" s="7"/>
      <c r="TQF35" s="7"/>
      <c r="TQK35" s="7"/>
      <c r="TQP35" s="7"/>
      <c r="TQU35" s="7"/>
      <c r="TQZ35" s="7"/>
      <c r="TRE35" s="7"/>
      <c r="TRJ35" s="7"/>
      <c r="TRO35" s="7"/>
      <c r="TRT35" s="7"/>
      <c r="TRY35" s="7"/>
      <c r="TSD35" s="7"/>
      <c r="TSI35" s="7"/>
      <c r="TSN35" s="7"/>
      <c r="TSS35" s="7"/>
      <c r="TSX35" s="7"/>
      <c r="TTC35" s="7"/>
      <c r="TTH35" s="7"/>
      <c r="TTM35" s="7"/>
      <c r="TTR35" s="7"/>
      <c r="TTW35" s="7"/>
      <c r="TUB35" s="7"/>
      <c r="TUG35" s="7"/>
      <c r="TUL35" s="7"/>
      <c r="TUQ35" s="7"/>
      <c r="TUV35" s="7"/>
      <c r="TVA35" s="7"/>
      <c r="TVF35" s="7"/>
      <c r="TVK35" s="7"/>
      <c r="TVP35" s="7"/>
      <c r="TVU35" s="7"/>
      <c r="TVZ35" s="7"/>
      <c r="TWE35" s="7"/>
      <c r="TWJ35" s="7"/>
      <c r="TWO35" s="7"/>
      <c r="TWT35" s="7"/>
      <c r="TWY35" s="7"/>
      <c r="TXD35" s="7"/>
      <c r="TXI35" s="7"/>
      <c r="TXN35" s="7"/>
      <c r="TXS35" s="7"/>
      <c r="TXX35" s="7"/>
      <c r="TYC35" s="7"/>
      <c r="TYH35" s="7"/>
      <c r="TYM35" s="7"/>
      <c r="TYR35" s="7"/>
      <c r="TYW35" s="7"/>
      <c r="TZB35" s="7"/>
      <c r="TZG35" s="7"/>
      <c r="TZL35" s="7"/>
      <c r="TZQ35" s="7"/>
      <c r="TZV35" s="7"/>
      <c r="UAA35" s="7"/>
      <c r="UAF35" s="7"/>
      <c r="UAK35" s="7"/>
      <c r="UAP35" s="7"/>
      <c r="UAU35" s="7"/>
      <c r="UAZ35" s="7"/>
      <c r="UBE35" s="7"/>
      <c r="UBJ35" s="7"/>
      <c r="UBO35" s="7"/>
      <c r="UBT35" s="7"/>
      <c r="UBY35" s="7"/>
      <c r="UCD35" s="7"/>
      <c r="UCI35" s="7"/>
      <c r="UCN35" s="7"/>
      <c r="UCS35" s="7"/>
      <c r="UCX35" s="7"/>
      <c r="UDC35" s="7"/>
      <c r="UDH35" s="7"/>
      <c r="UDM35" s="7"/>
      <c r="UDR35" s="7"/>
      <c r="UDW35" s="7"/>
      <c r="UEB35" s="7"/>
      <c r="UEG35" s="7"/>
      <c r="UEL35" s="7"/>
      <c r="UEQ35" s="7"/>
      <c r="UEV35" s="7"/>
      <c r="UFA35" s="7"/>
      <c r="UFF35" s="7"/>
      <c r="UFK35" s="7"/>
      <c r="UFP35" s="7"/>
      <c r="UFU35" s="7"/>
      <c r="UFZ35" s="7"/>
      <c r="UGE35" s="7"/>
      <c r="UGJ35" s="7"/>
      <c r="UGO35" s="7"/>
      <c r="UGT35" s="7"/>
      <c r="UGY35" s="7"/>
      <c r="UHD35" s="7"/>
      <c r="UHI35" s="7"/>
      <c r="UHN35" s="7"/>
      <c r="UHS35" s="7"/>
      <c r="UHX35" s="7"/>
      <c r="UIC35" s="7"/>
      <c r="UIH35" s="7"/>
      <c r="UIM35" s="7"/>
      <c r="UIR35" s="7"/>
      <c r="UIW35" s="7"/>
      <c r="UJB35" s="7"/>
      <c r="UJG35" s="7"/>
      <c r="UJL35" s="7"/>
      <c r="UJQ35" s="7"/>
      <c r="UJV35" s="7"/>
      <c r="UKA35" s="7"/>
      <c r="UKF35" s="7"/>
      <c r="UKK35" s="7"/>
      <c r="UKP35" s="7"/>
      <c r="UKU35" s="7"/>
      <c r="UKZ35" s="7"/>
      <c r="ULE35" s="7"/>
      <c r="ULJ35" s="7"/>
      <c r="ULO35" s="7"/>
      <c r="ULT35" s="7"/>
      <c r="ULY35" s="7"/>
      <c r="UMD35" s="7"/>
      <c r="UMI35" s="7"/>
      <c r="UMN35" s="7"/>
      <c r="UMS35" s="7"/>
      <c r="UMX35" s="7"/>
      <c r="UNC35" s="7"/>
      <c r="UNH35" s="7"/>
      <c r="UNM35" s="7"/>
      <c r="UNR35" s="7"/>
      <c r="UNW35" s="7"/>
      <c r="UOB35" s="7"/>
      <c r="UOG35" s="7"/>
      <c r="UOL35" s="7"/>
      <c r="UOQ35" s="7"/>
      <c r="UOV35" s="7"/>
      <c r="UPA35" s="7"/>
      <c r="UPF35" s="7"/>
      <c r="UPK35" s="7"/>
      <c r="UPP35" s="7"/>
      <c r="UPU35" s="7"/>
      <c r="UPZ35" s="7"/>
      <c r="UQE35" s="7"/>
      <c r="UQJ35" s="7"/>
      <c r="UQO35" s="7"/>
      <c r="UQT35" s="7"/>
      <c r="UQY35" s="7"/>
      <c r="URD35" s="7"/>
      <c r="URI35" s="7"/>
      <c r="URN35" s="7"/>
      <c r="URS35" s="7"/>
      <c r="URX35" s="7"/>
      <c r="USC35" s="7"/>
      <c r="USH35" s="7"/>
      <c r="USM35" s="7"/>
      <c r="USR35" s="7"/>
      <c r="USW35" s="7"/>
      <c r="UTB35" s="7"/>
      <c r="UTG35" s="7"/>
      <c r="UTL35" s="7"/>
      <c r="UTQ35" s="7"/>
      <c r="UTV35" s="7"/>
      <c r="UUA35" s="7"/>
      <c r="UUF35" s="7"/>
      <c r="UUK35" s="7"/>
      <c r="UUP35" s="7"/>
      <c r="UUU35" s="7"/>
      <c r="UUZ35" s="7"/>
      <c r="UVE35" s="7"/>
      <c r="UVJ35" s="7"/>
      <c r="UVO35" s="7"/>
      <c r="UVT35" s="7"/>
      <c r="UVY35" s="7"/>
      <c r="UWD35" s="7"/>
      <c r="UWI35" s="7"/>
      <c r="UWN35" s="7"/>
      <c r="UWS35" s="7"/>
      <c r="UWX35" s="7"/>
      <c r="UXC35" s="7"/>
      <c r="UXH35" s="7"/>
      <c r="UXM35" s="7"/>
      <c r="UXR35" s="7"/>
      <c r="UXW35" s="7"/>
      <c r="UYB35" s="7"/>
      <c r="UYG35" s="7"/>
      <c r="UYL35" s="7"/>
      <c r="UYQ35" s="7"/>
      <c r="UYV35" s="7"/>
      <c r="UZA35" s="7"/>
      <c r="UZF35" s="7"/>
      <c r="UZK35" s="7"/>
      <c r="UZP35" s="7"/>
      <c r="UZU35" s="7"/>
      <c r="UZZ35" s="7"/>
      <c r="VAE35" s="7"/>
      <c r="VAJ35" s="7"/>
      <c r="VAO35" s="7"/>
      <c r="VAT35" s="7"/>
      <c r="VAY35" s="7"/>
      <c r="VBD35" s="7"/>
      <c r="VBI35" s="7"/>
      <c r="VBN35" s="7"/>
      <c r="VBS35" s="7"/>
      <c r="VBX35" s="7"/>
      <c r="VCC35" s="7"/>
      <c r="VCH35" s="7"/>
      <c r="VCM35" s="7"/>
      <c r="VCR35" s="7"/>
      <c r="VCW35" s="7"/>
      <c r="VDB35" s="7"/>
      <c r="VDG35" s="7"/>
      <c r="VDL35" s="7"/>
      <c r="VDQ35" s="7"/>
      <c r="VDV35" s="7"/>
      <c r="VEA35" s="7"/>
      <c r="VEF35" s="7"/>
      <c r="VEK35" s="7"/>
      <c r="VEP35" s="7"/>
      <c r="VEU35" s="7"/>
      <c r="VEZ35" s="7"/>
      <c r="VFE35" s="7"/>
      <c r="VFJ35" s="7"/>
      <c r="VFO35" s="7"/>
      <c r="VFT35" s="7"/>
      <c r="VFY35" s="7"/>
      <c r="VGD35" s="7"/>
      <c r="VGI35" s="7"/>
      <c r="VGN35" s="7"/>
      <c r="VGS35" s="7"/>
      <c r="VGX35" s="7"/>
      <c r="VHC35" s="7"/>
      <c r="VHH35" s="7"/>
      <c r="VHM35" s="7"/>
      <c r="VHR35" s="7"/>
      <c r="VHW35" s="7"/>
      <c r="VIB35" s="7"/>
      <c r="VIG35" s="7"/>
      <c r="VIL35" s="7"/>
      <c r="VIQ35" s="7"/>
      <c r="VIV35" s="7"/>
      <c r="VJA35" s="7"/>
      <c r="VJF35" s="7"/>
      <c r="VJK35" s="7"/>
      <c r="VJP35" s="7"/>
      <c r="VJU35" s="7"/>
      <c r="VJZ35" s="7"/>
      <c r="VKE35" s="7"/>
      <c r="VKJ35" s="7"/>
      <c r="VKO35" s="7"/>
      <c r="VKT35" s="7"/>
      <c r="VKY35" s="7"/>
      <c r="VLD35" s="7"/>
      <c r="VLI35" s="7"/>
      <c r="VLN35" s="7"/>
      <c r="VLS35" s="7"/>
      <c r="VLX35" s="7"/>
      <c r="VMC35" s="7"/>
      <c r="VMH35" s="7"/>
      <c r="VMM35" s="7"/>
      <c r="VMR35" s="7"/>
      <c r="VMW35" s="7"/>
      <c r="VNB35" s="7"/>
      <c r="VNG35" s="7"/>
      <c r="VNL35" s="7"/>
      <c r="VNQ35" s="7"/>
      <c r="VNV35" s="7"/>
      <c r="VOA35" s="7"/>
      <c r="VOF35" s="7"/>
      <c r="VOK35" s="7"/>
      <c r="VOP35" s="7"/>
      <c r="VOU35" s="7"/>
      <c r="VOZ35" s="7"/>
      <c r="VPE35" s="7"/>
      <c r="VPJ35" s="7"/>
      <c r="VPO35" s="7"/>
      <c r="VPT35" s="7"/>
      <c r="VPY35" s="7"/>
      <c r="VQD35" s="7"/>
      <c r="VQI35" s="7"/>
      <c r="VQN35" s="7"/>
      <c r="VQS35" s="7"/>
      <c r="VQX35" s="7"/>
      <c r="VRC35" s="7"/>
      <c r="VRH35" s="7"/>
      <c r="VRM35" s="7"/>
      <c r="VRR35" s="7"/>
      <c r="VRW35" s="7"/>
      <c r="VSB35" s="7"/>
      <c r="VSG35" s="7"/>
      <c r="VSL35" s="7"/>
      <c r="VSQ35" s="7"/>
      <c r="VSV35" s="7"/>
      <c r="VTA35" s="7"/>
      <c r="VTF35" s="7"/>
      <c r="VTK35" s="7"/>
      <c r="VTP35" s="7"/>
      <c r="VTU35" s="7"/>
      <c r="VTZ35" s="7"/>
      <c r="VUE35" s="7"/>
      <c r="VUJ35" s="7"/>
      <c r="VUO35" s="7"/>
      <c r="VUT35" s="7"/>
      <c r="VUY35" s="7"/>
      <c r="VVD35" s="7"/>
      <c r="VVI35" s="7"/>
      <c r="VVN35" s="7"/>
      <c r="VVS35" s="7"/>
      <c r="VVX35" s="7"/>
      <c r="VWC35" s="7"/>
      <c r="VWH35" s="7"/>
      <c r="VWM35" s="7"/>
      <c r="VWR35" s="7"/>
      <c r="VWW35" s="7"/>
      <c r="VXB35" s="7"/>
      <c r="VXG35" s="7"/>
      <c r="VXL35" s="7"/>
      <c r="VXQ35" s="7"/>
      <c r="VXV35" s="7"/>
      <c r="VYA35" s="7"/>
      <c r="VYF35" s="7"/>
      <c r="VYK35" s="7"/>
      <c r="VYP35" s="7"/>
      <c r="VYU35" s="7"/>
      <c r="VYZ35" s="7"/>
      <c r="VZE35" s="7"/>
      <c r="VZJ35" s="7"/>
      <c r="VZO35" s="7"/>
      <c r="VZT35" s="7"/>
      <c r="VZY35" s="7"/>
      <c r="WAD35" s="7"/>
      <c r="WAI35" s="7"/>
      <c r="WAN35" s="7"/>
      <c r="WAS35" s="7"/>
      <c r="WAX35" s="7"/>
      <c r="WBC35" s="7"/>
      <c r="WBH35" s="7"/>
      <c r="WBM35" s="7"/>
      <c r="WBR35" s="7"/>
      <c r="WBW35" s="7"/>
      <c r="WCB35" s="7"/>
      <c r="WCG35" s="7"/>
      <c r="WCL35" s="7"/>
      <c r="WCQ35" s="7"/>
      <c r="WCV35" s="7"/>
      <c r="WDA35" s="7"/>
      <c r="WDF35" s="7"/>
      <c r="WDK35" s="7"/>
      <c r="WDP35" s="7"/>
      <c r="WDU35" s="7"/>
      <c r="WDZ35" s="7"/>
      <c r="WEE35" s="7"/>
      <c r="WEJ35" s="7"/>
      <c r="WEO35" s="7"/>
      <c r="WET35" s="7"/>
      <c r="WEY35" s="7"/>
      <c r="WFD35" s="7"/>
      <c r="WFI35" s="7"/>
      <c r="WFN35" s="7"/>
      <c r="WFS35" s="7"/>
      <c r="WFX35" s="7"/>
      <c r="WGC35" s="7"/>
      <c r="WGH35" s="7"/>
      <c r="WGM35" s="7"/>
      <c r="WGR35" s="7"/>
      <c r="WGW35" s="7"/>
      <c r="WHB35" s="7"/>
      <c r="WHG35" s="7"/>
      <c r="WHL35" s="7"/>
      <c r="WHQ35" s="7"/>
      <c r="WHV35" s="7"/>
      <c r="WIA35" s="7"/>
      <c r="WIF35" s="7"/>
      <c r="WIK35" s="7"/>
      <c r="WIP35" s="7"/>
      <c r="WIU35" s="7"/>
      <c r="WIZ35" s="7"/>
      <c r="WJE35" s="7"/>
      <c r="WJJ35" s="7"/>
      <c r="WJO35" s="7"/>
      <c r="WJT35" s="7"/>
      <c r="WJY35" s="7"/>
      <c r="WKD35" s="7"/>
      <c r="WKI35" s="7"/>
      <c r="WKN35" s="7"/>
      <c r="WKS35" s="7"/>
      <c r="WKX35" s="7"/>
      <c r="WLC35" s="7"/>
      <c r="WLH35" s="7"/>
      <c r="WLM35" s="7"/>
      <c r="WLR35" s="7"/>
      <c r="WLW35" s="7"/>
      <c r="WMB35" s="7"/>
      <c r="WMG35" s="7"/>
      <c r="WML35" s="7"/>
      <c r="WMQ35" s="7"/>
      <c r="WMV35" s="7"/>
      <c r="WNA35" s="7"/>
      <c r="WNF35" s="7"/>
      <c r="WNK35" s="7"/>
      <c r="WNP35" s="7"/>
      <c r="WNU35" s="7"/>
      <c r="WNZ35" s="7"/>
      <c r="WOE35" s="7"/>
      <c r="WOJ35" s="7"/>
      <c r="WOO35" s="7"/>
      <c r="WOT35" s="7"/>
      <c r="WOY35" s="7"/>
      <c r="WPD35" s="7"/>
      <c r="WPI35" s="7"/>
      <c r="WPN35" s="7"/>
      <c r="WPS35" s="7"/>
      <c r="WPX35" s="7"/>
      <c r="WQC35" s="7"/>
      <c r="WQH35" s="7"/>
      <c r="WQM35" s="7"/>
      <c r="WQR35" s="7"/>
      <c r="WQW35" s="7"/>
      <c r="WRB35" s="7"/>
      <c r="WRG35" s="7"/>
      <c r="WRL35" s="7"/>
      <c r="WRQ35" s="7"/>
      <c r="WRV35" s="7"/>
      <c r="WSA35" s="7"/>
      <c r="WSF35" s="7"/>
      <c r="WSK35" s="7"/>
      <c r="WSP35" s="7"/>
      <c r="WSU35" s="7"/>
      <c r="WSZ35" s="7"/>
      <c r="WTE35" s="7"/>
      <c r="WTJ35" s="7"/>
      <c r="WTO35" s="7"/>
      <c r="WTT35" s="7"/>
      <c r="WTY35" s="7"/>
      <c r="WUD35" s="7"/>
      <c r="WUI35" s="7"/>
      <c r="WUN35" s="7"/>
      <c r="WUS35" s="7"/>
      <c r="WUX35" s="7"/>
      <c r="WVC35" s="7"/>
      <c r="WVH35" s="7"/>
      <c r="WVM35" s="7"/>
      <c r="WVR35" s="7"/>
      <c r="WVW35" s="7"/>
      <c r="WWB35" s="7"/>
      <c r="WWG35" s="7"/>
      <c r="WWL35" s="7"/>
      <c r="WWQ35" s="7"/>
      <c r="WWV35" s="7"/>
      <c r="WXA35" s="7"/>
      <c r="WXF35" s="7"/>
      <c r="WXK35" s="7"/>
      <c r="WXP35" s="7"/>
      <c r="WXU35" s="7"/>
      <c r="WXZ35" s="7"/>
      <c r="WYE35" s="7"/>
      <c r="WYJ35" s="7"/>
      <c r="WYO35" s="7"/>
      <c r="WYT35" s="7"/>
      <c r="WYY35" s="7"/>
      <c r="WZD35" s="7"/>
      <c r="WZI35" s="7"/>
      <c r="WZN35" s="7"/>
      <c r="WZS35" s="7"/>
      <c r="WZX35" s="7"/>
      <c r="XAC35" s="7"/>
      <c r="XAH35" s="7"/>
      <c r="XAM35" s="7"/>
      <c r="XAR35" s="7"/>
      <c r="XAW35" s="7"/>
      <c r="XBB35" s="7"/>
      <c r="XBG35" s="7"/>
      <c r="XBL35" s="7"/>
      <c r="XBQ35" s="7"/>
      <c r="XBV35" s="7"/>
      <c r="XCA35" s="7"/>
      <c r="XCF35" s="7"/>
      <c r="XCK35" s="7"/>
      <c r="XCP35" s="7"/>
      <c r="XCU35" s="7"/>
      <c r="XCZ35" s="7"/>
      <c r="XDE35" s="7"/>
      <c r="XDJ35" s="7"/>
      <c r="XDO35" s="7"/>
      <c r="XDT35" s="7"/>
      <c r="XDY35" s="7"/>
      <c r="XED35" s="7"/>
      <c r="XEI35" s="7"/>
      <c r="XEN35" s="7"/>
    </row>
    <row r="36" spans="1:1023 1028:2048 2053:3068 3073:4093 4098:5118 5123:6143 6148:7168 7173:8188 8193:9213 9218:10238 10243:11263 11268:12288 12293:13308 13313:14333 14338:15358 15363:16368" s="8" customFormat="1" ht="27" customHeight="1">
      <c r="A36" s="7"/>
      <c r="B36" s="8" t="s">
        <v>28</v>
      </c>
      <c r="C36" s="8" t="s">
        <v>39</v>
      </c>
      <c r="D36" s="8" t="s">
        <v>32</v>
      </c>
      <c r="E36" s="17">
        <f t="shared" si="1"/>
        <v>50037</v>
      </c>
      <c r="F36" s="24">
        <v>46262</v>
      </c>
      <c r="G36" s="25">
        <v>0</v>
      </c>
      <c r="H36" s="26">
        <v>1136</v>
      </c>
      <c r="I36" s="26">
        <v>0</v>
      </c>
      <c r="J36" s="26">
        <v>1297</v>
      </c>
      <c r="K36" s="26">
        <v>1342</v>
      </c>
      <c r="O36" s="10"/>
      <c r="P36" s="7"/>
      <c r="R36" s="7"/>
      <c r="W36" s="7"/>
      <c r="AB36" s="7"/>
      <c r="AG36" s="7"/>
      <c r="AL36" s="7"/>
      <c r="AQ36" s="7"/>
      <c r="AV36" s="7"/>
      <c r="BA36" s="7"/>
      <c r="BF36" s="7"/>
      <c r="BK36" s="7"/>
      <c r="BP36" s="7"/>
      <c r="BU36" s="7"/>
      <c r="BZ36" s="7"/>
      <c r="CE36" s="7"/>
      <c r="CJ36" s="7"/>
      <c r="CO36" s="7"/>
      <c r="CT36" s="7"/>
      <c r="CY36" s="7"/>
      <c r="DD36" s="7"/>
      <c r="DI36" s="7"/>
      <c r="DN36" s="7"/>
      <c r="DS36" s="7"/>
      <c r="DX36" s="7"/>
      <c r="EC36" s="7"/>
      <c r="EH36" s="7"/>
      <c r="EM36" s="7"/>
      <c r="ER36" s="7"/>
      <c r="EW36" s="7"/>
      <c r="FB36" s="7"/>
      <c r="FG36" s="7"/>
      <c r="FL36" s="7"/>
      <c r="FQ36" s="7"/>
      <c r="FV36" s="7"/>
      <c r="GA36" s="7"/>
      <c r="GF36" s="7"/>
      <c r="GK36" s="7"/>
      <c r="GP36" s="7"/>
      <c r="GU36" s="7"/>
      <c r="GZ36" s="7"/>
      <c r="HE36" s="7"/>
      <c r="HJ36" s="7"/>
      <c r="HO36" s="7"/>
      <c r="HT36" s="7"/>
      <c r="HY36" s="7"/>
      <c r="ID36" s="7"/>
      <c r="II36" s="7"/>
      <c r="IN36" s="7"/>
      <c r="IS36" s="7"/>
      <c r="IX36" s="7"/>
      <c r="JC36" s="7"/>
      <c r="JH36" s="7"/>
      <c r="JM36" s="7"/>
      <c r="JR36" s="7"/>
      <c r="JW36" s="7"/>
      <c r="KB36" s="7"/>
      <c r="KG36" s="7"/>
      <c r="KL36" s="7"/>
      <c r="KQ36" s="7"/>
      <c r="KV36" s="7"/>
      <c r="LA36" s="7"/>
      <c r="LF36" s="7"/>
      <c r="LK36" s="7"/>
      <c r="LP36" s="7"/>
      <c r="LU36" s="7"/>
      <c r="LZ36" s="7"/>
      <c r="ME36" s="7"/>
      <c r="MJ36" s="7"/>
      <c r="MO36" s="7"/>
      <c r="MT36" s="7"/>
      <c r="MY36" s="7"/>
      <c r="ND36" s="7"/>
      <c r="NI36" s="7"/>
      <c r="NN36" s="7"/>
      <c r="NS36" s="7"/>
      <c r="NX36" s="7"/>
      <c r="OC36" s="7"/>
      <c r="OH36" s="7"/>
      <c r="OM36" s="7"/>
      <c r="OR36" s="7"/>
      <c r="OW36" s="7"/>
      <c r="PB36" s="7"/>
      <c r="PG36" s="7"/>
      <c r="PL36" s="7"/>
      <c r="PQ36" s="7"/>
      <c r="PV36" s="7"/>
      <c r="QA36" s="7"/>
      <c r="QF36" s="7"/>
      <c r="QK36" s="7"/>
      <c r="QP36" s="7"/>
      <c r="QU36" s="7"/>
      <c r="QZ36" s="7"/>
      <c r="RE36" s="7"/>
      <c r="RJ36" s="7"/>
      <c r="RO36" s="7"/>
      <c r="RT36" s="7"/>
      <c r="RY36" s="7"/>
      <c r="SD36" s="7"/>
      <c r="SI36" s="7"/>
      <c r="SN36" s="7"/>
      <c r="SS36" s="7"/>
      <c r="SX36" s="7"/>
      <c r="TC36" s="7"/>
      <c r="TH36" s="7"/>
      <c r="TM36" s="7"/>
      <c r="TR36" s="7"/>
      <c r="TW36" s="7"/>
      <c r="UB36" s="7"/>
      <c r="UG36" s="7"/>
      <c r="UL36" s="7"/>
      <c r="UQ36" s="7"/>
      <c r="UV36" s="7"/>
      <c r="VA36" s="7"/>
      <c r="VF36" s="7"/>
      <c r="VK36" s="7"/>
      <c r="VP36" s="7"/>
      <c r="VU36" s="7"/>
      <c r="VZ36" s="7"/>
      <c r="WE36" s="7"/>
      <c r="WJ36" s="7"/>
      <c r="WO36" s="7"/>
      <c r="WT36" s="7"/>
      <c r="WY36" s="7"/>
      <c r="XD36" s="7"/>
      <c r="XI36" s="7"/>
      <c r="XN36" s="7"/>
      <c r="XS36" s="7"/>
      <c r="XX36" s="7"/>
      <c r="YC36" s="7"/>
      <c r="YH36" s="7"/>
      <c r="YM36" s="7"/>
      <c r="YR36" s="7"/>
      <c r="YW36" s="7"/>
      <c r="ZB36" s="7"/>
      <c r="ZG36" s="7"/>
      <c r="ZL36" s="7"/>
      <c r="ZQ36" s="7"/>
      <c r="ZV36" s="7"/>
      <c r="AAA36" s="7"/>
      <c r="AAF36" s="7"/>
      <c r="AAK36" s="7"/>
      <c r="AAP36" s="7"/>
      <c r="AAU36" s="7"/>
      <c r="AAZ36" s="7"/>
      <c r="ABE36" s="7"/>
      <c r="ABJ36" s="7"/>
      <c r="ABO36" s="7"/>
      <c r="ABT36" s="7"/>
      <c r="ABY36" s="7"/>
      <c r="ACD36" s="7"/>
      <c r="ACI36" s="7"/>
      <c r="ACN36" s="7"/>
      <c r="ACS36" s="7"/>
      <c r="ACX36" s="7"/>
      <c r="ADC36" s="7"/>
      <c r="ADH36" s="7"/>
      <c r="ADM36" s="7"/>
      <c r="ADR36" s="7"/>
      <c r="ADW36" s="7"/>
      <c r="AEB36" s="7"/>
      <c r="AEG36" s="7"/>
      <c r="AEL36" s="7"/>
      <c r="AEQ36" s="7"/>
      <c r="AEV36" s="7"/>
      <c r="AFA36" s="7"/>
      <c r="AFF36" s="7"/>
      <c r="AFK36" s="7"/>
      <c r="AFP36" s="7"/>
      <c r="AFU36" s="7"/>
      <c r="AFZ36" s="7"/>
      <c r="AGE36" s="7"/>
      <c r="AGJ36" s="7"/>
      <c r="AGO36" s="7"/>
      <c r="AGT36" s="7"/>
      <c r="AGY36" s="7"/>
      <c r="AHD36" s="7"/>
      <c r="AHI36" s="7"/>
      <c r="AHN36" s="7"/>
      <c r="AHS36" s="7"/>
      <c r="AHX36" s="7"/>
      <c r="AIC36" s="7"/>
      <c r="AIH36" s="7"/>
      <c r="AIM36" s="7"/>
      <c r="AIR36" s="7"/>
      <c r="AIW36" s="7"/>
      <c r="AJB36" s="7"/>
      <c r="AJG36" s="7"/>
      <c r="AJL36" s="7"/>
      <c r="AJQ36" s="7"/>
      <c r="AJV36" s="7"/>
      <c r="AKA36" s="7"/>
      <c r="AKF36" s="7"/>
      <c r="AKK36" s="7"/>
      <c r="AKP36" s="7"/>
      <c r="AKU36" s="7"/>
      <c r="AKZ36" s="7"/>
      <c r="ALE36" s="7"/>
      <c r="ALJ36" s="7"/>
      <c r="ALO36" s="7"/>
      <c r="ALT36" s="7"/>
      <c r="ALY36" s="7"/>
      <c r="AMD36" s="7"/>
      <c r="AMI36" s="7"/>
      <c r="AMN36" s="7"/>
      <c r="AMS36" s="7"/>
      <c r="AMX36" s="7"/>
      <c r="ANC36" s="7"/>
      <c r="ANH36" s="7"/>
      <c r="ANM36" s="7"/>
      <c r="ANR36" s="7"/>
      <c r="ANW36" s="7"/>
      <c r="AOB36" s="7"/>
      <c r="AOG36" s="7"/>
      <c r="AOL36" s="7"/>
      <c r="AOQ36" s="7"/>
      <c r="AOV36" s="7"/>
      <c r="APA36" s="7"/>
      <c r="APF36" s="7"/>
      <c r="APK36" s="7"/>
      <c r="APP36" s="7"/>
      <c r="APU36" s="7"/>
      <c r="APZ36" s="7"/>
      <c r="AQE36" s="7"/>
      <c r="AQJ36" s="7"/>
      <c r="AQO36" s="7"/>
      <c r="AQT36" s="7"/>
      <c r="AQY36" s="7"/>
      <c r="ARD36" s="7"/>
      <c r="ARI36" s="7"/>
      <c r="ARN36" s="7"/>
      <c r="ARS36" s="7"/>
      <c r="ARX36" s="7"/>
      <c r="ASC36" s="7"/>
      <c r="ASH36" s="7"/>
      <c r="ASM36" s="7"/>
      <c r="ASR36" s="7"/>
      <c r="ASW36" s="7"/>
      <c r="ATB36" s="7"/>
      <c r="ATG36" s="7"/>
      <c r="ATL36" s="7"/>
      <c r="ATQ36" s="7"/>
      <c r="ATV36" s="7"/>
      <c r="AUA36" s="7"/>
      <c r="AUF36" s="7"/>
      <c r="AUK36" s="7"/>
      <c r="AUP36" s="7"/>
      <c r="AUU36" s="7"/>
      <c r="AUZ36" s="7"/>
      <c r="AVE36" s="7"/>
      <c r="AVJ36" s="7"/>
      <c r="AVO36" s="7"/>
      <c r="AVT36" s="7"/>
      <c r="AVY36" s="7"/>
      <c r="AWD36" s="7"/>
      <c r="AWI36" s="7"/>
      <c r="AWN36" s="7"/>
      <c r="AWS36" s="7"/>
      <c r="AWX36" s="7"/>
      <c r="AXC36" s="7"/>
      <c r="AXH36" s="7"/>
      <c r="AXM36" s="7"/>
      <c r="AXR36" s="7"/>
      <c r="AXW36" s="7"/>
      <c r="AYB36" s="7"/>
      <c r="AYG36" s="7"/>
      <c r="AYL36" s="7"/>
      <c r="AYQ36" s="7"/>
      <c r="AYV36" s="7"/>
      <c r="AZA36" s="7"/>
      <c r="AZF36" s="7"/>
      <c r="AZK36" s="7"/>
      <c r="AZP36" s="7"/>
      <c r="AZU36" s="7"/>
      <c r="AZZ36" s="7"/>
      <c r="BAE36" s="7"/>
      <c r="BAJ36" s="7"/>
      <c r="BAO36" s="7"/>
      <c r="BAT36" s="7"/>
      <c r="BAY36" s="7"/>
      <c r="BBD36" s="7"/>
      <c r="BBI36" s="7"/>
      <c r="BBN36" s="7"/>
      <c r="BBS36" s="7"/>
      <c r="BBX36" s="7"/>
      <c r="BCC36" s="7"/>
      <c r="BCH36" s="7"/>
      <c r="BCM36" s="7"/>
      <c r="BCR36" s="7"/>
      <c r="BCW36" s="7"/>
      <c r="BDB36" s="7"/>
      <c r="BDG36" s="7"/>
      <c r="BDL36" s="7"/>
      <c r="BDQ36" s="7"/>
      <c r="BDV36" s="7"/>
      <c r="BEA36" s="7"/>
      <c r="BEF36" s="7"/>
      <c r="BEK36" s="7"/>
      <c r="BEP36" s="7"/>
      <c r="BEU36" s="7"/>
      <c r="BEZ36" s="7"/>
      <c r="BFE36" s="7"/>
      <c r="BFJ36" s="7"/>
      <c r="BFO36" s="7"/>
      <c r="BFT36" s="7"/>
      <c r="BFY36" s="7"/>
      <c r="BGD36" s="7"/>
      <c r="BGI36" s="7"/>
      <c r="BGN36" s="7"/>
      <c r="BGS36" s="7"/>
      <c r="BGX36" s="7"/>
      <c r="BHC36" s="7"/>
      <c r="BHH36" s="7"/>
      <c r="BHM36" s="7"/>
      <c r="BHR36" s="7"/>
      <c r="BHW36" s="7"/>
      <c r="BIB36" s="7"/>
      <c r="BIG36" s="7"/>
      <c r="BIL36" s="7"/>
      <c r="BIQ36" s="7"/>
      <c r="BIV36" s="7"/>
      <c r="BJA36" s="7"/>
      <c r="BJF36" s="7"/>
      <c r="BJK36" s="7"/>
      <c r="BJP36" s="7"/>
      <c r="BJU36" s="7"/>
      <c r="BJZ36" s="7"/>
      <c r="BKE36" s="7"/>
      <c r="BKJ36" s="7"/>
      <c r="BKO36" s="7"/>
      <c r="BKT36" s="7"/>
      <c r="BKY36" s="7"/>
      <c r="BLD36" s="7"/>
      <c r="BLI36" s="7"/>
      <c r="BLN36" s="7"/>
      <c r="BLS36" s="7"/>
      <c r="BLX36" s="7"/>
      <c r="BMC36" s="7"/>
      <c r="BMH36" s="7"/>
      <c r="BMM36" s="7"/>
      <c r="BMR36" s="7"/>
      <c r="BMW36" s="7"/>
      <c r="BNB36" s="7"/>
      <c r="BNG36" s="7"/>
      <c r="BNL36" s="7"/>
      <c r="BNQ36" s="7"/>
      <c r="BNV36" s="7"/>
      <c r="BOA36" s="7"/>
      <c r="BOF36" s="7"/>
      <c r="BOK36" s="7"/>
      <c r="BOP36" s="7"/>
      <c r="BOU36" s="7"/>
      <c r="BOZ36" s="7"/>
      <c r="BPE36" s="7"/>
      <c r="BPJ36" s="7"/>
      <c r="BPO36" s="7"/>
      <c r="BPT36" s="7"/>
      <c r="BPY36" s="7"/>
      <c r="BQD36" s="7"/>
      <c r="BQI36" s="7"/>
      <c r="BQN36" s="7"/>
      <c r="BQS36" s="7"/>
      <c r="BQX36" s="7"/>
      <c r="BRC36" s="7"/>
      <c r="BRH36" s="7"/>
      <c r="BRM36" s="7"/>
      <c r="BRR36" s="7"/>
      <c r="BRW36" s="7"/>
      <c r="BSB36" s="7"/>
      <c r="BSG36" s="7"/>
      <c r="BSL36" s="7"/>
      <c r="BSQ36" s="7"/>
      <c r="BSV36" s="7"/>
      <c r="BTA36" s="7"/>
      <c r="BTF36" s="7"/>
      <c r="BTK36" s="7"/>
      <c r="BTP36" s="7"/>
      <c r="BTU36" s="7"/>
      <c r="BTZ36" s="7"/>
      <c r="BUE36" s="7"/>
      <c r="BUJ36" s="7"/>
      <c r="BUO36" s="7"/>
      <c r="BUT36" s="7"/>
      <c r="BUY36" s="7"/>
      <c r="BVD36" s="7"/>
      <c r="BVI36" s="7"/>
      <c r="BVN36" s="7"/>
      <c r="BVS36" s="7"/>
      <c r="BVX36" s="7"/>
      <c r="BWC36" s="7"/>
      <c r="BWH36" s="7"/>
      <c r="BWM36" s="7"/>
      <c r="BWR36" s="7"/>
      <c r="BWW36" s="7"/>
      <c r="BXB36" s="7"/>
      <c r="BXG36" s="7"/>
      <c r="BXL36" s="7"/>
      <c r="BXQ36" s="7"/>
      <c r="BXV36" s="7"/>
      <c r="BYA36" s="7"/>
      <c r="BYF36" s="7"/>
      <c r="BYK36" s="7"/>
      <c r="BYP36" s="7"/>
      <c r="BYU36" s="7"/>
      <c r="BYZ36" s="7"/>
      <c r="BZE36" s="7"/>
      <c r="BZJ36" s="7"/>
      <c r="BZO36" s="7"/>
      <c r="BZT36" s="7"/>
      <c r="BZY36" s="7"/>
      <c r="CAD36" s="7"/>
      <c r="CAI36" s="7"/>
      <c r="CAN36" s="7"/>
      <c r="CAS36" s="7"/>
      <c r="CAX36" s="7"/>
      <c r="CBC36" s="7"/>
      <c r="CBH36" s="7"/>
      <c r="CBM36" s="7"/>
      <c r="CBR36" s="7"/>
      <c r="CBW36" s="7"/>
      <c r="CCB36" s="7"/>
      <c r="CCG36" s="7"/>
      <c r="CCL36" s="7"/>
      <c r="CCQ36" s="7"/>
      <c r="CCV36" s="7"/>
      <c r="CDA36" s="7"/>
      <c r="CDF36" s="7"/>
      <c r="CDK36" s="7"/>
      <c r="CDP36" s="7"/>
      <c r="CDU36" s="7"/>
      <c r="CDZ36" s="7"/>
      <c r="CEE36" s="7"/>
      <c r="CEJ36" s="7"/>
      <c r="CEO36" s="7"/>
      <c r="CET36" s="7"/>
      <c r="CEY36" s="7"/>
      <c r="CFD36" s="7"/>
      <c r="CFI36" s="7"/>
      <c r="CFN36" s="7"/>
      <c r="CFS36" s="7"/>
      <c r="CFX36" s="7"/>
      <c r="CGC36" s="7"/>
      <c r="CGH36" s="7"/>
      <c r="CGM36" s="7"/>
      <c r="CGR36" s="7"/>
      <c r="CGW36" s="7"/>
      <c r="CHB36" s="7"/>
      <c r="CHG36" s="7"/>
      <c r="CHL36" s="7"/>
      <c r="CHQ36" s="7"/>
      <c r="CHV36" s="7"/>
      <c r="CIA36" s="7"/>
      <c r="CIF36" s="7"/>
      <c r="CIK36" s="7"/>
      <c r="CIP36" s="7"/>
      <c r="CIU36" s="7"/>
      <c r="CIZ36" s="7"/>
      <c r="CJE36" s="7"/>
      <c r="CJJ36" s="7"/>
      <c r="CJO36" s="7"/>
      <c r="CJT36" s="7"/>
      <c r="CJY36" s="7"/>
      <c r="CKD36" s="7"/>
      <c r="CKI36" s="7"/>
      <c r="CKN36" s="7"/>
      <c r="CKS36" s="7"/>
      <c r="CKX36" s="7"/>
      <c r="CLC36" s="7"/>
      <c r="CLH36" s="7"/>
      <c r="CLM36" s="7"/>
      <c r="CLR36" s="7"/>
      <c r="CLW36" s="7"/>
      <c r="CMB36" s="7"/>
      <c r="CMG36" s="7"/>
      <c r="CML36" s="7"/>
      <c r="CMQ36" s="7"/>
      <c r="CMV36" s="7"/>
      <c r="CNA36" s="7"/>
      <c r="CNF36" s="7"/>
      <c r="CNK36" s="7"/>
      <c r="CNP36" s="7"/>
      <c r="CNU36" s="7"/>
      <c r="CNZ36" s="7"/>
      <c r="COE36" s="7"/>
      <c r="COJ36" s="7"/>
      <c r="COO36" s="7"/>
      <c r="COT36" s="7"/>
      <c r="COY36" s="7"/>
      <c r="CPD36" s="7"/>
      <c r="CPI36" s="7"/>
      <c r="CPN36" s="7"/>
      <c r="CPS36" s="7"/>
      <c r="CPX36" s="7"/>
      <c r="CQC36" s="7"/>
      <c r="CQH36" s="7"/>
      <c r="CQM36" s="7"/>
      <c r="CQR36" s="7"/>
      <c r="CQW36" s="7"/>
      <c r="CRB36" s="7"/>
      <c r="CRG36" s="7"/>
      <c r="CRL36" s="7"/>
      <c r="CRQ36" s="7"/>
      <c r="CRV36" s="7"/>
      <c r="CSA36" s="7"/>
      <c r="CSF36" s="7"/>
      <c r="CSK36" s="7"/>
      <c r="CSP36" s="7"/>
      <c r="CSU36" s="7"/>
      <c r="CSZ36" s="7"/>
      <c r="CTE36" s="7"/>
      <c r="CTJ36" s="7"/>
      <c r="CTO36" s="7"/>
      <c r="CTT36" s="7"/>
      <c r="CTY36" s="7"/>
      <c r="CUD36" s="7"/>
      <c r="CUI36" s="7"/>
      <c r="CUN36" s="7"/>
      <c r="CUS36" s="7"/>
      <c r="CUX36" s="7"/>
      <c r="CVC36" s="7"/>
      <c r="CVH36" s="7"/>
      <c r="CVM36" s="7"/>
      <c r="CVR36" s="7"/>
      <c r="CVW36" s="7"/>
      <c r="CWB36" s="7"/>
      <c r="CWG36" s="7"/>
      <c r="CWL36" s="7"/>
      <c r="CWQ36" s="7"/>
      <c r="CWV36" s="7"/>
      <c r="CXA36" s="7"/>
      <c r="CXF36" s="7"/>
      <c r="CXK36" s="7"/>
      <c r="CXP36" s="7"/>
      <c r="CXU36" s="7"/>
      <c r="CXZ36" s="7"/>
      <c r="CYE36" s="7"/>
      <c r="CYJ36" s="7"/>
      <c r="CYO36" s="7"/>
      <c r="CYT36" s="7"/>
      <c r="CYY36" s="7"/>
      <c r="CZD36" s="7"/>
      <c r="CZI36" s="7"/>
      <c r="CZN36" s="7"/>
      <c r="CZS36" s="7"/>
      <c r="CZX36" s="7"/>
      <c r="DAC36" s="7"/>
      <c r="DAH36" s="7"/>
      <c r="DAM36" s="7"/>
      <c r="DAR36" s="7"/>
      <c r="DAW36" s="7"/>
      <c r="DBB36" s="7"/>
      <c r="DBG36" s="7"/>
      <c r="DBL36" s="7"/>
      <c r="DBQ36" s="7"/>
      <c r="DBV36" s="7"/>
      <c r="DCA36" s="7"/>
      <c r="DCF36" s="7"/>
      <c r="DCK36" s="7"/>
      <c r="DCP36" s="7"/>
      <c r="DCU36" s="7"/>
      <c r="DCZ36" s="7"/>
      <c r="DDE36" s="7"/>
      <c r="DDJ36" s="7"/>
      <c r="DDO36" s="7"/>
      <c r="DDT36" s="7"/>
      <c r="DDY36" s="7"/>
      <c r="DED36" s="7"/>
      <c r="DEI36" s="7"/>
      <c r="DEN36" s="7"/>
      <c r="DES36" s="7"/>
      <c r="DEX36" s="7"/>
      <c r="DFC36" s="7"/>
      <c r="DFH36" s="7"/>
      <c r="DFM36" s="7"/>
      <c r="DFR36" s="7"/>
      <c r="DFW36" s="7"/>
      <c r="DGB36" s="7"/>
      <c r="DGG36" s="7"/>
      <c r="DGL36" s="7"/>
      <c r="DGQ36" s="7"/>
      <c r="DGV36" s="7"/>
      <c r="DHA36" s="7"/>
      <c r="DHF36" s="7"/>
      <c r="DHK36" s="7"/>
      <c r="DHP36" s="7"/>
      <c r="DHU36" s="7"/>
      <c r="DHZ36" s="7"/>
      <c r="DIE36" s="7"/>
      <c r="DIJ36" s="7"/>
      <c r="DIO36" s="7"/>
      <c r="DIT36" s="7"/>
      <c r="DIY36" s="7"/>
      <c r="DJD36" s="7"/>
      <c r="DJI36" s="7"/>
      <c r="DJN36" s="7"/>
      <c r="DJS36" s="7"/>
      <c r="DJX36" s="7"/>
      <c r="DKC36" s="7"/>
      <c r="DKH36" s="7"/>
      <c r="DKM36" s="7"/>
      <c r="DKR36" s="7"/>
      <c r="DKW36" s="7"/>
      <c r="DLB36" s="7"/>
      <c r="DLG36" s="7"/>
      <c r="DLL36" s="7"/>
      <c r="DLQ36" s="7"/>
      <c r="DLV36" s="7"/>
      <c r="DMA36" s="7"/>
      <c r="DMF36" s="7"/>
      <c r="DMK36" s="7"/>
      <c r="DMP36" s="7"/>
      <c r="DMU36" s="7"/>
      <c r="DMZ36" s="7"/>
      <c r="DNE36" s="7"/>
      <c r="DNJ36" s="7"/>
      <c r="DNO36" s="7"/>
      <c r="DNT36" s="7"/>
      <c r="DNY36" s="7"/>
      <c r="DOD36" s="7"/>
      <c r="DOI36" s="7"/>
      <c r="DON36" s="7"/>
      <c r="DOS36" s="7"/>
      <c r="DOX36" s="7"/>
      <c r="DPC36" s="7"/>
      <c r="DPH36" s="7"/>
      <c r="DPM36" s="7"/>
      <c r="DPR36" s="7"/>
      <c r="DPW36" s="7"/>
      <c r="DQB36" s="7"/>
      <c r="DQG36" s="7"/>
      <c r="DQL36" s="7"/>
      <c r="DQQ36" s="7"/>
      <c r="DQV36" s="7"/>
      <c r="DRA36" s="7"/>
      <c r="DRF36" s="7"/>
      <c r="DRK36" s="7"/>
      <c r="DRP36" s="7"/>
      <c r="DRU36" s="7"/>
      <c r="DRZ36" s="7"/>
      <c r="DSE36" s="7"/>
      <c r="DSJ36" s="7"/>
      <c r="DSO36" s="7"/>
      <c r="DST36" s="7"/>
      <c r="DSY36" s="7"/>
      <c r="DTD36" s="7"/>
      <c r="DTI36" s="7"/>
      <c r="DTN36" s="7"/>
      <c r="DTS36" s="7"/>
      <c r="DTX36" s="7"/>
      <c r="DUC36" s="7"/>
      <c r="DUH36" s="7"/>
      <c r="DUM36" s="7"/>
      <c r="DUR36" s="7"/>
      <c r="DUW36" s="7"/>
      <c r="DVB36" s="7"/>
      <c r="DVG36" s="7"/>
      <c r="DVL36" s="7"/>
      <c r="DVQ36" s="7"/>
      <c r="DVV36" s="7"/>
      <c r="DWA36" s="7"/>
      <c r="DWF36" s="7"/>
      <c r="DWK36" s="7"/>
      <c r="DWP36" s="7"/>
      <c r="DWU36" s="7"/>
      <c r="DWZ36" s="7"/>
      <c r="DXE36" s="7"/>
      <c r="DXJ36" s="7"/>
      <c r="DXO36" s="7"/>
      <c r="DXT36" s="7"/>
      <c r="DXY36" s="7"/>
      <c r="DYD36" s="7"/>
      <c r="DYI36" s="7"/>
      <c r="DYN36" s="7"/>
      <c r="DYS36" s="7"/>
      <c r="DYX36" s="7"/>
      <c r="DZC36" s="7"/>
      <c r="DZH36" s="7"/>
      <c r="DZM36" s="7"/>
      <c r="DZR36" s="7"/>
      <c r="DZW36" s="7"/>
      <c r="EAB36" s="7"/>
      <c r="EAG36" s="7"/>
      <c r="EAL36" s="7"/>
      <c r="EAQ36" s="7"/>
      <c r="EAV36" s="7"/>
      <c r="EBA36" s="7"/>
      <c r="EBF36" s="7"/>
      <c r="EBK36" s="7"/>
      <c r="EBP36" s="7"/>
      <c r="EBU36" s="7"/>
      <c r="EBZ36" s="7"/>
      <c r="ECE36" s="7"/>
      <c r="ECJ36" s="7"/>
      <c r="ECO36" s="7"/>
      <c r="ECT36" s="7"/>
      <c r="ECY36" s="7"/>
      <c r="EDD36" s="7"/>
      <c r="EDI36" s="7"/>
      <c r="EDN36" s="7"/>
      <c r="EDS36" s="7"/>
      <c r="EDX36" s="7"/>
      <c r="EEC36" s="7"/>
      <c r="EEH36" s="7"/>
      <c r="EEM36" s="7"/>
      <c r="EER36" s="7"/>
      <c r="EEW36" s="7"/>
      <c r="EFB36" s="7"/>
      <c r="EFG36" s="7"/>
      <c r="EFL36" s="7"/>
      <c r="EFQ36" s="7"/>
      <c r="EFV36" s="7"/>
      <c r="EGA36" s="7"/>
      <c r="EGF36" s="7"/>
      <c r="EGK36" s="7"/>
      <c r="EGP36" s="7"/>
      <c r="EGU36" s="7"/>
      <c r="EGZ36" s="7"/>
      <c r="EHE36" s="7"/>
      <c r="EHJ36" s="7"/>
      <c r="EHO36" s="7"/>
      <c r="EHT36" s="7"/>
      <c r="EHY36" s="7"/>
      <c r="EID36" s="7"/>
      <c r="EII36" s="7"/>
      <c r="EIN36" s="7"/>
      <c r="EIS36" s="7"/>
      <c r="EIX36" s="7"/>
      <c r="EJC36" s="7"/>
      <c r="EJH36" s="7"/>
      <c r="EJM36" s="7"/>
      <c r="EJR36" s="7"/>
      <c r="EJW36" s="7"/>
      <c r="EKB36" s="7"/>
      <c r="EKG36" s="7"/>
      <c r="EKL36" s="7"/>
      <c r="EKQ36" s="7"/>
      <c r="EKV36" s="7"/>
      <c r="ELA36" s="7"/>
      <c r="ELF36" s="7"/>
      <c r="ELK36" s="7"/>
      <c r="ELP36" s="7"/>
      <c r="ELU36" s="7"/>
      <c r="ELZ36" s="7"/>
      <c r="EME36" s="7"/>
      <c r="EMJ36" s="7"/>
      <c r="EMO36" s="7"/>
      <c r="EMT36" s="7"/>
      <c r="EMY36" s="7"/>
      <c r="END36" s="7"/>
      <c r="ENI36" s="7"/>
      <c r="ENN36" s="7"/>
      <c r="ENS36" s="7"/>
      <c r="ENX36" s="7"/>
      <c r="EOC36" s="7"/>
      <c r="EOH36" s="7"/>
      <c r="EOM36" s="7"/>
      <c r="EOR36" s="7"/>
      <c r="EOW36" s="7"/>
      <c r="EPB36" s="7"/>
      <c r="EPG36" s="7"/>
      <c r="EPL36" s="7"/>
      <c r="EPQ36" s="7"/>
      <c r="EPV36" s="7"/>
      <c r="EQA36" s="7"/>
      <c r="EQF36" s="7"/>
      <c r="EQK36" s="7"/>
      <c r="EQP36" s="7"/>
      <c r="EQU36" s="7"/>
      <c r="EQZ36" s="7"/>
      <c r="ERE36" s="7"/>
      <c r="ERJ36" s="7"/>
      <c r="ERO36" s="7"/>
      <c r="ERT36" s="7"/>
      <c r="ERY36" s="7"/>
      <c r="ESD36" s="7"/>
      <c r="ESI36" s="7"/>
      <c r="ESN36" s="7"/>
      <c r="ESS36" s="7"/>
      <c r="ESX36" s="7"/>
      <c r="ETC36" s="7"/>
      <c r="ETH36" s="7"/>
      <c r="ETM36" s="7"/>
      <c r="ETR36" s="7"/>
      <c r="ETW36" s="7"/>
      <c r="EUB36" s="7"/>
      <c r="EUG36" s="7"/>
      <c r="EUL36" s="7"/>
      <c r="EUQ36" s="7"/>
      <c r="EUV36" s="7"/>
      <c r="EVA36" s="7"/>
      <c r="EVF36" s="7"/>
      <c r="EVK36" s="7"/>
      <c r="EVP36" s="7"/>
      <c r="EVU36" s="7"/>
      <c r="EVZ36" s="7"/>
      <c r="EWE36" s="7"/>
      <c r="EWJ36" s="7"/>
      <c r="EWO36" s="7"/>
      <c r="EWT36" s="7"/>
      <c r="EWY36" s="7"/>
      <c r="EXD36" s="7"/>
      <c r="EXI36" s="7"/>
      <c r="EXN36" s="7"/>
      <c r="EXS36" s="7"/>
      <c r="EXX36" s="7"/>
      <c r="EYC36" s="7"/>
      <c r="EYH36" s="7"/>
      <c r="EYM36" s="7"/>
      <c r="EYR36" s="7"/>
      <c r="EYW36" s="7"/>
      <c r="EZB36" s="7"/>
      <c r="EZG36" s="7"/>
      <c r="EZL36" s="7"/>
      <c r="EZQ36" s="7"/>
      <c r="EZV36" s="7"/>
      <c r="FAA36" s="7"/>
      <c r="FAF36" s="7"/>
      <c r="FAK36" s="7"/>
      <c r="FAP36" s="7"/>
      <c r="FAU36" s="7"/>
      <c r="FAZ36" s="7"/>
      <c r="FBE36" s="7"/>
      <c r="FBJ36" s="7"/>
      <c r="FBO36" s="7"/>
      <c r="FBT36" s="7"/>
      <c r="FBY36" s="7"/>
      <c r="FCD36" s="7"/>
      <c r="FCI36" s="7"/>
      <c r="FCN36" s="7"/>
      <c r="FCS36" s="7"/>
      <c r="FCX36" s="7"/>
      <c r="FDC36" s="7"/>
      <c r="FDH36" s="7"/>
      <c r="FDM36" s="7"/>
      <c r="FDR36" s="7"/>
      <c r="FDW36" s="7"/>
      <c r="FEB36" s="7"/>
      <c r="FEG36" s="7"/>
      <c r="FEL36" s="7"/>
      <c r="FEQ36" s="7"/>
      <c r="FEV36" s="7"/>
      <c r="FFA36" s="7"/>
      <c r="FFF36" s="7"/>
      <c r="FFK36" s="7"/>
      <c r="FFP36" s="7"/>
      <c r="FFU36" s="7"/>
      <c r="FFZ36" s="7"/>
      <c r="FGE36" s="7"/>
      <c r="FGJ36" s="7"/>
      <c r="FGO36" s="7"/>
      <c r="FGT36" s="7"/>
      <c r="FGY36" s="7"/>
      <c r="FHD36" s="7"/>
      <c r="FHI36" s="7"/>
      <c r="FHN36" s="7"/>
      <c r="FHS36" s="7"/>
      <c r="FHX36" s="7"/>
      <c r="FIC36" s="7"/>
      <c r="FIH36" s="7"/>
      <c r="FIM36" s="7"/>
      <c r="FIR36" s="7"/>
      <c r="FIW36" s="7"/>
      <c r="FJB36" s="7"/>
      <c r="FJG36" s="7"/>
      <c r="FJL36" s="7"/>
      <c r="FJQ36" s="7"/>
      <c r="FJV36" s="7"/>
      <c r="FKA36" s="7"/>
      <c r="FKF36" s="7"/>
      <c r="FKK36" s="7"/>
      <c r="FKP36" s="7"/>
      <c r="FKU36" s="7"/>
      <c r="FKZ36" s="7"/>
      <c r="FLE36" s="7"/>
      <c r="FLJ36" s="7"/>
      <c r="FLO36" s="7"/>
      <c r="FLT36" s="7"/>
      <c r="FLY36" s="7"/>
      <c r="FMD36" s="7"/>
      <c r="FMI36" s="7"/>
      <c r="FMN36" s="7"/>
      <c r="FMS36" s="7"/>
      <c r="FMX36" s="7"/>
      <c r="FNC36" s="7"/>
      <c r="FNH36" s="7"/>
      <c r="FNM36" s="7"/>
      <c r="FNR36" s="7"/>
      <c r="FNW36" s="7"/>
      <c r="FOB36" s="7"/>
      <c r="FOG36" s="7"/>
      <c r="FOL36" s="7"/>
      <c r="FOQ36" s="7"/>
      <c r="FOV36" s="7"/>
      <c r="FPA36" s="7"/>
      <c r="FPF36" s="7"/>
      <c r="FPK36" s="7"/>
      <c r="FPP36" s="7"/>
      <c r="FPU36" s="7"/>
      <c r="FPZ36" s="7"/>
      <c r="FQE36" s="7"/>
      <c r="FQJ36" s="7"/>
      <c r="FQO36" s="7"/>
      <c r="FQT36" s="7"/>
      <c r="FQY36" s="7"/>
      <c r="FRD36" s="7"/>
      <c r="FRI36" s="7"/>
      <c r="FRN36" s="7"/>
      <c r="FRS36" s="7"/>
      <c r="FRX36" s="7"/>
      <c r="FSC36" s="7"/>
      <c r="FSH36" s="7"/>
      <c r="FSM36" s="7"/>
      <c r="FSR36" s="7"/>
      <c r="FSW36" s="7"/>
      <c r="FTB36" s="7"/>
      <c r="FTG36" s="7"/>
      <c r="FTL36" s="7"/>
      <c r="FTQ36" s="7"/>
      <c r="FTV36" s="7"/>
      <c r="FUA36" s="7"/>
      <c r="FUF36" s="7"/>
      <c r="FUK36" s="7"/>
      <c r="FUP36" s="7"/>
      <c r="FUU36" s="7"/>
      <c r="FUZ36" s="7"/>
      <c r="FVE36" s="7"/>
      <c r="FVJ36" s="7"/>
      <c r="FVO36" s="7"/>
      <c r="FVT36" s="7"/>
      <c r="FVY36" s="7"/>
      <c r="FWD36" s="7"/>
      <c r="FWI36" s="7"/>
      <c r="FWN36" s="7"/>
      <c r="FWS36" s="7"/>
      <c r="FWX36" s="7"/>
      <c r="FXC36" s="7"/>
      <c r="FXH36" s="7"/>
      <c r="FXM36" s="7"/>
      <c r="FXR36" s="7"/>
      <c r="FXW36" s="7"/>
      <c r="FYB36" s="7"/>
      <c r="FYG36" s="7"/>
      <c r="FYL36" s="7"/>
      <c r="FYQ36" s="7"/>
      <c r="FYV36" s="7"/>
      <c r="FZA36" s="7"/>
      <c r="FZF36" s="7"/>
      <c r="FZK36" s="7"/>
      <c r="FZP36" s="7"/>
      <c r="FZU36" s="7"/>
      <c r="FZZ36" s="7"/>
      <c r="GAE36" s="7"/>
      <c r="GAJ36" s="7"/>
      <c r="GAO36" s="7"/>
      <c r="GAT36" s="7"/>
      <c r="GAY36" s="7"/>
      <c r="GBD36" s="7"/>
      <c r="GBI36" s="7"/>
      <c r="GBN36" s="7"/>
      <c r="GBS36" s="7"/>
      <c r="GBX36" s="7"/>
      <c r="GCC36" s="7"/>
      <c r="GCH36" s="7"/>
      <c r="GCM36" s="7"/>
      <c r="GCR36" s="7"/>
      <c r="GCW36" s="7"/>
      <c r="GDB36" s="7"/>
      <c r="GDG36" s="7"/>
      <c r="GDL36" s="7"/>
      <c r="GDQ36" s="7"/>
      <c r="GDV36" s="7"/>
      <c r="GEA36" s="7"/>
      <c r="GEF36" s="7"/>
      <c r="GEK36" s="7"/>
      <c r="GEP36" s="7"/>
      <c r="GEU36" s="7"/>
      <c r="GEZ36" s="7"/>
      <c r="GFE36" s="7"/>
      <c r="GFJ36" s="7"/>
      <c r="GFO36" s="7"/>
      <c r="GFT36" s="7"/>
      <c r="GFY36" s="7"/>
      <c r="GGD36" s="7"/>
      <c r="GGI36" s="7"/>
      <c r="GGN36" s="7"/>
      <c r="GGS36" s="7"/>
      <c r="GGX36" s="7"/>
      <c r="GHC36" s="7"/>
      <c r="GHH36" s="7"/>
      <c r="GHM36" s="7"/>
      <c r="GHR36" s="7"/>
      <c r="GHW36" s="7"/>
      <c r="GIB36" s="7"/>
      <c r="GIG36" s="7"/>
      <c r="GIL36" s="7"/>
      <c r="GIQ36" s="7"/>
      <c r="GIV36" s="7"/>
      <c r="GJA36" s="7"/>
      <c r="GJF36" s="7"/>
      <c r="GJK36" s="7"/>
      <c r="GJP36" s="7"/>
      <c r="GJU36" s="7"/>
      <c r="GJZ36" s="7"/>
      <c r="GKE36" s="7"/>
      <c r="GKJ36" s="7"/>
      <c r="GKO36" s="7"/>
      <c r="GKT36" s="7"/>
      <c r="GKY36" s="7"/>
      <c r="GLD36" s="7"/>
      <c r="GLI36" s="7"/>
      <c r="GLN36" s="7"/>
      <c r="GLS36" s="7"/>
      <c r="GLX36" s="7"/>
      <c r="GMC36" s="7"/>
      <c r="GMH36" s="7"/>
      <c r="GMM36" s="7"/>
      <c r="GMR36" s="7"/>
      <c r="GMW36" s="7"/>
      <c r="GNB36" s="7"/>
      <c r="GNG36" s="7"/>
      <c r="GNL36" s="7"/>
      <c r="GNQ36" s="7"/>
      <c r="GNV36" s="7"/>
      <c r="GOA36" s="7"/>
      <c r="GOF36" s="7"/>
      <c r="GOK36" s="7"/>
      <c r="GOP36" s="7"/>
      <c r="GOU36" s="7"/>
      <c r="GOZ36" s="7"/>
      <c r="GPE36" s="7"/>
      <c r="GPJ36" s="7"/>
      <c r="GPO36" s="7"/>
      <c r="GPT36" s="7"/>
      <c r="GPY36" s="7"/>
      <c r="GQD36" s="7"/>
      <c r="GQI36" s="7"/>
      <c r="GQN36" s="7"/>
      <c r="GQS36" s="7"/>
      <c r="GQX36" s="7"/>
      <c r="GRC36" s="7"/>
      <c r="GRH36" s="7"/>
      <c r="GRM36" s="7"/>
      <c r="GRR36" s="7"/>
      <c r="GRW36" s="7"/>
      <c r="GSB36" s="7"/>
      <c r="GSG36" s="7"/>
      <c r="GSL36" s="7"/>
      <c r="GSQ36" s="7"/>
      <c r="GSV36" s="7"/>
      <c r="GTA36" s="7"/>
      <c r="GTF36" s="7"/>
      <c r="GTK36" s="7"/>
      <c r="GTP36" s="7"/>
      <c r="GTU36" s="7"/>
      <c r="GTZ36" s="7"/>
      <c r="GUE36" s="7"/>
      <c r="GUJ36" s="7"/>
      <c r="GUO36" s="7"/>
      <c r="GUT36" s="7"/>
      <c r="GUY36" s="7"/>
      <c r="GVD36" s="7"/>
      <c r="GVI36" s="7"/>
      <c r="GVN36" s="7"/>
      <c r="GVS36" s="7"/>
      <c r="GVX36" s="7"/>
      <c r="GWC36" s="7"/>
      <c r="GWH36" s="7"/>
      <c r="GWM36" s="7"/>
      <c r="GWR36" s="7"/>
      <c r="GWW36" s="7"/>
      <c r="GXB36" s="7"/>
      <c r="GXG36" s="7"/>
      <c r="GXL36" s="7"/>
      <c r="GXQ36" s="7"/>
      <c r="GXV36" s="7"/>
      <c r="GYA36" s="7"/>
      <c r="GYF36" s="7"/>
      <c r="GYK36" s="7"/>
      <c r="GYP36" s="7"/>
      <c r="GYU36" s="7"/>
      <c r="GYZ36" s="7"/>
      <c r="GZE36" s="7"/>
      <c r="GZJ36" s="7"/>
      <c r="GZO36" s="7"/>
      <c r="GZT36" s="7"/>
      <c r="GZY36" s="7"/>
      <c r="HAD36" s="7"/>
      <c r="HAI36" s="7"/>
      <c r="HAN36" s="7"/>
      <c r="HAS36" s="7"/>
      <c r="HAX36" s="7"/>
      <c r="HBC36" s="7"/>
      <c r="HBH36" s="7"/>
      <c r="HBM36" s="7"/>
      <c r="HBR36" s="7"/>
      <c r="HBW36" s="7"/>
      <c r="HCB36" s="7"/>
      <c r="HCG36" s="7"/>
      <c r="HCL36" s="7"/>
      <c r="HCQ36" s="7"/>
      <c r="HCV36" s="7"/>
      <c r="HDA36" s="7"/>
      <c r="HDF36" s="7"/>
      <c r="HDK36" s="7"/>
      <c r="HDP36" s="7"/>
      <c r="HDU36" s="7"/>
      <c r="HDZ36" s="7"/>
      <c r="HEE36" s="7"/>
      <c r="HEJ36" s="7"/>
      <c r="HEO36" s="7"/>
      <c r="HET36" s="7"/>
      <c r="HEY36" s="7"/>
      <c r="HFD36" s="7"/>
      <c r="HFI36" s="7"/>
      <c r="HFN36" s="7"/>
      <c r="HFS36" s="7"/>
      <c r="HFX36" s="7"/>
      <c r="HGC36" s="7"/>
      <c r="HGH36" s="7"/>
      <c r="HGM36" s="7"/>
      <c r="HGR36" s="7"/>
      <c r="HGW36" s="7"/>
      <c r="HHB36" s="7"/>
      <c r="HHG36" s="7"/>
      <c r="HHL36" s="7"/>
      <c r="HHQ36" s="7"/>
      <c r="HHV36" s="7"/>
      <c r="HIA36" s="7"/>
      <c r="HIF36" s="7"/>
      <c r="HIK36" s="7"/>
      <c r="HIP36" s="7"/>
      <c r="HIU36" s="7"/>
      <c r="HIZ36" s="7"/>
      <c r="HJE36" s="7"/>
      <c r="HJJ36" s="7"/>
      <c r="HJO36" s="7"/>
      <c r="HJT36" s="7"/>
      <c r="HJY36" s="7"/>
      <c r="HKD36" s="7"/>
      <c r="HKI36" s="7"/>
      <c r="HKN36" s="7"/>
      <c r="HKS36" s="7"/>
      <c r="HKX36" s="7"/>
      <c r="HLC36" s="7"/>
      <c r="HLH36" s="7"/>
      <c r="HLM36" s="7"/>
      <c r="HLR36" s="7"/>
      <c r="HLW36" s="7"/>
      <c r="HMB36" s="7"/>
      <c r="HMG36" s="7"/>
      <c r="HML36" s="7"/>
      <c r="HMQ36" s="7"/>
      <c r="HMV36" s="7"/>
      <c r="HNA36" s="7"/>
      <c r="HNF36" s="7"/>
      <c r="HNK36" s="7"/>
      <c r="HNP36" s="7"/>
      <c r="HNU36" s="7"/>
      <c r="HNZ36" s="7"/>
      <c r="HOE36" s="7"/>
      <c r="HOJ36" s="7"/>
      <c r="HOO36" s="7"/>
      <c r="HOT36" s="7"/>
      <c r="HOY36" s="7"/>
      <c r="HPD36" s="7"/>
      <c r="HPI36" s="7"/>
      <c r="HPN36" s="7"/>
      <c r="HPS36" s="7"/>
      <c r="HPX36" s="7"/>
      <c r="HQC36" s="7"/>
      <c r="HQH36" s="7"/>
      <c r="HQM36" s="7"/>
      <c r="HQR36" s="7"/>
      <c r="HQW36" s="7"/>
      <c r="HRB36" s="7"/>
      <c r="HRG36" s="7"/>
      <c r="HRL36" s="7"/>
      <c r="HRQ36" s="7"/>
      <c r="HRV36" s="7"/>
      <c r="HSA36" s="7"/>
      <c r="HSF36" s="7"/>
      <c r="HSK36" s="7"/>
      <c r="HSP36" s="7"/>
      <c r="HSU36" s="7"/>
      <c r="HSZ36" s="7"/>
      <c r="HTE36" s="7"/>
      <c r="HTJ36" s="7"/>
      <c r="HTO36" s="7"/>
      <c r="HTT36" s="7"/>
      <c r="HTY36" s="7"/>
      <c r="HUD36" s="7"/>
      <c r="HUI36" s="7"/>
      <c r="HUN36" s="7"/>
      <c r="HUS36" s="7"/>
      <c r="HUX36" s="7"/>
      <c r="HVC36" s="7"/>
      <c r="HVH36" s="7"/>
      <c r="HVM36" s="7"/>
      <c r="HVR36" s="7"/>
      <c r="HVW36" s="7"/>
      <c r="HWB36" s="7"/>
      <c r="HWG36" s="7"/>
      <c r="HWL36" s="7"/>
      <c r="HWQ36" s="7"/>
      <c r="HWV36" s="7"/>
      <c r="HXA36" s="7"/>
      <c r="HXF36" s="7"/>
      <c r="HXK36" s="7"/>
      <c r="HXP36" s="7"/>
      <c r="HXU36" s="7"/>
      <c r="HXZ36" s="7"/>
      <c r="HYE36" s="7"/>
      <c r="HYJ36" s="7"/>
      <c r="HYO36" s="7"/>
      <c r="HYT36" s="7"/>
      <c r="HYY36" s="7"/>
      <c r="HZD36" s="7"/>
      <c r="HZI36" s="7"/>
      <c r="HZN36" s="7"/>
      <c r="HZS36" s="7"/>
      <c r="HZX36" s="7"/>
      <c r="IAC36" s="7"/>
      <c r="IAH36" s="7"/>
      <c r="IAM36" s="7"/>
      <c r="IAR36" s="7"/>
      <c r="IAW36" s="7"/>
      <c r="IBB36" s="7"/>
      <c r="IBG36" s="7"/>
      <c r="IBL36" s="7"/>
      <c r="IBQ36" s="7"/>
      <c r="IBV36" s="7"/>
      <c r="ICA36" s="7"/>
      <c r="ICF36" s="7"/>
      <c r="ICK36" s="7"/>
      <c r="ICP36" s="7"/>
      <c r="ICU36" s="7"/>
      <c r="ICZ36" s="7"/>
      <c r="IDE36" s="7"/>
      <c r="IDJ36" s="7"/>
      <c r="IDO36" s="7"/>
      <c r="IDT36" s="7"/>
      <c r="IDY36" s="7"/>
      <c r="IED36" s="7"/>
      <c r="IEI36" s="7"/>
      <c r="IEN36" s="7"/>
      <c r="IES36" s="7"/>
      <c r="IEX36" s="7"/>
      <c r="IFC36" s="7"/>
      <c r="IFH36" s="7"/>
      <c r="IFM36" s="7"/>
      <c r="IFR36" s="7"/>
      <c r="IFW36" s="7"/>
      <c r="IGB36" s="7"/>
      <c r="IGG36" s="7"/>
      <c r="IGL36" s="7"/>
      <c r="IGQ36" s="7"/>
      <c r="IGV36" s="7"/>
      <c r="IHA36" s="7"/>
      <c r="IHF36" s="7"/>
      <c r="IHK36" s="7"/>
      <c r="IHP36" s="7"/>
      <c r="IHU36" s="7"/>
      <c r="IHZ36" s="7"/>
      <c r="IIE36" s="7"/>
      <c r="IIJ36" s="7"/>
      <c r="IIO36" s="7"/>
      <c r="IIT36" s="7"/>
      <c r="IIY36" s="7"/>
      <c r="IJD36" s="7"/>
      <c r="IJI36" s="7"/>
      <c r="IJN36" s="7"/>
      <c r="IJS36" s="7"/>
      <c r="IJX36" s="7"/>
      <c r="IKC36" s="7"/>
      <c r="IKH36" s="7"/>
      <c r="IKM36" s="7"/>
      <c r="IKR36" s="7"/>
      <c r="IKW36" s="7"/>
      <c r="ILB36" s="7"/>
      <c r="ILG36" s="7"/>
      <c r="ILL36" s="7"/>
      <c r="ILQ36" s="7"/>
      <c r="ILV36" s="7"/>
      <c r="IMA36" s="7"/>
      <c r="IMF36" s="7"/>
      <c r="IMK36" s="7"/>
      <c r="IMP36" s="7"/>
      <c r="IMU36" s="7"/>
      <c r="IMZ36" s="7"/>
      <c r="INE36" s="7"/>
      <c r="INJ36" s="7"/>
      <c r="INO36" s="7"/>
      <c r="INT36" s="7"/>
      <c r="INY36" s="7"/>
      <c r="IOD36" s="7"/>
      <c r="IOI36" s="7"/>
      <c r="ION36" s="7"/>
      <c r="IOS36" s="7"/>
      <c r="IOX36" s="7"/>
      <c r="IPC36" s="7"/>
      <c r="IPH36" s="7"/>
      <c r="IPM36" s="7"/>
      <c r="IPR36" s="7"/>
      <c r="IPW36" s="7"/>
      <c r="IQB36" s="7"/>
      <c r="IQG36" s="7"/>
      <c r="IQL36" s="7"/>
      <c r="IQQ36" s="7"/>
      <c r="IQV36" s="7"/>
      <c r="IRA36" s="7"/>
      <c r="IRF36" s="7"/>
      <c r="IRK36" s="7"/>
      <c r="IRP36" s="7"/>
      <c r="IRU36" s="7"/>
      <c r="IRZ36" s="7"/>
      <c r="ISE36" s="7"/>
      <c r="ISJ36" s="7"/>
      <c r="ISO36" s="7"/>
      <c r="IST36" s="7"/>
      <c r="ISY36" s="7"/>
      <c r="ITD36" s="7"/>
      <c r="ITI36" s="7"/>
      <c r="ITN36" s="7"/>
      <c r="ITS36" s="7"/>
      <c r="ITX36" s="7"/>
      <c r="IUC36" s="7"/>
      <c r="IUH36" s="7"/>
      <c r="IUM36" s="7"/>
      <c r="IUR36" s="7"/>
      <c r="IUW36" s="7"/>
      <c r="IVB36" s="7"/>
      <c r="IVG36" s="7"/>
      <c r="IVL36" s="7"/>
      <c r="IVQ36" s="7"/>
      <c r="IVV36" s="7"/>
      <c r="IWA36" s="7"/>
      <c r="IWF36" s="7"/>
      <c r="IWK36" s="7"/>
      <c r="IWP36" s="7"/>
      <c r="IWU36" s="7"/>
      <c r="IWZ36" s="7"/>
      <c r="IXE36" s="7"/>
      <c r="IXJ36" s="7"/>
      <c r="IXO36" s="7"/>
      <c r="IXT36" s="7"/>
      <c r="IXY36" s="7"/>
      <c r="IYD36" s="7"/>
      <c r="IYI36" s="7"/>
      <c r="IYN36" s="7"/>
      <c r="IYS36" s="7"/>
      <c r="IYX36" s="7"/>
      <c r="IZC36" s="7"/>
      <c r="IZH36" s="7"/>
      <c r="IZM36" s="7"/>
      <c r="IZR36" s="7"/>
      <c r="IZW36" s="7"/>
      <c r="JAB36" s="7"/>
      <c r="JAG36" s="7"/>
      <c r="JAL36" s="7"/>
      <c r="JAQ36" s="7"/>
      <c r="JAV36" s="7"/>
      <c r="JBA36" s="7"/>
      <c r="JBF36" s="7"/>
      <c r="JBK36" s="7"/>
      <c r="JBP36" s="7"/>
      <c r="JBU36" s="7"/>
      <c r="JBZ36" s="7"/>
      <c r="JCE36" s="7"/>
      <c r="JCJ36" s="7"/>
      <c r="JCO36" s="7"/>
      <c r="JCT36" s="7"/>
      <c r="JCY36" s="7"/>
      <c r="JDD36" s="7"/>
      <c r="JDI36" s="7"/>
      <c r="JDN36" s="7"/>
      <c r="JDS36" s="7"/>
      <c r="JDX36" s="7"/>
      <c r="JEC36" s="7"/>
      <c r="JEH36" s="7"/>
      <c r="JEM36" s="7"/>
      <c r="JER36" s="7"/>
      <c r="JEW36" s="7"/>
      <c r="JFB36" s="7"/>
      <c r="JFG36" s="7"/>
      <c r="JFL36" s="7"/>
      <c r="JFQ36" s="7"/>
      <c r="JFV36" s="7"/>
      <c r="JGA36" s="7"/>
      <c r="JGF36" s="7"/>
      <c r="JGK36" s="7"/>
      <c r="JGP36" s="7"/>
      <c r="JGU36" s="7"/>
      <c r="JGZ36" s="7"/>
      <c r="JHE36" s="7"/>
      <c r="JHJ36" s="7"/>
      <c r="JHO36" s="7"/>
      <c r="JHT36" s="7"/>
      <c r="JHY36" s="7"/>
      <c r="JID36" s="7"/>
      <c r="JII36" s="7"/>
      <c r="JIN36" s="7"/>
      <c r="JIS36" s="7"/>
      <c r="JIX36" s="7"/>
      <c r="JJC36" s="7"/>
      <c r="JJH36" s="7"/>
      <c r="JJM36" s="7"/>
      <c r="JJR36" s="7"/>
      <c r="JJW36" s="7"/>
      <c r="JKB36" s="7"/>
      <c r="JKG36" s="7"/>
      <c r="JKL36" s="7"/>
      <c r="JKQ36" s="7"/>
      <c r="JKV36" s="7"/>
      <c r="JLA36" s="7"/>
      <c r="JLF36" s="7"/>
      <c r="JLK36" s="7"/>
      <c r="JLP36" s="7"/>
      <c r="JLU36" s="7"/>
      <c r="JLZ36" s="7"/>
      <c r="JME36" s="7"/>
      <c r="JMJ36" s="7"/>
      <c r="JMO36" s="7"/>
      <c r="JMT36" s="7"/>
      <c r="JMY36" s="7"/>
      <c r="JND36" s="7"/>
      <c r="JNI36" s="7"/>
      <c r="JNN36" s="7"/>
      <c r="JNS36" s="7"/>
      <c r="JNX36" s="7"/>
      <c r="JOC36" s="7"/>
      <c r="JOH36" s="7"/>
      <c r="JOM36" s="7"/>
      <c r="JOR36" s="7"/>
      <c r="JOW36" s="7"/>
      <c r="JPB36" s="7"/>
      <c r="JPG36" s="7"/>
      <c r="JPL36" s="7"/>
      <c r="JPQ36" s="7"/>
      <c r="JPV36" s="7"/>
      <c r="JQA36" s="7"/>
      <c r="JQF36" s="7"/>
      <c r="JQK36" s="7"/>
      <c r="JQP36" s="7"/>
      <c r="JQU36" s="7"/>
      <c r="JQZ36" s="7"/>
      <c r="JRE36" s="7"/>
      <c r="JRJ36" s="7"/>
      <c r="JRO36" s="7"/>
      <c r="JRT36" s="7"/>
      <c r="JRY36" s="7"/>
      <c r="JSD36" s="7"/>
      <c r="JSI36" s="7"/>
      <c r="JSN36" s="7"/>
      <c r="JSS36" s="7"/>
      <c r="JSX36" s="7"/>
      <c r="JTC36" s="7"/>
      <c r="JTH36" s="7"/>
      <c r="JTM36" s="7"/>
      <c r="JTR36" s="7"/>
      <c r="JTW36" s="7"/>
      <c r="JUB36" s="7"/>
      <c r="JUG36" s="7"/>
      <c r="JUL36" s="7"/>
      <c r="JUQ36" s="7"/>
      <c r="JUV36" s="7"/>
      <c r="JVA36" s="7"/>
      <c r="JVF36" s="7"/>
      <c r="JVK36" s="7"/>
      <c r="JVP36" s="7"/>
      <c r="JVU36" s="7"/>
      <c r="JVZ36" s="7"/>
      <c r="JWE36" s="7"/>
      <c r="JWJ36" s="7"/>
      <c r="JWO36" s="7"/>
      <c r="JWT36" s="7"/>
      <c r="JWY36" s="7"/>
      <c r="JXD36" s="7"/>
      <c r="JXI36" s="7"/>
      <c r="JXN36" s="7"/>
      <c r="JXS36" s="7"/>
      <c r="JXX36" s="7"/>
      <c r="JYC36" s="7"/>
      <c r="JYH36" s="7"/>
      <c r="JYM36" s="7"/>
      <c r="JYR36" s="7"/>
      <c r="JYW36" s="7"/>
      <c r="JZB36" s="7"/>
      <c r="JZG36" s="7"/>
      <c r="JZL36" s="7"/>
      <c r="JZQ36" s="7"/>
      <c r="JZV36" s="7"/>
      <c r="KAA36" s="7"/>
      <c r="KAF36" s="7"/>
      <c r="KAK36" s="7"/>
      <c r="KAP36" s="7"/>
      <c r="KAU36" s="7"/>
      <c r="KAZ36" s="7"/>
      <c r="KBE36" s="7"/>
      <c r="KBJ36" s="7"/>
      <c r="KBO36" s="7"/>
      <c r="KBT36" s="7"/>
      <c r="KBY36" s="7"/>
      <c r="KCD36" s="7"/>
      <c r="KCI36" s="7"/>
      <c r="KCN36" s="7"/>
      <c r="KCS36" s="7"/>
      <c r="KCX36" s="7"/>
      <c r="KDC36" s="7"/>
      <c r="KDH36" s="7"/>
      <c r="KDM36" s="7"/>
      <c r="KDR36" s="7"/>
      <c r="KDW36" s="7"/>
      <c r="KEB36" s="7"/>
      <c r="KEG36" s="7"/>
      <c r="KEL36" s="7"/>
      <c r="KEQ36" s="7"/>
      <c r="KEV36" s="7"/>
      <c r="KFA36" s="7"/>
      <c r="KFF36" s="7"/>
      <c r="KFK36" s="7"/>
      <c r="KFP36" s="7"/>
      <c r="KFU36" s="7"/>
      <c r="KFZ36" s="7"/>
      <c r="KGE36" s="7"/>
      <c r="KGJ36" s="7"/>
      <c r="KGO36" s="7"/>
      <c r="KGT36" s="7"/>
      <c r="KGY36" s="7"/>
      <c r="KHD36" s="7"/>
      <c r="KHI36" s="7"/>
      <c r="KHN36" s="7"/>
      <c r="KHS36" s="7"/>
      <c r="KHX36" s="7"/>
      <c r="KIC36" s="7"/>
      <c r="KIH36" s="7"/>
      <c r="KIM36" s="7"/>
      <c r="KIR36" s="7"/>
      <c r="KIW36" s="7"/>
      <c r="KJB36" s="7"/>
      <c r="KJG36" s="7"/>
      <c r="KJL36" s="7"/>
      <c r="KJQ36" s="7"/>
      <c r="KJV36" s="7"/>
      <c r="KKA36" s="7"/>
      <c r="KKF36" s="7"/>
      <c r="KKK36" s="7"/>
      <c r="KKP36" s="7"/>
      <c r="KKU36" s="7"/>
      <c r="KKZ36" s="7"/>
      <c r="KLE36" s="7"/>
      <c r="KLJ36" s="7"/>
      <c r="KLO36" s="7"/>
      <c r="KLT36" s="7"/>
      <c r="KLY36" s="7"/>
      <c r="KMD36" s="7"/>
      <c r="KMI36" s="7"/>
      <c r="KMN36" s="7"/>
      <c r="KMS36" s="7"/>
      <c r="KMX36" s="7"/>
      <c r="KNC36" s="7"/>
      <c r="KNH36" s="7"/>
      <c r="KNM36" s="7"/>
      <c r="KNR36" s="7"/>
      <c r="KNW36" s="7"/>
      <c r="KOB36" s="7"/>
      <c r="KOG36" s="7"/>
      <c r="KOL36" s="7"/>
      <c r="KOQ36" s="7"/>
      <c r="KOV36" s="7"/>
      <c r="KPA36" s="7"/>
      <c r="KPF36" s="7"/>
      <c r="KPK36" s="7"/>
      <c r="KPP36" s="7"/>
      <c r="KPU36" s="7"/>
      <c r="KPZ36" s="7"/>
      <c r="KQE36" s="7"/>
      <c r="KQJ36" s="7"/>
      <c r="KQO36" s="7"/>
      <c r="KQT36" s="7"/>
      <c r="KQY36" s="7"/>
      <c r="KRD36" s="7"/>
      <c r="KRI36" s="7"/>
      <c r="KRN36" s="7"/>
      <c r="KRS36" s="7"/>
      <c r="KRX36" s="7"/>
      <c r="KSC36" s="7"/>
      <c r="KSH36" s="7"/>
      <c r="KSM36" s="7"/>
      <c r="KSR36" s="7"/>
      <c r="KSW36" s="7"/>
      <c r="KTB36" s="7"/>
      <c r="KTG36" s="7"/>
      <c r="KTL36" s="7"/>
      <c r="KTQ36" s="7"/>
      <c r="KTV36" s="7"/>
      <c r="KUA36" s="7"/>
      <c r="KUF36" s="7"/>
      <c r="KUK36" s="7"/>
      <c r="KUP36" s="7"/>
      <c r="KUU36" s="7"/>
      <c r="KUZ36" s="7"/>
      <c r="KVE36" s="7"/>
      <c r="KVJ36" s="7"/>
      <c r="KVO36" s="7"/>
      <c r="KVT36" s="7"/>
      <c r="KVY36" s="7"/>
      <c r="KWD36" s="7"/>
      <c r="KWI36" s="7"/>
      <c r="KWN36" s="7"/>
      <c r="KWS36" s="7"/>
      <c r="KWX36" s="7"/>
      <c r="KXC36" s="7"/>
      <c r="KXH36" s="7"/>
      <c r="KXM36" s="7"/>
      <c r="KXR36" s="7"/>
      <c r="KXW36" s="7"/>
      <c r="KYB36" s="7"/>
      <c r="KYG36" s="7"/>
      <c r="KYL36" s="7"/>
      <c r="KYQ36" s="7"/>
      <c r="KYV36" s="7"/>
      <c r="KZA36" s="7"/>
      <c r="KZF36" s="7"/>
      <c r="KZK36" s="7"/>
      <c r="KZP36" s="7"/>
      <c r="KZU36" s="7"/>
      <c r="KZZ36" s="7"/>
      <c r="LAE36" s="7"/>
      <c r="LAJ36" s="7"/>
      <c r="LAO36" s="7"/>
      <c r="LAT36" s="7"/>
      <c r="LAY36" s="7"/>
      <c r="LBD36" s="7"/>
      <c r="LBI36" s="7"/>
      <c r="LBN36" s="7"/>
      <c r="LBS36" s="7"/>
      <c r="LBX36" s="7"/>
      <c r="LCC36" s="7"/>
      <c r="LCH36" s="7"/>
      <c r="LCM36" s="7"/>
      <c r="LCR36" s="7"/>
      <c r="LCW36" s="7"/>
      <c r="LDB36" s="7"/>
      <c r="LDG36" s="7"/>
      <c r="LDL36" s="7"/>
      <c r="LDQ36" s="7"/>
      <c r="LDV36" s="7"/>
      <c r="LEA36" s="7"/>
      <c r="LEF36" s="7"/>
      <c r="LEK36" s="7"/>
      <c r="LEP36" s="7"/>
      <c r="LEU36" s="7"/>
      <c r="LEZ36" s="7"/>
      <c r="LFE36" s="7"/>
      <c r="LFJ36" s="7"/>
      <c r="LFO36" s="7"/>
      <c r="LFT36" s="7"/>
      <c r="LFY36" s="7"/>
      <c r="LGD36" s="7"/>
      <c r="LGI36" s="7"/>
      <c r="LGN36" s="7"/>
      <c r="LGS36" s="7"/>
      <c r="LGX36" s="7"/>
      <c r="LHC36" s="7"/>
      <c r="LHH36" s="7"/>
      <c r="LHM36" s="7"/>
      <c r="LHR36" s="7"/>
      <c r="LHW36" s="7"/>
      <c r="LIB36" s="7"/>
      <c r="LIG36" s="7"/>
      <c r="LIL36" s="7"/>
      <c r="LIQ36" s="7"/>
      <c r="LIV36" s="7"/>
      <c r="LJA36" s="7"/>
      <c r="LJF36" s="7"/>
      <c r="LJK36" s="7"/>
      <c r="LJP36" s="7"/>
      <c r="LJU36" s="7"/>
      <c r="LJZ36" s="7"/>
      <c r="LKE36" s="7"/>
      <c r="LKJ36" s="7"/>
      <c r="LKO36" s="7"/>
      <c r="LKT36" s="7"/>
      <c r="LKY36" s="7"/>
      <c r="LLD36" s="7"/>
      <c r="LLI36" s="7"/>
      <c r="LLN36" s="7"/>
      <c r="LLS36" s="7"/>
      <c r="LLX36" s="7"/>
      <c r="LMC36" s="7"/>
      <c r="LMH36" s="7"/>
      <c r="LMM36" s="7"/>
      <c r="LMR36" s="7"/>
      <c r="LMW36" s="7"/>
      <c r="LNB36" s="7"/>
      <c r="LNG36" s="7"/>
      <c r="LNL36" s="7"/>
      <c r="LNQ36" s="7"/>
      <c r="LNV36" s="7"/>
      <c r="LOA36" s="7"/>
      <c r="LOF36" s="7"/>
      <c r="LOK36" s="7"/>
      <c r="LOP36" s="7"/>
      <c r="LOU36" s="7"/>
      <c r="LOZ36" s="7"/>
      <c r="LPE36" s="7"/>
      <c r="LPJ36" s="7"/>
      <c r="LPO36" s="7"/>
      <c r="LPT36" s="7"/>
      <c r="LPY36" s="7"/>
      <c r="LQD36" s="7"/>
      <c r="LQI36" s="7"/>
      <c r="LQN36" s="7"/>
      <c r="LQS36" s="7"/>
      <c r="LQX36" s="7"/>
      <c r="LRC36" s="7"/>
      <c r="LRH36" s="7"/>
      <c r="LRM36" s="7"/>
      <c r="LRR36" s="7"/>
      <c r="LRW36" s="7"/>
      <c r="LSB36" s="7"/>
      <c r="LSG36" s="7"/>
      <c r="LSL36" s="7"/>
      <c r="LSQ36" s="7"/>
      <c r="LSV36" s="7"/>
      <c r="LTA36" s="7"/>
      <c r="LTF36" s="7"/>
      <c r="LTK36" s="7"/>
      <c r="LTP36" s="7"/>
      <c r="LTU36" s="7"/>
      <c r="LTZ36" s="7"/>
      <c r="LUE36" s="7"/>
      <c r="LUJ36" s="7"/>
      <c r="LUO36" s="7"/>
      <c r="LUT36" s="7"/>
      <c r="LUY36" s="7"/>
      <c r="LVD36" s="7"/>
      <c r="LVI36" s="7"/>
      <c r="LVN36" s="7"/>
      <c r="LVS36" s="7"/>
      <c r="LVX36" s="7"/>
      <c r="LWC36" s="7"/>
      <c r="LWH36" s="7"/>
      <c r="LWM36" s="7"/>
      <c r="LWR36" s="7"/>
      <c r="LWW36" s="7"/>
      <c r="LXB36" s="7"/>
      <c r="LXG36" s="7"/>
      <c r="LXL36" s="7"/>
      <c r="LXQ36" s="7"/>
      <c r="LXV36" s="7"/>
      <c r="LYA36" s="7"/>
      <c r="LYF36" s="7"/>
      <c r="LYK36" s="7"/>
      <c r="LYP36" s="7"/>
      <c r="LYU36" s="7"/>
      <c r="LYZ36" s="7"/>
      <c r="LZE36" s="7"/>
      <c r="LZJ36" s="7"/>
      <c r="LZO36" s="7"/>
      <c r="LZT36" s="7"/>
      <c r="LZY36" s="7"/>
      <c r="MAD36" s="7"/>
      <c r="MAI36" s="7"/>
      <c r="MAN36" s="7"/>
      <c r="MAS36" s="7"/>
      <c r="MAX36" s="7"/>
      <c r="MBC36" s="7"/>
      <c r="MBH36" s="7"/>
      <c r="MBM36" s="7"/>
      <c r="MBR36" s="7"/>
      <c r="MBW36" s="7"/>
      <c r="MCB36" s="7"/>
      <c r="MCG36" s="7"/>
      <c r="MCL36" s="7"/>
      <c r="MCQ36" s="7"/>
      <c r="MCV36" s="7"/>
      <c r="MDA36" s="7"/>
      <c r="MDF36" s="7"/>
      <c r="MDK36" s="7"/>
      <c r="MDP36" s="7"/>
      <c r="MDU36" s="7"/>
      <c r="MDZ36" s="7"/>
      <c r="MEE36" s="7"/>
      <c r="MEJ36" s="7"/>
      <c r="MEO36" s="7"/>
      <c r="MET36" s="7"/>
      <c r="MEY36" s="7"/>
      <c r="MFD36" s="7"/>
      <c r="MFI36" s="7"/>
      <c r="MFN36" s="7"/>
      <c r="MFS36" s="7"/>
      <c r="MFX36" s="7"/>
      <c r="MGC36" s="7"/>
      <c r="MGH36" s="7"/>
      <c r="MGM36" s="7"/>
      <c r="MGR36" s="7"/>
      <c r="MGW36" s="7"/>
      <c r="MHB36" s="7"/>
      <c r="MHG36" s="7"/>
      <c r="MHL36" s="7"/>
      <c r="MHQ36" s="7"/>
      <c r="MHV36" s="7"/>
      <c r="MIA36" s="7"/>
      <c r="MIF36" s="7"/>
      <c r="MIK36" s="7"/>
      <c r="MIP36" s="7"/>
      <c r="MIU36" s="7"/>
      <c r="MIZ36" s="7"/>
      <c r="MJE36" s="7"/>
      <c r="MJJ36" s="7"/>
      <c r="MJO36" s="7"/>
      <c r="MJT36" s="7"/>
      <c r="MJY36" s="7"/>
      <c r="MKD36" s="7"/>
      <c r="MKI36" s="7"/>
      <c r="MKN36" s="7"/>
      <c r="MKS36" s="7"/>
      <c r="MKX36" s="7"/>
      <c r="MLC36" s="7"/>
      <c r="MLH36" s="7"/>
      <c r="MLM36" s="7"/>
      <c r="MLR36" s="7"/>
      <c r="MLW36" s="7"/>
      <c r="MMB36" s="7"/>
      <c r="MMG36" s="7"/>
      <c r="MML36" s="7"/>
      <c r="MMQ36" s="7"/>
      <c r="MMV36" s="7"/>
      <c r="MNA36" s="7"/>
      <c r="MNF36" s="7"/>
      <c r="MNK36" s="7"/>
      <c r="MNP36" s="7"/>
      <c r="MNU36" s="7"/>
      <c r="MNZ36" s="7"/>
      <c r="MOE36" s="7"/>
      <c r="MOJ36" s="7"/>
      <c r="MOO36" s="7"/>
      <c r="MOT36" s="7"/>
      <c r="MOY36" s="7"/>
      <c r="MPD36" s="7"/>
      <c r="MPI36" s="7"/>
      <c r="MPN36" s="7"/>
      <c r="MPS36" s="7"/>
      <c r="MPX36" s="7"/>
      <c r="MQC36" s="7"/>
      <c r="MQH36" s="7"/>
      <c r="MQM36" s="7"/>
      <c r="MQR36" s="7"/>
      <c r="MQW36" s="7"/>
      <c r="MRB36" s="7"/>
      <c r="MRG36" s="7"/>
      <c r="MRL36" s="7"/>
      <c r="MRQ36" s="7"/>
      <c r="MRV36" s="7"/>
      <c r="MSA36" s="7"/>
      <c r="MSF36" s="7"/>
      <c r="MSK36" s="7"/>
      <c r="MSP36" s="7"/>
      <c r="MSU36" s="7"/>
      <c r="MSZ36" s="7"/>
      <c r="MTE36" s="7"/>
      <c r="MTJ36" s="7"/>
      <c r="MTO36" s="7"/>
      <c r="MTT36" s="7"/>
      <c r="MTY36" s="7"/>
      <c r="MUD36" s="7"/>
      <c r="MUI36" s="7"/>
      <c r="MUN36" s="7"/>
      <c r="MUS36" s="7"/>
      <c r="MUX36" s="7"/>
      <c r="MVC36" s="7"/>
      <c r="MVH36" s="7"/>
      <c r="MVM36" s="7"/>
      <c r="MVR36" s="7"/>
      <c r="MVW36" s="7"/>
      <c r="MWB36" s="7"/>
      <c r="MWG36" s="7"/>
      <c r="MWL36" s="7"/>
      <c r="MWQ36" s="7"/>
      <c r="MWV36" s="7"/>
      <c r="MXA36" s="7"/>
      <c r="MXF36" s="7"/>
      <c r="MXK36" s="7"/>
      <c r="MXP36" s="7"/>
      <c r="MXU36" s="7"/>
      <c r="MXZ36" s="7"/>
      <c r="MYE36" s="7"/>
      <c r="MYJ36" s="7"/>
      <c r="MYO36" s="7"/>
      <c r="MYT36" s="7"/>
      <c r="MYY36" s="7"/>
      <c r="MZD36" s="7"/>
      <c r="MZI36" s="7"/>
      <c r="MZN36" s="7"/>
      <c r="MZS36" s="7"/>
      <c r="MZX36" s="7"/>
      <c r="NAC36" s="7"/>
      <c r="NAH36" s="7"/>
      <c r="NAM36" s="7"/>
      <c r="NAR36" s="7"/>
      <c r="NAW36" s="7"/>
      <c r="NBB36" s="7"/>
      <c r="NBG36" s="7"/>
      <c r="NBL36" s="7"/>
      <c r="NBQ36" s="7"/>
      <c r="NBV36" s="7"/>
      <c r="NCA36" s="7"/>
      <c r="NCF36" s="7"/>
      <c r="NCK36" s="7"/>
      <c r="NCP36" s="7"/>
      <c r="NCU36" s="7"/>
      <c r="NCZ36" s="7"/>
      <c r="NDE36" s="7"/>
      <c r="NDJ36" s="7"/>
      <c r="NDO36" s="7"/>
      <c r="NDT36" s="7"/>
      <c r="NDY36" s="7"/>
      <c r="NED36" s="7"/>
      <c r="NEI36" s="7"/>
      <c r="NEN36" s="7"/>
      <c r="NES36" s="7"/>
      <c r="NEX36" s="7"/>
      <c r="NFC36" s="7"/>
      <c r="NFH36" s="7"/>
      <c r="NFM36" s="7"/>
      <c r="NFR36" s="7"/>
      <c r="NFW36" s="7"/>
      <c r="NGB36" s="7"/>
      <c r="NGG36" s="7"/>
      <c r="NGL36" s="7"/>
      <c r="NGQ36" s="7"/>
      <c r="NGV36" s="7"/>
      <c r="NHA36" s="7"/>
      <c r="NHF36" s="7"/>
      <c r="NHK36" s="7"/>
      <c r="NHP36" s="7"/>
      <c r="NHU36" s="7"/>
      <c r="NHZ36" s="7"/>
      <c r="NIE36" s="7"/>
      <c r="NIJ36" s="7"/>
      <c r="NIO36" s="7"/>
      <c r="NIT36" s="7"/>
      <c r="NIY36" s="7"/>
      <c r="NJD36" s="7"/>
      <c r="NJI36" s="7"/>
      <c r="NJN36" s="7"/>
      <c r="NJS36" s="7"/>
      <c r="NJX36" s="7"/>
      <c r="NKC36" s="7"/>
      <c r="NKH36" s="7"/>
      <c r="NKM36" s="7"/>
      <c r="NKR36" s="7"/>
      <c r="NKW36" s="7"/>
      <c r="NLB36" s="7"/>
      <c r="NLG36" s="7"/>
      <c r="NLL36" s="7"/>
      <c r="NLQ36" s="7"/>
      <c r="NLV36" s="7"/>
      <c r="NMA36" s="7"/>
      <c r="NMF36" s="7"/>
      <c r="NMK36" s="7"/>
      <c r="NMP36" s="7"/>
      <c r="NMU36" s="7"/>
      <c r="NMZ36" s="7"/>
      <c r="NNE36" s="7"/>
      <c r="NNJ36" s="7"/>
      <c r="NNO36" s="7"/>
      <c r="NNT36" s="7"/>
      <c r="NNY36" s="7"/>
      <c r="NOD36" s="7"/>
      <c r="NOI36" s="7"/>
      <c r="NON36" s="7"/>
      <c r="NOS36" s="7"/>
      <c r="NOX36" s="7"/>
      <c r="NPC36" s="7"/>
      <c r="NPH36" s="7"/>
      <c r="NPM36" s="7"/>
      <c r="NPR36" s="7"/>
      <c r="NPW36" s="7"/>
      <c r="NQB36" s="7"/>
      <c r="NQG36" s="7"/>
      <c r="NQL36" s="7"/>
      <c r="NQQ36" s="7"/>
      <c r="NQV36" s="7"/>
      <c r="NRA36" s="7"/>
      <c r="NRF36" s="7"/>
      <c r="NRK36" s="7"/>
      <c r="NRP36" s="7"/>
      <c r="NRU36" s="7"/>
      <c r="NRZ36" s="7"/>
      <c r="NSE36" s="7"/>
      <c r="NSJ36" s="7"/>
      <c r="NSO36" s="7"/>
      <c r="NST36" s="7"/>
      <c r="NSY36" s="7"/>
      <c r="NTD36" s="7"/>
      <c r="NTI36" s="7"/>
      <c r="NTN36" s="7"/>
      <c r="NTS36" s="7"/>
      <c r="NTX36" s="7"/>
      <c r="NUC36" s="7"/>
      <c r="NUH36" s="7"/>
      <c r="NUM36" s="7"/>
      <c r="NUR36" s="7"/>
      <c r="NUW36" s="7"/>
      <c r="NVB36" s="7"/>
      <c r="NVG36" s="7"/>
      <c r="NVL36" s="7"/>
      <c r="NVQ36" s="7"/>
      <c r="NVV36" s="7"/>
      <c r="NWA36" s="7"/>
      <c r="NWF36" s="7"/>
      <c r="NWK36" s="7"/>
      <c r="NWP36" s="7"/>
      <c r="NWU36" s="7"/>
      <c r="NWZ36" s="7"/>
      <c r="NXE36" s="7"/>
      <c r="NXJ36" s="7"/>
      <c r="NXO36" s="7"/>
      <c r="NXT36" s="7"/>
      <c r="NXY36" s="7"/>
      <c r="NYD36" s="7"/>
      <c r="NYI36" s="7"/>
      <c r="NYN36" s="7"/>
      <c r="NYS36" s="7"/>
      <c r="NYX36" s="7"/>
      <c r="NZC36" s="7"/>
      <c r="NZH36" s="7"/>
      <c r="NZM36" s="7"/>
      <c r="NZR36" s="7"/>
      <c r="NZW36" s="7"/>
      <c r="OAB36" s="7"/>
      <c r="OAG36" s="7"/>
      <c r="OAL36" s="7"/>
      <c r="OAQ36" s="7"/>
      <c r="OAV36" s="7"/>
      <c r="OBA36" s="7"/>
      <c r="OBF36" s="7"/>
      <c r="OBK36" s="7"/>
      <c r="OBP36" s="7"/>
      <c r="OBU36" s="7"/>
      <c r="OBZ36" s="7"/>
      <c r="OCE36" s="7"/>
      <c r="OCJ36" s="7"/>
      <c r="OCO36" s="7"/>
      <c r="OCT36" s="7"/>
      <c r="OCY36" s="7"/>
      <c r="ODD36" s="7"/>
      <c r="ODI36" s="7"/>
      <c r="ODN36" s="7"/>
      <c r="ODS36" s="7"/>
      <c r="ODX36" s="7"/>
      <c r="OEC36" s="7"/>
      <c r="OEH36" s="7"/>
      <c r="OEM36" s="7"/>
      <c r="OER36" s="7"/>
      <c r="OEW36" s="7"/>
      <c r="OFB36" s="7"/>
      <c r="OFG36" s="7"/>
      <c r="OFL36" s="7"/>
      <c r="OFQ36" s="7"/>
      <c r="OFV36" s="7"/>
      <c r="OGA36" s="7"/>
      <c r="OGF36" s="7"/>
      <c r="OGK36" s="7"/>
      <c r="OGP36" s="7"/>
      <c r="OGU36" s="7"/>
      <c r="OGZ36" s="7"/>
      <c r="OHE36" s="7"/>
      <c r="OHJ36" s="7"/>
      <c r="OHO36" s="7"/>
      <c r="OHT36" s="7"/>
      <c r="OHY36" s="7"/>
      <c r="OID36" s="7"/>
      <c r="OII36" s="7"/>
      <c r="OIN36" s="7"/>
      <c r="OIS36" s="7"/>
      <c r="OIX36" s="7"/>
      <c r="OJC36" s="7"/>
      <c r="OJH36" s="7"/>
      <c r="OJM36" s="7"/>
      <c r="OJR36" s="7"/>
      <c r="OJW36" s="7"/>
      <c r="OKB36" s="7"/>
      <c r="OKG36" s="7"/>
      <c r="OKL36" s="7"/>
      <c r="OKQ36" s="7"/>
      <c r="OKV36" s="7"/>
      <c r="OLA36" s="7"/>
      <c r="OLF36" s="7"/>
      <c r="OLK36" s="7"/>
      <c r="OLP36" s="7"/>
      <c r="OLU36" s="7"/>
      <c r="OLZ36" s="7"/>
      <c r="OME36" s="7"/>
      <c r="OMJ36" s="7"/>
      <c r="OMO36" s="7"/>
      <c r="OMT36" s="7"/>
      <c r="OMY36" s="7"/>
      <c r="OND36" s="7"/>
      <c r="ONI36" s="7"/>
      <c r="ONN36" s="7"/>
      <c r="ONS36" s="7"/>
      <c r="ONX36" s="7"/>
      <c r="OOC36" s="7"/>
      <c r="OOH36" s="7"/>
      <c r="OOM36" s="7"/>
      <c r="OOR36" s="7"/>
      <c r="OOW36" s="7"/>
      <c r="OPB36" s="7"/>
      <c r="OPG36" s="7"/>
      <c r="OPL36" s="7"/>
      <c r="OPQ36" s="7"/>
      <c r="OPV36" s="7"/>
      <c r="OQA36" s="7"/>
      <c r="OQF36" s="7"/>
      <c r="OQK36" s="7"/>
      <c r="OQP36" s="7"/>
      <c r="OQU36" s="7"/>
      <c r="OQZ36" s="7"/>
      <c r="ORE36" s="7"/>
      <c r="ORJ36" s="7"/>
      <c r="ORO36" s="7"/>
      <c r="ORT36" s="7"/>
      <c r="ORY36" s="7"/>
      <c r="OSD36" s="7"/>
      <c r="OSI36" s="7"/>
      <c r="OSN36" s="7"/>
      <c r="OSS36" s="7"/>
      <c r="OSX36" s="7"/>
      <c r="OTC36" s="7"/>
      <c r="OTH36" s="7"/>
      <c r="OTM36" s="7"/>
      <c r="OTR36" s="7"/>
      <c r="OTW36" s="7"/>
      <c r="OUB36" s="7"/>
      <c r="OUG36" s="7"/>
      <c r="OUL36" s="7"/>
      <c r="OUQ36" s="7"/>
      <c r="OUV36" s="7"/>
      <c r="OVA36" s="7"/>
      <c r="OVF36" s="7"/>
      <c r="OVK36" s="7"/>
      <c r="OVP36" s="7"/>
      <c r="OVU36" s="7"/>
      <c r="OVZ36" s="7"/>
      <c r="OWE36" s="7"/>
      <c r="OWJ36" s="7"/>
      <c r="OWO36" s="7"/>
      <c r="OWT36" s="7"/>
      <c r="OWY36" s="7"/>
      <c r="OXD36" s="7"/>
      <c r="OXI36" s="7"/>
      <c r="OXN36" s="7"/>
      <c r="OXS36" s="7"/>
      <c r="OXX36" s="7"/>
      <c r="OYC36" s="7"/>
      <c r="OYH36" s="7"/>
      <c r="OYM36" s="7"/>
      <c r="OYR36" s="7"/>
      <c r="OYW36" s="7"/>
      <c r="OZB36" s="7"/>
      <c r="OZG36" s="7"/>
      <c r="OZL36" s="7"/>
      <c r="OZQ36" s="7"/>
      <c r="OZV36" s="7"/>
      <c r="PAA36" s="7"/>
      <c r="PAF36" s="7"/>
      <c r="PAK36" s="7"/>
      <c r="PAP36" s="7"/>
      <c r="PAU36" s="7"/>
      <c r="PAZ36" s="7"/>
      <c r="PBE36" s="7"/>
      <c r="PBJ36" s="7"/>
      <c r="PBO36" s="7"/>
      <c r="PBT36" s="7"/>
      <c r="PBY36" s="7"/>
      <c r="PCD36" s="7"/>
      <c r="PCI36" s="7"/>
      <c r="PCN36" s="7"/>
      <c r="PCS36" s="7"/>
      <c r="PCX36" s="7"/>
      <c r="PDC36" s="7"/>
      <c r="PDH36" s="7"/>
      <c r="PDM36" s="7"/>
      <c r="PDR36" s="7"/>
      <c r="PDW36" s="7"/>
      <c r="PEB36" s="7"/>
      <c r="PEG36" s="7"/>
      <c r="PEL36" s="7"/>
      <c r="PEQ36" s="7"/>
      <c r="PEV36" s="7"/>
      <c r="PFA36" s="7"/>
      <c r="PFF36" s="7"/>
      <c r="PFK36" s="7"/>
      <c r="PFP36" s="7"/>
      <c r="PFU36" s="7"/>
      <c r="PFZ36" s="7"/>
      <c r="PGE36" s="7"/>
      <c r="PGJ36" s="7"/>
      <c r="PGO36" s="7"/>
      <c r="PGT36" s="7"/>
      <c r="PGY36" s="7"/>
      <c r="PHD36" s="7"/>
      <c r="PHI36" s="7"/>
      <c r="PHN36" s="7"/>
      <c r="PHS36" s="7"/>
      <c r="PHX36" s="7"/>
      <c r="PIC36" s="7"/>
      <c r="PIH36" s="7"/>
      <c r="PIM36" s="7"/>
      <c r="PIR36" s="7"/>
      <c r="PIW36" s="7"/>
      <c r="PJB36" s="7"/>
      <c r="PJG36" s="7"/>
      <c r="PJL36" s="7"/>
      <c r="PJQ36" s="7"/>
      <c r="PJV36" s="7"/>
      <c r="PKA36" s="7"/>
      <c r="PKF36" s="7"/>
      <c r="PKK36" s="7"/>
      <c r="PKP36" s="7"/>
      <c r="PKU36" s="7"/>
      <c r="PKZ36" s="7"/>
      <c r="PLE36" s="7"/>
      <c r="PLJ36" s="7"/>
      <c r="PLO36" s="7"/>
      <c r="PLT36" s="7"/>
      <c r="PLY36" s="7"/>
      <c r="PMD36" s="7"/>
      <c r="PMI36" s="7"/>
      <c r="PMN36" s="7"/>
      <c r="PMS36" s="7"/>
      <c r="PMX36" s="7"/>
      <c r="PNC36" s="7"/>
      <c r="PNH36" s="7"/>
      <c r="PNM36" s="7"/>
      <c r="PNR36" s="7"/>
      <c r="PNW36" s="7"/>
      <c r="POB36" s="7"/>
      <c r="POG36" s="7"/>
      <c r="POL36" s="7"/>
      <c r="POQ36" s="7"/>
      <c r="POV36" s="7"/>
      <c r="PPA36" s="7"/>
      <c r="PPF36" s="7"/>
      <c r="PPK36" s="7"/>
      <c r="PPP36" s="7"/>
      <c r="PPU36" s="7"/>
      <c r="PPZ36" s="7"/>
      <c r="PQE36" s="7"/>
      <c r="PQJ36" s="7"/>
      <c r="PQO36" s="7"/>
      <c r="PQT36" s="7"/>
      <c r="PQY36" s="7"/>
      <c r="PRD36" s="7"/>
      <c r="PRI36" s="7"/>
      <c r="PRN36" s="7"/>
      <c r="PRS36" s="7"/>
      <c r="PRX36" s="7"/>
      <c r="PSC36" s="7"/>
      <c r="PSH36" s="7"/>
      <c r="PSM36" s="7"/>
      <c r="PSR36" s="7"/>
      <c r="PSW36" s="7"/>
      <c r="PTB36" s="7"/>
      <c r="PTG36" s="7"/>
      <c r="PTL36" s="7"/>
      <c r="PTQ36" s="7"/>
      <c r="PTV36" s="7"/>
      <c r="PUA36" s="7"/>
      <c r="PUF36" s="7"/>
      <c r="PUK36" s="7"/>
      <c r="PUP36" s="7"/>
      <c r="PUU36" s="7"/>
      <c r="PUZ36" s="7"/>
      <c r="PVE36" s="7"/>
      <c r="PVJ36" s="7"/>
      <c r="PVO36" s="7"/>
      <c r="PVT36" s="7"/>
      <c r="PVY36" s="7"/>
      <c r="PWD36" s="7"/>
      <c r="PWI36" s="7"/>
      <c r="PWN36" s="7"/>
      <c r="PWS36" s="7"/>
      <c r="PWX36" s="7"/>
      <c r="PXC36" s="7"/>
      <c r="PXH36" s="7"/>
      <c r="PXM36" s="7"/>
      <c r="PXR36" s="7"/>
      <c r="PXW36" s="7"/>
      <c r="PYB36" s="7"/>
      <c r="PYG36" s="7"/>
      <c r="PYL36" s="7"/>
      <c r="PYQ36" s="7"/>
      <c r="PYV36" s="7"/>
      <c r="PZA36" s="7"/>
      <c r="PZF36" s="7"/>
      <c r="PZK36" s="7"/>
      <c r="PZP36" s="7"/>
      <c r="PZU36" s="7"/>
      <c r="PZZ36" s="7"/>
      <c r="QAE36" s="7"/>
      <c r="QAJ36" s="7"/>
      <c r="QAO36" s="7"/>
      <c r="QAT36" s="7"/>
      <c r="QAY36" s="7"/>
      <c r="QBD36" s="7"/>
      <c r="QBI36" s="7"/>
      <c r="QBN36" s="7"/>
      <c r="QBS36" s="7"/>
      <c r="QBX36" s="7"/>
      <c r="QCC36" s="7"/>
      <c r="QCH36" s="7"/>
      <c r="QCM36" s="7"/>
      <c r="QCR36" s="7"/>
      <c r="QCW36" s="7"/>
      <c r="QDB36" s="7"/>
      <c r="QDG36" s="7"/>
      <c r="QDL36" s="7"/>
      <c r="QDQ36" s="7"/>
      <c r="QDV36" s="7"/>
      <c r="QEA36" s="7"/>
      <c r="QEF36" s="7"/>
      <c r="QEK36" s="7"/>
      <c r="QEP36" s="7"/>
      <c r="QEU36" s="7"/>
      <c r="QEZ36" s="7"/>
      <c r="QFE36" s="7"/>
      <c r="QFJ36" s="7"/>
      <c r="QFO36" s="7"/>
      <c r="QFT36" s="7"/>
      <c r="QFY36" s="7"/>
      <c r="QGD36" s="7"/>
      <c r="QGI36" s="7"/>
      <c r="QGN36" s="7"/>
      <c r="QGS36" s="7"/>
      <c r="QGX36" s="7"/>
      <c r="QHC36" s="7"/>
      <c r="QHH36" s="7"/>
      <c r="QHM36" s="7"/>
      <c r="QHR36" s="7"/>
      <c r="QHW36" s="7"/>
      <c r="QIB36" s="7"/>
      <c r="QIG36" s="7"/>
      <c r="QIL36" s="7"/>
      <c r="QIQ36" s="7"/>
      <c r="QIV36" s="7"/>
      <c r="QJA36" s="7"/>
      <c r="QJF36" s="7"/>
      <c r="QJK36" s="7"/>
      <c r="QJP36" s="7"/>
      <c r="QJU36" s="7"/>
      <c r="QJZ36" s="7"/>
      <c r="QKE36" s="7"/>
      <c r="QKJ36" s="7"/>
      <c r="QKO36" s="7"/>
      <c r="QKT36" s="7"/>
      <c r="QKY36" s="7"/>
      <c r="QLD36" s="7"/>
      <c r="QLI36" s="7"/>
      <c r="QLN36" s="7"/>
      <c r="QLS36" s="7"/>
      <c r="QLX36" s="7"/>
      <c r="QMC36" s="7"/>
      <c r="QMH36" s="7"/>
      <c r="QMM36" s="7"/>
      <c r="QMR36" s="7"/>
      <c r="QMW36" s="7"/>
      <c r="QNB36" s="7"/>
      <c r="QNG36" s="7"/>
      <c r="QNL36" s="7"/>
      <c r="QNQ36" s="7"/>
      <c r="QNV36" s="7"/>
      <c r="QOA36" s="7"/>
      <c r="QOF36" s="7"/>
      <c r="QOK36" s="7"/>
      <c r="QOP36" s="7"/>
      <c r="QOU36" s="7"/>
      <c r="QOZ36" s="7"/>
      <c r="QPE36" s="7"/>
      <c r="QPJ36" s="7"/>
      <c r="QPO36" s="7"/>
      <c r="QPT36" s="7"/>
      <c r="QPY36" s="7"/>
      <c r="QQD36" s="7"/>
      <c r="QQI36" s="7"/>
      <c r="QQN36" s="7"/>
      <c r="QQS36" s="7"/>
      <c r="QQX36" s="7"/>
      <c r="QRC36" s="7"/>
      <c r="QRH36" s="7"/>
      <c r="QRM36" s="7"/>
      <c r="QRR36" s="7"/>
      <c r="QRW36" s="7"/>
      <c r="QSB36" s="7"/>
      <c r="QSG36" s="7"/>
      <c r="QSL36" s="7"/>
      <c r="QSQ36" s="7"/>
      <c r="QSV36" s="7"/>
      <c r="QTA36" s="7"/>
      <c r="QTF36" s="7"/>
      <c r="QTK36" s="7"/>
      <c r="QTP36" s="7"/>
      <c r="QTU36" s="7"/>
      <c r="QTZ36" s="7"/>
      <c r="QUE36" s="7"/>
      <c r="QUJ36" s="7"/>
      <c r="QUO36" s="7"/>
      <c r="QUT36" s="7"/>
      <c r="QUY36" s="7"/>
      <c r="QVD36" s="7"/>
      <c r="QVI36" s="7"/>
      <c r="QVN36" s="7"/>
      <c r="QVS36" s="7"/>
      <c r="QVX36" s="7"/>
      <c r="QWC36" s="7"/>
      <c r="QWH36" s="7"/>
      <c r="QWM36" s="7"/>
      <c r="QWR36" s="7"/>
      <c r="QWW36" s="7"/>
      <c r="QXB36" s="7"/>
      <c r="QXG36" s="7"/>
      <c r="QXL36" s="7"/>
      <c r="QXQ36" s="7"/>
      <c r="QXV36" s="7"/>
      <c r="QYA36" s="7"/>
      <c r="QYF36" s="7"/>
      <c r="QYK36" s="7"/>
      <c r="QYP36" s="7"/>
      <c r="QYU36" s="7"/>
      <c r="QYZ36" s="7"/>
      <c r="QZE36" s="7"/>
      <c r="QZJ36" s="7"/>
      <c r="QZO36" s="7"/>
      <c r="QZT36" s="7"/>
      <c r="QZY36" s="7"/>
      <c r="RAD36" s="7"/>
      <c r="RAI36" s="7"/>
      <c r="RAN36" s="7"/>
      <c r="RAS36" s="7"/>
      <c r="RAX36" s="7"/>
      <c r="RBC36" s="7"/>
      <c r="RBH36" s="7"/>
      <c r="RBM36" s="7"/>
      <c r="RBR36" s="7"/>
      <c r="RBW36" s="7"/>
      <c r="RCB36" s="7"/>
      <c r="RCG36" s="7"/>
      <c r="RCL36" s="7"/>
      <c r="RCQ36" s="7"/>
      <c r="RCV36" s="7"/>
      <c r="RDA36" s="7"/>
      <c r="RDF36" s="7"/>
      <c r="RDK36" s="7"/>
      <c r="RDP36" s="7"/>
      <c r="RDU36" s="7"/>
      <c r="RDZ36" s="7"/>
      <c r="REE36" s="7"/>
      <c r="REJ36" s="7"/>
      <c r="REO36" s="7"/>
      <c r="RET36" s="7"/>
      <c r="REY36" s="7"/>
      <c r="RFD36" s="7"/>
      <c r="RFI36" s="7"/>
      <c r="RFN36" s="7"/>
      <c r="RFS36" s="7"/>
      <c r="RFX36" s="7"/>
      <c r="RGC36" s="7"/>
      <c r="RGH36" s="7"/>
      <c r="RGM36" s="7"/>
      <c r="RGR36" s="7"/>
      <c r="RGW36" s="7"/>
      <c r="RHB36" s="7"/>
      <c r="RHG36" s="7"/>
      <c r="RHL36" s="7"/>
      <c r="RHQ36" s="7"/>
      <c r="RHV36" s="7"/>
      <c r="RIA36" s="7"/>
      <c r="RIF36" s="7"/>
      <c r="RIK36" s="7"/>
      <c r="RIP36" s="7"/>
      <c r="RIU36" s="7"/>
      <c r="RIZ36" s="7"/>
      <c r="RJE36" s="7"/>
      <c r="RJJ36" s="7"/>
      <c r="RJO36" s="7"/>
      <c r="RJT36" s="7"/>
      <c r="RJY36" s="7"/>
      <c r="RKD36" s="7"/>
      <c r="RKI36" s="7"/>
      <c r="RKN36" s="7"/>
      <c r="RKS36" s="7"/>
      <c r="RKX36" s="7"/>
      <c r="RLC36" s="7"/>
      <c r="RLH36" s="7"/>
      <c r="RLM36" s="7"/>
      <c r="RLR36" s="7"/>
      <c r="RLW36" s="7"/>
      <c r="RMB36" s="7"/>
      <c r="RMG36" s="7"/>
      <c r="RML36" s="7"/>
      <c r="RMQ36" s="7"/>
      <c r="RMV36" s="7"/>
      <c r="RNA36" s="7"/>
      <c r="RNF36" s="7"/>
      <c r="RNK36" s="7"/>
      <c r="RNP36" s="7"/>
      <c r="RNU36" s="7"/>
      <c r="RNZ36" s="7"/>
      <c r="ROE36" s="7"/>
      <c r="ROJ36" s="7"/>
      <c r="ROO36" s="7"/>
      <c r="ROT36" s="7"/>
      <c r="ROY36" s="7"/>
      <c r="RPD36" s="7"/>
      <c r="RPI36" s="7"/>
      <c r="RPN36" s="7"/>
      <c r="RPS36" s="7"/>
      <c r="RPX36" s="7"/>
      <c r="RQC36" s="7"/>
      <c r="RQH36" s="7"/>
      <c r="RQM36" s="7"/>
      <c r="RQR36" s="7"/>
      <c r="RQW36" s="7"/>
      <c r="RRB36" s="7"/>
      <c r="RRG36" s="7"/>
      <c r="RRL36" s="7"/>
      <c r="RRQ36" s="7"/>
      <c r="RRV36" s="7"/>
      <c r="RSA36" s="7"/>
      <c r="RSF36" s="7"/>
      <c r="RSK36" s="7"/>
      <c r="RSP36" s="7"/>
      <c r="RSU36" s="7"/>
      <c r="RSZ36" s="7"/>
      <c r="RTE36" s="7"/>
      <c r="RTJ36" s="7"/>
      <c r="RTO36" s="7"/>
      <c r="RTT36" s="7"/>
      <c r="RTY36" s="7"/>
      <c r="RUD36" s="7"/>
      <c r="RUI36" s="7"/>
      <c r="RUN36" s="7"/>
      <c r="RUS36" s="7"/>
      <c r="RUX36" s="7"/>
      <c r="RVC36" s="7"/>
      <c r="RVH36" s="7"/>
      <c r="RVM36" s="7"/>
      <c r="RVR36" s="7"/>
      <c r="RVW36" s="7"/>
      <c r="RWB36" s="7"/>
      <c r="RWG36" s="7"/>
      <c r="RWL36" s="7"/>
      <c r="RWQ36" s="7"/>
      <c r="RWV36" s="7"/>
      <c r="RXA36" s="7"/>
      <c r="RXF36" s="7"/>
      <c r="RXK36" s="7"/>
      <c r="RXP36" s="7"/>
      <c r="RXU36" s="7"/>
      <c r="RXZ36" s="7"/>
      <c r="RYE36" s="7"/>
      <c r="RYJ36" s="7"/>
      <c r="RYO36" s="7"/>
      <c r="RYT36" s="7"/>
      <c r="RYY36" s="7"/>
      <c r="RZD36" s="7"/>
      <c r="RZI36" s="7"/>
      <c r="RZN36" s="7"/>
      <c r="RZS36" s="7"/>
      <c r="RZX36" s="7"/>
      <c r="SAC36" s="7"/>
      <c r="SAH36" s="7"/>
      <c r="SAM36" s="7"/>
      <c r="SAR36" s="7"/>
      <c r="SAW36" s="7"/>
      <c r="SBB36" s="7"/>
      <c r="SBG36" s="7"/>
      <c r="SBL36" s="7"/>
      <c r="SBQ36" s="7"/>
      <c r="SBV36" s="7"/>
      <c r="SCA36" s="7"/>
      <c r="SCF36" s="7"/>
      <c r="SCK36" s="7"/>
      <c r="SCP36" s="7"/>
      <c r="SCU36" s="7"/>
      <c r="SCZ36" s="7"/>
      <c r="SDE36" s="7"/>
      <c r="SDJ36" s="7"/>
      <c r="SDO36" s="7"/>
      <c r="SDT36" s="7"/>
      <c r="SDY36" s="7"/>
      <c r="SED36" s="7"/>
      <c r="SEI36" s="7"/>
      <c r="SEN36" s="7"/>
      <c r="SES36" s="7"/>
      <c r="SEX36" s="7"/>
      <c r="SFC36" s="7"/>
      <c r="SFH36" s="7"/>
      <c r="SFM36" s="7"/>
      <c r="SFR36" s="7"/>
      <c r="SFW36" s="7"/>
      <c r="SGB36" s="7"/>
      <c r="SGG36" s="7"/>
      <c r="SGL36" s="7"/>
      <c r="SGQ36" s="7"/>
      <c r="SGV36" s="7"/>
      <c r="SHA36" s="7"/>
      <c r="SHF36" s="7"/>
      <c r="SHK36" s="7"/>
      <c r="SHP36" s="7"/>
      <c r="SHU36" s="7"/>
      <c r="SHZ36" s="7"/>
      <c r="SIE36" s="7"/>
      <c r="SIJ36" s="7"/>
      <c r="SIO36" s="7"/>
      <c r="SIT36" s="7"/>
      <c r="SIY36" s="7"/>
      <c r="SJD36" s="7"/>
      <c r="SJI36" s="7"/>
      <c r="SJN36" s="7"/>
      <c r="SJS36" s="7"/>
      <c r="SJX36" s="7"/>
      <c r="SKC36" s="7"/>
      <c r="SKH36" s="7"/>
      <c r="SKM36" s="7"/>
      <c r="SKR36" s="7"/>
      <c r="SKW36" s="7"/>
      <c r="SLB36" s="7"/>
      <c r="SLG36" s="7"/>
      <c r="SLL36" s="7"/>
      <c r="SLQ36" s="7"/>
      <c r="SLV36" s="7"/>
      <c r="SMA36" s="7"/>
      <c r="SMF36" s="7"/>
      <c r="SMK36" s="7"/>
      <c r="SMP36" s="7"/>
      <c r="SMU36" s="7"/>
      <c r="SMZ36" s="7"/>
      <c r="SNE36" s="7"/>
      <c r="SNJ36" s="7"/>
      <c r="SNO36" s="7"/>
      <c r="SNT36" s="7"/>
      <c r="SNY36" s="7"/>
      <c r="SOD36" s="7"/>
      <c r="SOI36" s="7"/>
      <c r="SON36" s="7"/>
      <c r="SOS36" s="7"/>
      <c r="SOX36" s="7"/>
      <c r="SPC36" s="7"/>
      <c r="SPH36" s="7"/>
      <c r="SPM36" s="7"/>
      <c r="SPR36" s="7"/>
      <c r="SPW36" s="7"/>
      <c r="SQB36" s="7"/>
      <c r="SQG36" s="7"/>
      <c r="SQL36" s="7"/>
      <c r="SQQ36" s="7"/>
      <c r="SQV36" s="7"/>
      <c r="SRA36" s="7"/>
      <c r="SRF36" s="7"/>
      <c r="SRK36" s="7"/>
      <c r="SRP36" s="7"/>
      <c r="SRU36" s="7"/>
      <c r="SRZ36" s="7"/>
      <c r="SSE36" s="7"/>
      <c r="SSJ36" s="7"/>
      <c r="SSO36" s="7"/>
      <c r="SST36" s="7"/>
      <c r="SSY36" s="7"/>
      <c r="STD36" s="7"/>
      <c r="STI36" s="7"/>
      <c r="STN36" s="7"/>
      <c r="STS36" s="7"/>
      <c r="STX36" s="7"/>
      <c r="SUC36" s="7"/>
      <c r="SUH36" s="7"/>
      <c r="SUM36" s="7"/>
      <c r="SUR36" s="7"/>
      <c r="SUW36" s="7"/>
      <c r="SVB36" s="7"/>
      <c r="SVG36" s="7"/>
      <c r="SVL36" s="7"/>
      <c r="SVQ36" s="7"/>
      <c r="SVV36" s="7"/>
      <c r="SWA36" s="7"/>
      <c r="SWF36" s="7"/>
      <c r="SWK36" s="7"/>
      <c r="SWP36" s="7"/>
      <c r="SWU36" s="7"/>
      <c r="SWZ36" s="7"/>
      <c r="SXE36" s="7"/>
      <c r="SXJ36" s="7"/>
      <c r="SXO36" s="7"/>
      <c r="SXT36" s="7"/>
      <c r="SXY36" s="7"/>
      <c r="SYD36" s="7"/>
      <c r="SYI36" s="7"/>
      <c r="SYN36" s="7"/>
      <c r="SYS36" s="7"/>
      <c r="SYX36" s="7"/>
      <c r="SZC36" s="7"/>
      <c r="SZH36" s="7"/>
      <c r="SZM36" s="7"/>
      <c r="SZR36" s="7"/>
      <c r="SZW36" s="7"/>
      <c r="TAB36" s="7"/>
      <c r="TAG36" s="7"/>
      <c r="TAL36" s="7"/>
      <c r="TAQ36" s="7"/>
      <c r="TAV36" s="7"/>
      <c r="TBA36" s="7"/>
      <c r="TBF36" s="7"/>
      <c r="TBK36" s="7"/>
      <c r="TBP36" s="7"/>
      <c r="TBU36" s="7"/>
      <c r="TBZ36" s="7"/>
      <c r="TCE36" s="7"/>
      <c r="TCJ36" s="7"/>
      <c r="TCO36" s="7"/>
      <c r="TCT36" s="7"/>
      <c r="TCY36" s="7"/>
      <c r="TDD36" s="7"/>
      <c r="TDI36" s="7"/>
      <c r="TDN36" s="7"/>
      <c r="TDS36" s="7"/>
      <c r="TDX36" s="7"/>
      <c r="TEC36" s="7"/>
      <c r="TEH36" s="7"/>
      <c r="TEM36" s="7"/>
      <c r="TER36" s="7"/>
      <c r="TEW36" s="7"/>
      <c r="TFB36" s="7"/>
      <c r="TFG36" s="7"/>
      <c r="TFL36" s="7"/>
      <c r="TFQ36" s="7"/>
      <c r="TFV36" s="7"/>
      <c r="TGA36" s="7"/>
      <c r="TGF36" s="7"/>
      <c r="TGK36" s="7"/>
      <c r="TGP36" s="7"/>
      <c r="TGU36" s="7"/>
      <c r="TGZ36" s="7"/>
      <c r="THE36" s="7"/>
      <c r="THJ36" s="7"/>
      <c r="THO36" s="7"/>
      <c r="THT36" s="7"/>
      <c r="THY36" s="7"/>
      <c r="TID36" s="7"/>
      <c r="TII36" s="7"/>
      <c r="TIN36" s="7"/>
      <c r="TIS36" s="7"/>
      <c r="TIX36" s="7"/>
      <c r="TJC36" s="7"/>
      <c r="TJH36" s="7"/>
      <c r="TJM36" s="7"/>
      <c r="TJR36" s="7"/>
      <c r="TJW36" s="7"/>
      <c r="TKB36" s="7"/>
      <c r="TKG36" s="7"/>
      <c r="TKL36" s="7"/>
      <c r="TKQ36" s="7"/>
      <c r="TKV36" s="7"/>
      <c r="TLA36" s="7"/>
      <c r="TLF36" s="7"/>
      <c r="TLK36" s="7"/>
      <c r="TLP36" s="7"/>
      <c r="TLU36" s="7"/>
      <c r="TLZ36" s="7"/>
      <c r="TME36" s="7"/>
      <c r="TMJ36" s="7"/>
      <c r="TMO36" s="7"/>
      <c r="TMT36" s="7"/>
      <c r="TMY36" s="7"/>
      <c r="TND36" s="7"/>
      <c r="TNI36" s="7"/>
      <c r="TNN36" s="7"/>
      <c r="TNS36" s="7"/>
      <c r="TNX36" s="7"/>
      <c r="TOC36" s="7"/>
      <c r="TOH36" s="7"/>
      <c r="TOM36" s="7"/>
      <c r="TOR36" s="7"/>
      <c r="TOW36" s="7"/>
      <c r="TPB36" s="7"/>
      <c r="TPG36" s="7"/>
      <c r="TPL36" s="7"/>
      <c r="TPQ36" s="7"/>
      <c r="TPV36" s="7"/>
      <c r="TQA36" s="7"/>
      <c r="TQF36" s="7"/>
      <c r="TQK36" s="7"/>
      <c r="TQP36" s="7"/>
      <c r="TQU36" s="7"/>
      <c r="TQZ36" s="7"/>
      <c r="TRE36" s="7"/>
      <c r="TRJ36" s="7"/>
      <c r="TRO36" s="7"/>
      <c r="TRT36" s="7"/>
      <c r="TRY36" s="7"/>
      <c r="TSD36" s="7"/>
      <c r="TSI36" s="7"/>
      <c r="TSN36" s="7"/>
      <c r="TSS36" s="7"/>
      <c r="TSX36" s="7"/>
      <c r="TTC36" s="7"/>
      <c r="TTH36" s="7"/>
      <c r="TTM36" s="7"/>
      <c r="TTR36" s="7"/>
      <c r="TTW36" s="7"/>
      <c r="TUB36" s="7"/>
      <c r="TUG36" s="7"/>
      <c r="TUL36" s="7"/>
      <c r="TUQ36" s="7"/>
      <c r="TUV36" s="7"/>
      <c r="TVA36" s="7"/>
      <c r="TVF36" s="7"/>
      <c r="TVK36" s="7"/>
      <c r="TVP36" s="7"/>
      <c r="TVU36" s="7"/>
      <c r="TVZ36" s="7"/>
      <c r="TWE36" s="7"/>
      <c r="TWJ36" s="7"/>
      <c r="TWO36" s="7"/>
      <c r="TWT36" s="7"/>
      <c r="TWY36" s="7"/>
      <c r="TXD36" s="7"/>
      <c r="TXI36" s="7"/>
      <c r="TXN36" s="7"/>
      <c r="TXS36" s="7"/>
      <c r="TXX36" s="7"/>
      <c r="TYC36" s="7"/>
      <c r="TYH36" s="7"/>
      <c r="TYM36" s="7"/>
      <c r="TYR36" s="7"/>
      <c r="TYW36" s="7"/>
      <c r="TZB36" s="7"/>
      <c r="TZG36" s="7"/>
      <c r="TZL36" s="7"/>
      <c r="TZQ36" s="7"/>
      <c r="TZV36" s="7"/>
      <c r="UAA36" s="7"/>
      <c r="UAF36" s="7"/>
      <c r="UAK36" s="7"/>
      <c r="UAP36" s="7"/>
      <c r="UAU36" s="7"/>
      <c r="UAZ36" s="7"/>
      <c r="UBE36" s="7"/>
      <c r="UBJ36" s="7"/>
      <c r="UBO36" s="7"/>
      <c r="UBT36" s="7"/>
      <c r="UBY36" s="7"/>
      <c r="UCD36" s="7"/>
      <c r="UCI36" s="7"/>
      <c r="UCN36" s="7"/>
      <c r="UCS36" s="7"/>
      <c r="UCX36" s="7"/>
      <c r="UDC36" s="7"/>
      <c r="UDH36" s="7"/>
      <c r="UDM36" s="7"/>
      <c r="UDR36" s="7"/>
      <c r="UDW36" s="7"/>
      <c r="UEB36" s="7"/>
      <c r="UEG36" s="7"/>
      <c r="UEL36" s="7"/>
      <c r="UEQ36" s="7"/>
      <c r="UEV36" s="7"/>
      <c r="UFA36" s="7"/>
      <c r="UFF36" s="7"/>
      <c r="UFK36" s="7"/>
      <c r="UFP36" s="7"/>
      <c r="UFU36" s="7"/>
      <c r="UFZ36" s="7"/>
      <c r="UGE36" s="7"/>
      <c r="UGJ36" s="7"/>
      <c r="UGO36" s="7"/>
      <c r="UGT36" s="7"/>
      <c r="UGY36" s="7"/>
      <c r="UHD36" s="7"/>
      <c r="UHI36" s="7"/>
      <c r="UHN36" s="7"/>
      <c r="UHS36" s="7"/>
      <c r="UHX36" s="7"/>
      <c r="UIC36" s="7"/>
      <c r="UIH36" s="7"/>
      <c r="UIM36" s="7"/>
      <c r="UIR36" s="7"/>
      <c r="UIW36" s="7"/>
      <c r="UJB36" s="7"/>
      <c r="UJG36" s="7"/>
      <c r="UJL36" s="7"/>
      <c r="UJQ36" s="7"/>
      <c r="UJV36" s="7"/>
      <c r="UKA36" s="7"/>
      <c r="UKF36" s="7"/>
      <c r="UKK36" s="7"/>
      <c r="UKP36" s="7"/>
      <c r="UKU36" s="7"/>
      <c r="UKZ36" s="7"/>
      <c r="ULE36" s="7"/>
      <c r="ULJ36" s="7"/>
      <c r="ULO36" s="7"/>
      <c r="ULT36" s="7"/>
      <c r="ULY36" s="7"/>
      <c r="UMD36" s="7"/>
      <c r="UMI36" s="7"/>
      <c r="UMN36" s="7"/>
      <c r="UMS36" s="7"/>
      <c r="UMX36" s="7"/>
      <c r="UNC36" s="7"/>
      <c r="UNH36" s="7"/>
      <c r="UNM36" s="7"/>
      <c r="UNR36" s="7"/>
      <c r="UNW36" s="7"/>
      <c r="UOB36" s="7"/>
      <c r="UOG36" s="7"/>
      <c r="UOL36" s="7"/>
      <c r="UOQ36" s="7"/>
      <c r="UOV36" s="7"/>
      <c r="UPA36" s="7"/>
      <c r="UPF36" s="7"/>
      <c r="UPK36" s="7"/>
      <c r="UPP36" s="7"/>
      <c r="UPU36" s="7"/>
      <c r="UPZ36" s="7"/>
      <c r="UQE36" s="7"/>
      <c r="UQJ36" s="7"/>
      <c r="UQO36" s="7"/>
      <c r="UQT36" s="7"/>
      <c r="UQY36" s="7"/>
      <c r="URD36" s="7"/>
      <c r="URI36" s="7"/>
      <c r="URN36" s="7"/>
      <c r="URS36" s="7"/>
      <c r="URX36" s="7"/>
      <c r="USC36" s="7"/>
      <c r="USH36" s="7"/>
      <c r="USM36" s="7"/>
      <c r="USR36" s="7"/>
      <c r="USW36" s="7"/>
      <c r="UTB36" s="7"/>
      <c r="UTG36" s="7"/>
      <c r="UTL36" s="7"/>
      <c r="UTQ36" s="7"/>
      <c r="UTV36" s="7"/>
      <c r="UUA36" s="7"/>
      <c r="UUF36" s="7"/>
      <c r="UUK36" s="7"/>
      <c r="UUP36" s="7"/>
      <c r="UUU36" s="7"/>
      <c r="UUZ36" s="7"/>
      <c r="UVE36" s="7"/>
      <c r="UVJ36" s="7"/>
      <c r="UVO36" s="7"/>
      <c r="UVT36" s="7"/>
      <c r="UVY36" s="7"/>
      <c r="UWD36" s="7"/>
      <c r="UWI36" s="7"/>
      <c r="UWN36" s="7"/>
      <c r="UWS36" s="7"/>
      <c r="UWX36" s="7"/>
      <c r="UXC36" s="7"/>
      <c r="UXH36" s="7"/>
      <c r="UXM36" s="7"/>
      <c r="UXR36" s="7"/>
      <c r="UXW36" s="7"/>
      <c r="UYB36" s="7"/>
      <c r="UYG36" s="7"/>
      <c r="UYL36" s="7"/>
      <c r="UYQ36" s="7"/>
      <c r="UYV36" s="7"/>
      <c r="UZA36" s="7"/>
      <c r="UZF36" s="7"/>
      <c r="UZK36" s="7"/>
      <c r="UZP36" s="7"/>
      <c r="UZU36" s="7"/>
      <c r="UZZ36" s="7"/>
      <c r="VAE36" s="7"/>
      <c r="VAJ36" s="7"/>
      <c r="VAO36" s="7"/>
      <c r="VAT36" s="7"/>
      <c r="VAY36" s="7"/>
      <c r="VBD36" s="7"/>
      <c r="VBI36" s="7"/>
      <c r="VBN36" s="7"/>
      <c r="VBS36" s="7"/>
      <c r="VBX36" s="7"/>
      <c r="VCC36" s="7"/>
      <c r="VCH36" s="7"/>
      <c r="VCM36" s="7"/>
      <c r="VCR36" s="7"/>
      <c r="VCW36" s="7"/>
      <c r="VDB36" s="7"/>
      <c r="VDG36" s="7"/>
      <c r="VDL36" s="7"/>
      <c r="VDQ36" s="7"/>
      <c r="VDV36" s="7"/>
      <c r="VEA36" s="7"/>
      <c r="VEF36" s="7"/>
      <c r="VEK36" s="7"/>
      <c r="VEP36" s="7"/>
      <c r="VEU36" s="7"/>
      <c r="VEZ36" s="7"/>
      <c r="VFE36" s="7"/>
      <c r="VFJ36" s="7"/>
      <c r="VFO36" s="7"/>
      <c r="VFT36" s="7"/>
      <c r="VFY36" s="7"/>
      <c r="VGD36" s="7"/>
      <c r="VGI36" s="7"/>
      <c r="VGN36" s="7"/>
      <c r="VGS36" s="7"/>
      <c r="VGX36" s="7"/>
      <c r="VHC36" s="7"/>
      <c r="VHH36" s="7"/>
      <c r="VHM36" s="7"/>
      <c r="VHR36" s="7"/>
      <c r="VHW36" s="7"/>
      <c r="VIB36" s="7"/>
      <c r="VIG36" s="7"/>
      <c r="VIL36" s="7"/>
      <c r="VIQ36" s="7"/>
      <c r="VIV36" s="7"/>
      <c r="VJA36" s="7"/>
      <c r="VJF36" s="7"/>
      <c r="VJK36" s="7"/>
      <c r="VJP36" s="7"/>
      <c r="VJU36" s="7"/>
      <c r="VJZ36" s="7"/>
      <c r="VKE36" s="7"/>
      <c r="VKJ36" s="7"/>
      <c r="VKO36" s="7"/>
      <c r="VKT36" s="7"/>
      <c r="VKY36" s="7"/>
      <c r="VLD36" s="7"/>
      <c r="VLI36" s="7"/>
      <c r="VLN36" s="7"/>
      <c r="VLS36" s="7"/>
      <c r="VLX36" s="7"/>
      <c r="VMC36" s="7"/>
      <c r="VMH36" s="7"/>
      <c r="VMM36" s="7"/>
      <c r="VMR36" s="7"/>
      <c r="VMW36" s="7"/>
      <c r="VNB36" s="7"/>
      <c r="VNG36" s="7"/>
      <c r="VNL36" s="7"/>
      <c r="VNQ36" s="7"/>
      <c r="VNV36" s="7"/>
      <c r="VOA36" s="7"/>
      <c r="VOF36" s="7"/>
      <c r="VOK36" s="7"/>
      <c r="VOP36" s="7"/>
      <c r="VOU36" s="7"/>
      <c r="VOZ36" s="7"/>
      <c r="VPE36" s="7"/>
      <c r="VPJ36" s="7"/>
      <c r="VPO36" s="7"/>
      <c r="VPT36" s="7"/>
      <c r="VPY36" s="7"/>
      <c r="VQD36" s="7"/>
      <c r="VQI36" s="7"/>
      <c r="VQN36" s="7"/>
      <c r="VQS36" s="7"/>
      <c r="VQX36" s="7"/>
      <c r="VRC36" s="7"/>
      <c r="VRH36" s="7"/>
      <c r="VRM36" s="7"/>
      <c r="VRR36" s="7"/>
      <c r="VRW36" s="7"/>
      <c r="VSB36" s="7"/>
      <c r="VSG36" s="7"/>
      <c r="VSL36" s="7"/>
      <c r="VSQ36" s="7"/>
      <c r="VSV36" s="7"/>
      <c r="VTA36" s="7"/>
      <c r="VTF36" s="7"/>
      <c r="VTK36" s="7"/>
      <c r="VTP36" s="7"/>
      <c r="VTU36" s="7"/>
      <c r="VTZ36" s="7"/>
      <c r="VUE36" s="7"/>
      <c r="VUJ36" s="7"/>
      <c r="VUO36" s="7"/>
      <c r="VUT36" s="7"/>
      <c r="VUY36" s="7"/>
      <c r="VVD36" s="7"/>
      <c r="VVI36" s="7"/>
      <c r="VVN36" s="7"/>
      <c r="VVS36" s="7"/>
      <c r="VVX36" s="7"/>
      <c r="VWC36" s="7"/>
      <c r="VWH36" s="7"/>
      <c r="VWM36" s="7"/>
      <c r="VWR36" s="7"/>
      <c r="VWW36" s="7"/>
      <c r="VXB36" s="7"/>
      <c r="VXG36" s="7"/>
      <c r="VXL36" s="7"/>
      <c r="VXQ36" s="7"/>
      <c r="VXV36" s="7"/>
      <c r="VYA36" s="7"/>
      <c r="VYF36" s="7"/>
      <c r="VYK36" s="7"/>
      <c r="VYP36" s="7"/>
      <c r="VYU36" s="7"/>
      <c r="VYZ36" s="7"/>
      <c r="VZE36" s="7"/>
      <c r="VZJ36" s="7"/>
      <c r="VZO36" s="7"/>
      <c r="VZT36" s="7"/>
      <c r="VZY36" s="7"/>
      <c r="WAD36" s="7"/>
      <c r="WAI36" s="7"/>
      <c r="WAN36" s="7"/>
      <c r="WAS36" s="7"/>
      <c r="WAX36" s="7"/>
      <c r="WBC36" s="7"/>
      <c r="WBH36" s="7"/>
      <c r="WBM36" s="7"/>
      <c r="WBR36" s="7"/>
      <c r="WBW36" s="7"/>
      <c r="WCB36" s="7"/>
      <c r="WCG36" s="7"/>
      <c r="WCL36" s="7"/>
      <c r="WCQ36" s="7"/>
      <c r="WCV36" s="7"/>
      <c r="WDA36" s="7"/>
      <c r="WDF36" s="7"/>
      <c r="WDK36" s="7"/>
      <c r="WDP36" s="7"/>
      <c r="WDU36" s="7"/>
      <c r="WDZ36" s="7"/>
      <c r="WEE36" s="7"/>
      <c r="WEJ36" s="7"/>
      <c r="WEO36" s="7"/>
      <c r="WET36" s="7"/>
      <c r="WEY36" s="7"/>
      <c r="WFD36" s="7"/>
      <c r="WFI36" s="7"/>
      <c r="WFN36" s="7"/>
      <c r="WFS36" s="7"/>
      <c r="WFX36" s="7"/>
      <c r="WGC36" s="7"/>
      <c r="WGH36" s="7"/>
      <c r="WGM36" s="7"/>
      <c r="WGR36" s="7"/>
      <c r="WGW36" s="7"/>
      <c r="WHB36" s="7"/>
      <c r="WHG36" s="7"/>
      <c r="WHL36" s="7"/>
      <c r="WHQ36" s="7"/>
      <c r="WHV36" s="7"/>
      <c r="WIA36" s="7"/>
      <c r="WIF36" s="7"/>
      <c r="WIK36" s="7"/>
      <c r="WIP36" s="7"/>
      <c r="WIU36" s="7"/>
      <c r="WIZ36" s="7"/>
      <c r="WJE36" s="7"/>
      <c r="WJJ36" s="7"/>
      <c r="WJO36" s="7"/>
      <c r="WJT36" s="7"/>
      <c r="WJY36" s="7"/>
      <c r="WKD36" s="7"/>
      <c r="WKI36" s="7"/>
      <c r="WKN36" s="7"/>
      <c r="WKS36" s="7"/>
      <c r="WKX36" s="7"/>
      <c r="WLC36" s="7"/>
      <c r="WLH36" s="7"/>
      <c r="WLM36" s="7"/>
      <c r="WLR36" s="7"/>
      <c r="WLW36" s="7"/>
      <c r="WMB36" s="7"/>
      <c r="WMG36" s="7"/>
      <c r="WML36" s="7"/>
      <c r="WMQ36" s="7"/>
      <c r="WMV36" s="7"/>
      <c r="WNA36" s="7"/>
      <c r="WNF36" s="7"/>
      <c r="WNK36" s="7"/>
      <c r="WNP36" s="7"/>
      <c r="WNU36" s="7"/>
      <c r="WNZ36" s="7"/>
      <c r="WOE36" s="7"/>
      <c r="WOJ36" s="7"/>
      <c r="WOO36" s="7"/>
      <c r="WOT36" s="7"/>
      <c r="WOY36" s="7"/>
      <c r="WPD36" s="7"/>
      <c r="WPI36" s="7"/>
      <c r="WPN36" s="7"/>
      <c r="WPS36" s="7"/>
      <c r="WPX36" s="7"/>
      <c r="WQC36" s="7"/>
      <c r="WQH36" s="7"/>
      <c r="WQM36" s="7"/>
      <c r="WQR36" s="7"/>
      <c r="WQW36" s="7"/>
      <c r="WRB36" s="7"/>
      <c r="WRG36" s="7"/>
      <c r="WRL36" s="7"/>
      <c r="WRQ36" s="7"/>
      <c r="WRV36" s="7"/>
      <c r="WSA36" s="7"/>
      <c r="WSF36" s="7"/>
      <c r="WSK36" s="7"/>
      <c r="WSP36" s="7"/>
      <c r="WSU36" s="7"/>
      <c r="WSZ36" s="7"/>
      <c r="WTE36" s="7"/>
      <c r="WTJ36" s="7"/>
      <c r="WTO36" s="7"/>
      <c r="WTT36" s="7"/>
      <c r="WTY36" s="7"/>
      <c r="WUD36" s="7"/>
      <c r="WUI36" s="7"/>
      <c r="WUN36" s="7"/>
      <c r="WUS36" s="7"/>
      <c r="WUX36" s="7"/>
      <c r="WVC36" s="7"/>
      <c r="WVH36" s="7"/>
      <c r="WVM36" s="7"/>
      <c r="WVR36" s="7"/>
      <c r="WVW36" s="7"/>
      <c r="WWB36" s="7"/>
      <c r="WWG36" s="7"/>
      <c r="WWL36" s="7"/>
      <c r="WWQ36" s="7"/>
      <c r="WWV36" s="7"/>
      <c r="WXA36" s="7"/>
      <c r="WXF36" s="7"/>
      <c r="WXK36" s="7"/>
      <c r="WXP36" s="7"/>
      <c r="WXU36" s="7"/>
      <c r="WXZ36" s="7"/>
      <c r="WYE36" s="7"/>
      <c r="WYJ36" s="7"/>
      <c r="WYO36" s="7"/>
      <c r="WYT36" s="7"/>
      <c r="WYY36" s="7"/>
      <c r="WZD36" s="7"/>
      <c r="WZI36" s="7"/>
      <c r="WZN36" s="7"/>
      <c r="WZS36" s="7"/>
      <c r="WZX36" s="7"/>
      <c r="XAC36" s="7"/>
      <c r="XAH36" s="7"/>
      <c r="XAM36" s="7"/>
      <c r="XAR36" s="7"/>
      <c r="XAW36" s="7"/>
      <c r="XBB36" s="7"/>
      <c r="XBG36" s="7"/>
      <c r="XBL36" s="7"/>
      <c r="XBQ36" s="7"/>
      <c r="XBV36" s="7"/>
      <c r="XCA36" s="7"/>
      <c r="XCF36" s="7"/>
      <c r="XCK36" s="7"/>
      <c r="XCP36" s="7"/>
      <c r="XCU36" s="7"/>
      <c r="XCZ36" s="7"/>
      <c r="XDE36" s="7"/>
      <c r="XDJ36" s="7"/>
      <c r="XDO36" s="7"/>
      <c r="XDT36" s="7"/>
      <c r="XDY36" s="7"/>
      <c r="XED36" s="7"/>
      <c r="XEI36" s="7"/>
      <c r="XEN36" s="7"/>
    </row>
    <row r="37" spans="1:1023 1028:2048 2053:3068 3073:4093 4098:5118 5123:6143 6148:7168 7173:8188 8193:9213 9218:10238 10243:11263 11268:12288 12293:13308 13313:14333 14338:15358 15363:16368" s="8" customFormat="1" ht="27" customHeight="1">
      <c r="A37" s="15"/>
      <c r="B37" s="16" t="s">
        <v>28</v>
      </c>
      <c r="C37" s="16" t="s">
        <v>39</v>
      </c>
      <c r="D37" s="16" t="s">
        <v>33</v>
      </c>
      <c r="E37" s="17">
        <f t="shared" si="1"/>
        <v>677448</v>
      </c>
      <c r="F37" s="21">
        <v>120998</v>
      </c>
      <c r="G37" s="22">
        <v>104609</v>
      </c>
      <c r="H37" s="23">
        <v>125856</v>
      </c>
      <c r="I37" s="23">
        <v>104988</v>
      </c>
      <c r="J37" s="23">
        <v>110237</v>
      </c>
      <c r="K37" s="23">
        <v>110760</v>
      </c>
      <c r="L37" s="16"/>
      <c r="M37" s="16"/>
      <c r="N37" s="16"/>
      <c r="O37" s="18"/>
      <c r="P37" s="15"/>
      <c r="Q37" s="16"/>
      <c r="R37" s="7"/>
      <c r="W37" s="7"/>
      <c r="AB37" s="7"/>
      <c r="AG37" s="7"/>
      <c r="AL37" s="7"/>
      <c r="AQ37" s="7"/>
      <c r="AV37" s="7"/>
      <c r="BA37" s="7"/>
      <c r="BF37" s="7"/>
      <c r="BK37" s="7"/>
      <c r="BP37" s="7"/>
      <c r="BU37" s="7"/>
      <c r="BZ37" s="7"/>
      <c r="CE37" s="7"/>
      <c r="CJ37" s="7"/>
      <c r="CO37" s="7"/>
      <c r="CT37" s="7"/>
      <c r="CY37" s="7"/>
      <c r="DD37" s="7"/>
      <c r="DI37" s="7"/>
      <c r="DN37" s="7"/>
      <c r="DS37" s="7"/>
      <c r="DX37" s="7"/>
      <c r="EC37" s="7"/>
      <c r="EH37" s="7"/>
      <c r="EM37" s="7"/>
      <c r="ER37" s="7"/>
      <c r="EW37" s="7"/>
      <c r="FB37" s="7"/>
      <c r="FG37" s="7"/>
      <c r="FL37" s="7"/>
      <c r="FQ37" s="7"/>
      <c r="FV37" s="7"/>
      <c r="GA37" s="7"/>
      <c r="GF37" s="7"/>
      <c r="GK37" s="7"/>
      <c r="GP37" s="7"/>
      <c r="GU37" s="7"/>
      <c r="GZ37" s="7"/>
      <c r="HE37" s="7"/>
      <c r="HJ37" s="7"/>
      <c r="HO37" s="7"/>
      <c r="HT37" s="7"/>
      <c r="HY37" s="7"/>
      <c r="ID37" s="7"/>
      <c r="II37" s="7"/>
      <c r="IN37" s="7"/>
      <c r="IS37" s="7"/>
      <c r="IX37" s="7"/>
      <c r="JC37" s="7"/>
      <c r="JH37" s="7"/>
      <c r="JM37" s="7"/>
      <c r="JR37" s="7"/>
      <c r="JW37" s="7"/>
      <c r="KB37" s="7"/>
      <c r="KG37" s="7"/>
      <c r="KL37" s="7"/>
      <c r="KQ37" s="7"/>
      <c r="KV37" s="7"/>
      <c r="LA37" s="7"/>
      <c r="LF37" s="7"/>
      <c r="LK37" s="7"/>
      <c r="LP37" s="7"/>
      <c r="LU37" s="7"/>
      <c r="LZ37" s="7"/>
      <c r="ME37" s="7"/>
      <c r="MJ37" s="7"/>
      <c r="MO37" s="7"/>
      <c r="MT37" s="7"/>
      <c r="MY37" s="7"/>
      <c r="ND37" s="7"/>
      <c r="NI37" s="7"/>
      <c r="NN37" s="7"/>
      <c r="NS37" s="7"/>
      <c r="NX37" s="7"/>
      <c r="OC37" s="7"/>
      <c r="OH37" s="7"/>
      <c r="OM37" s="7"/>
      <c r="OR37" s="7"/>
      <c r="OW37" s="7"/>
      <c r="PB37" s="7"/>
      <c r="PG37" s="7"/>
      <c r="PL37" s="7"/>
      <c r="PQ37" s="7"/>
      <c r="PV37" s="7"/>
      <c r="QA37" s="7"/>
      <c r="QF37" s="7"/>
      <c r="QK37" s="7"/>
      <c r="QP37" s="7"/>
      <c r="QU37" s="7"/>
      <c r="QZ37" s="7"/>
      <c r="RE37" s="7"/>
      <c r="RJ37" s="7"/>
      <c r="RO37" s="7"/>
      <c r="RT37" s="7"/>
      <c r="RY37" s="7"/>
      <c r="SD37" s="7"/>
      <c r="SI37" s="7"/>
      <c r="SN37" s="7"/>
      <c r="SS37" s="7"/>
      <c r="SX37" s="7"/>
      <c r="TC37" s="7"/>
      <c r="TH37" s="7"/>
      <c r="TM37" s="7"/>
      <c r="TR37" s="7"/>
      <c r="TW37" s="7"/>
      <c r="UB37" s="7"/>
      <c r="UG37" s="7"/>
      <c r="UL37" s="7"/>
      <c r="UQ37" s="7"/>
      <c r="UV37" s="7"/>
      <c r="VA37" s="7"/>
      <c r="VF37" s="7"/>
      <c r="VK37" s="7"/>
      <c r="VP37" s="7"/>
      <c r="VU37" s="7"/>
      <c r="VZ37" s="7"/>
      <c r="WE37" s="7"/>
      <c r="WJ37" s="7"/>
      <c r="WO37" s="7"/>
      <c r="WT37" s="7"/>
      <c r="WY37" s="7"/>
      <c r="XD37" s="7"/>
      <c r="XI37" s="7"/>
      <c r="XN37" s="7"/>
      <c r="XS37" s="7"/>
      <c r="XX37" s="7"/>
      <c r="YC37" s="7"/>
      <c r="YH37" s="7"/>
      <c r="YM37" s="7"/>
      <c r="YR37" s="7"/>
      <c r="YW37" s="7"/>
      <c r="ZB37" s="7"/>
      <c r="ZG37" s="7"/>
      <c r="ZL37" s="7"/>
      <c r="ZQ37" s="7"/>
      <c r="ZV37" s="7"/>
      <c r="AAA37" s="7"/>
      <c r="AAF37" s="7"/>
      <c r="AAK37" s="7"/>
      <c r="AAP37" s="7"/>
      <c r="AAU37" s="7"/>
      <c r="AAZ37" s="7"/>
      <c r="ABE37" s="7"/>
      <c r="ABJ37" s="7"/>
      <c r="ABO37" s="7"/>
      <c r="ABT37" s="7"/>
      <c r="ABY37" s="7"/>
      <c r="ACD37" s="7"/>
      <c r="ACI37" s="7"/>
      <c r="ACN37" s="7"/>
      <c r="ACS37" s="7"/>
      <c r="ACX37" s="7"/>
      <c r="ADC37" s="7"/>
      <c r="ADH37" s="7"/>
      <c r="ADM37" s="7"/>
      <c r="ADR37" s="7"/>
      <c r="ADW37" s="7"/>
      <c r="AEB37" s="7"/>
      <c r="AEG37" s="7"/>
      <c r="AEL37" s="7"/>
      <c r="AEQ37" s="7"/>
      <c r="AEV37" s="7"/>
      <c r="AFA37" s="7"/>
      <c r="AFF37" s="7"/>
      <c r="AFK37" s="7"/>
      <c r="AFP37" s="7"/>
      <c r="AFU37" s="7"/>
      <c r="AFZ37" s="7"/>
      <c r="AGE37" s="7"/>
      <c r="AGJ37" s="7"/>
      <c r="AGO37" s="7"/>
      <c r="AGT37" s="7"/>
      <c r="AGY37" s="7"/>
      <c r="AHD37" s="7"/>
      <c r="AHI37" s="7"/>
      <c r="AHN37" s="7"/>
      <c r="AHS37" s="7"/>
      <c r="AHX37" s="7"/>
      <c r="AIC37" s="7"/>
      <c r="AIH37" s="7"/>
      <c r="AIM37" s="7"/>
      <c r="AIR37" s="7"/>
      <c r="AIW37" s="7"/>
      <c r="AJB37" s="7"/>
      <c r="AJG37" s="7"/>
      <c r="AJL37" s="7"/>
      <c r="AJQ37" s="7"/>
      <c r="AJV37" s="7"/>
      <c r="AKA37" s="7"/>
      <c r="AKF37" s="7"/>
      <c r="AKK37" s="7"/>
      <c r="AKP37" s="7"/>
      <c r="AKU37" s="7"/>
      <c r="AKZ37" s="7"/>
      <c r="ALE37" s="7"/>
      <c r="ALJ37" s="7"/>
      <c r="ALO37" s="7"/>
      <c r="ALT37" s="7"/>
      <c r="ALY37" s="7"/>
      <c r="AMD37" s="7"/>
      <c r="AMI37" s="7"/>
      <c r="AMN37" s="7"/>
      <c r="AMS37" s="7"/>
      <c r="AMX37" s="7"/>
      <c r="ANC37" s="7"/>
      <c r="ANH37" s="7"/>
      <c r="ANM37" s="7"/>
      <c r="ANR37" s="7"/>
      <c r="ANW37" s="7"/>
      <c r="AOB37" s="7"/>
      <c r="AOG37" s="7"/>
      <c r="AOL37" s="7"/>
      <c r="AOQ37" s="7"/>
      <c r="AOV37" s="7"/>
      <c r="APA37" s="7"/>
      <c r="APF37" s="7"/>
      <c r="APK37" s="7"/>
      <c r="APP37" s="7"/>
      <c r="APU37" s="7"/>
      <c r="APZ37" s="7"/>
      <c r="AQE37" s="7"/>
      <c r="AQJ37" s="7"/>
      <c r="AQO37" s="7"/>
      <c r="AQT37" s="7"/>
      <c r="AQY37" s="7"/>
      <c r="ARD37" s="7"/>
      <c r="ARI37" s="7"/>
      <c r="ARN37" s="7"/>
      <c r="ARS37" s="7"/>
      <c r="ARX37" s="7"/>
      <c r="ASC37" s="7"/>
      <c r="ASH37" s="7"/>
      <c r="ASM37" s="7"/>
      <c r="ASR37" s="7"/>
      <c r="ASW37" s="7"/>
      <c r="ATB37" s="7"/>
      <c r="ATG37" s="7"/>
      <c r="ATL37" s="7"/>
      <c r="ATQ37" s="7"/>
      <c r="ATV37" s="7"/>
      <c r="AUA37" s="7"/>
      <c r="AUF37" s="7"/>
      <c r="AUK37" s="7"/>
      <c r="AUP37" s="7"/>
      <c r="AUU37" s="7"/>
      <c r="AUZ37" s="7"/>
      <c r="AVE37" s="7"/>
      <c r="AVJ37" s="7"/>
      <c r="AVO37" s="7"/>
      <c r="AVT37" s="7"/>
      <c r="AVY37" s="7"/>
      <c r="AWD37" s="7"/>
      <c r="AWI37" s="7"/>
      <c r="AWN37" s="7"/>
      <c r="AWS37" s="7"/>
      <c r="AWX37" s="7"/>
      <c r="AXC37" s="7"/>
      <c r="AXH37" s="7"/>
      <c r="AXM37" s="7"/>
      <c r="AXR37" s="7"/>
      <c r="AXW37" s="7"/>
      <c r="AYB37" s="7"/>
      <c r="AYG37" s="7"/>
      <c r="AYL37" s="7"/>
      <c r="AYQ37" s="7"/>
      <c r="AYV37" s="7"/>
      <c r="AZA37" s="7"/>
      <c r="AZF37" s="7"/>
      <c r="AZK37" s="7"/>
      <c r="AZP37" s="7"/>
      <c r="AZU37" s="7"/>
      <c r="AZZ37" s="7"/>
      <c r="BAE37" s="7"/>
      <c r="BAJ37" s="7"/>
      <c r="BAO37" s="7"/>
      <c r="BAT37" s="7"/>
      <c r="BAY37" s="7"/>
      <c r="BBD37" s="7"/>
      <c r="BBI37" s="7"/>
      <c r="BBN37" s="7"/>
      <c r="BBS37" s="7"/>
      <c r="BBX37" s="7"/>
      <c r="BCC37" s="7"/>
      <c r="BCH37" s="7"/>
      <c r="BCM37" s="7"/>
      <c r="BCR37" s="7"/>
      <c r="BCW37" s="7"/>
      <c r="BDB37" s="7"/>
      <c r="BDG37" s="7"/>
      <c r="BDL37" s="7"/>
      <c r="BDQ37" s="7"/>
      <c r="BDV37" s="7"/>
      <c r="BEA37" s="7"/>
      <c r="BEF37" s="7"/>
      <c r="BEK37" s="7"/>
      <c r="BEP37" s="7"/>
      <c r="BEU37" s="7"/>
      <c r="BEZ37" s="7"/>
      <c r="BFE37" s="7"/>
      <c r="BFJ37" s="7"/>
      <c r="BFO37" s="7"/>
      <c r="BFT37" s="7"/>
      <c r="BFY37" s="7"/>
      <c r="BGD37" s="7"/>
      <c r="BGI37" s="7"/>
      <c r="BGN37" s="7"/>
      <c r="BGS37" s="7"/>
      <c r="BGX37" s="7"/>
      <c r="BHC37" s="7"/>
      <c r="BHH37" s="7"/>
      <c r="BHM37" s="7"/>
      <c r="BHR37" s="7"/>
      <c r="BHW37" s="7"/>
      <c r="BIB37" s="7"/>
      <c r="BIG37" s="7"/>
      <c r="BIL37" s="7"/>
      <c r="BIQ37" s="7"/>
      <c r="BIV37" s="7"/>
      <c r="BJA37" s="7"/>
      <c r="BJF37" s="7"/>
      <c r="BJK37" s="7"/>
      <c r="BJP37" s="7"/>
      <c r="BJU37" s="7"/>
      <c r="BJZ37" s="7"/>
      <c r="BKE37" s="7"/>
      <c r="BKJ37" s="7"/>
      <c r="BKO37" s="7"/>
      <c r="BKT37" s="7"/>
      <c r="BKY37" s="7"/>
      <c r="BLD37" s="7"/>
      <c r="BLI37" s="7"/>
      <c r="BLN37" s="7"/>
      <c r="BLS37" s="7"/>
      <c r="BLX37" s="7"/>
      <c r="BMC37" s="7"/>
      <c r="BMH37" s="7"/>
      <c r="BMM37" s="7"/>
      <c r="BMR37" s="7"/>
      <c r="BMW37" s="7"/>
      <c r="BNB37" s="7"/>
      <c r="BNG37" s="7"/>
      <c r="BNL37" s="7"/>
      <c r="BNQ37" s="7"/>
      <c r="BNV37" s="7"/>
      <c r="BOA37" s="7"/>
      <c r="BOF37" s="7"/>
      <c r="BOK37" s="7"/>
      <c r="BOP37" s="7"/>
      <c r="BOU37" s="7"/>
      <c r="BOZ37" s="7"/>
      <c r="BPE37" s="7"/>
      <c r="BPJ37" s="7"/>
      <c r="BPO37" s="7"/>
      <c r="BPT37" s="7"/>
      <c r="BPY37" s="7"/>
      <c r="BQD37" s="7"/>
      <c r="BQI37" s="7"/>
      <c r="BQN37" s="7"/>
      <c r="BQS37" s="7"/>
      <c r="BQX37" s="7"/>
      <c r="BRC37" s="7"/>
      <c r="BRH37" s="7"/>
      <c r="BRM37" s="7"/>
      <c r="BRR37" s="7"/>
      <c r="BRW37" s="7"/>
      <c r="BSB37" s="7"/>
      <c r="BSG37" s="7"/>
      <c r="BSL37" s="7"/>
      <c r="BSQ37" s="7"/>
      <c r="BSV37" s="7"/>
      <c r="BTA37" s="7"/>
      <c r="BTF37" s="7"/>
      <c r="BTK37" s="7"/>
      <c r="BTP37" s="7"/>
      <c r="BTU37" s="7"/>
      <c r="BTZ37" s="7"/>
      <c r="BUE37" s="7"/>
      <c r="BUJ37" s="7"/>
      <c r="BUO37" s="7"/>
      <c r="BUT37" s="7"/>
      <c r="BUY37" s="7"/>
      <c r="BVD37" s="7"/>
      <c r="BVI37" s="7"/>
      <c r="BVN37" s="7"/>
      <c r="BVS37" s="7"/>
      <c r="BVX37" s="7"/>
      <c r="BWC37" s="7"/>
      <c r="BWH37" s="7"/>
      <c r="BWM37" s="7"/>
      <c r="BWR37" s="7"/>
      <c r="BWW37" s="7"/>
      <c r="BXB37" s="7"/>
      <c r="BXG37" s="7"/>
      <c r="BXL37" s="7"/>
      <c r="BXQ37" s="7"/>
      <c r="BXV37" s="7"/>
      <c r="BYA37" s="7"/>
      <c r="BYF37" s="7"/>
      <c r="BYK37" s="7"/>
      <c r="BYP37" s="7"/>
      <c r="BYU37" s="7"/>
      <c r="BYZ37" s="7"/>
      <c r="BZE37" s="7"/>
      <c r="BZJ37" s="7"/>
      <c r="BZO37" s="7"/>
      <c r="BZT37" s="7"/>
      <c r="BZY37" s="7"/>
      <c r="CAD37" s="7"/>
      <c r="CAI37" s="7"/>
      <c r="CAN37" s="7"/>
      <c r="CAS37" s="7"/>
      <c r="CAX37" s="7"/>
      <c r="CBC37" s="7"/>
      <c r="CBH37" s="7"/>
      <c r="CBM37" s="7"/>
      <c r="CBR37" s="7"/>
      <c r="CBW37" s="7"/>
      <c r="CCB37" s="7"/>
      <c r="CCG37" s="7"/>
      <c r="CCL37" s="7"/>
      <c r="CCQ37" s="7"/>
      <c r="CCV37" s="7"/>
      <c r="CDA37" s="7"/>
      <c r="CDF37" s="7"/>
      <c r="CDK37" s="7"/>
      <c r="CDP37" s="7"/>
      <c r="CDU37" s="7"/>
      <c r="CDZ37" s="7"/>
      <c r="CEE37" s="7"/>
      <c r="CEJ37" s="7"/>
      <c r="CEO37" s="7"/>
      <c r="CET37" s="7"/>
      <c r="CEY37" s="7"/>
      <c r="CFD37" s="7"/>
      <c r="CFI37" s="7"/>
      <c r="CFN37" s="7"/>
      <c r="CFS37" s="7"/>
      <c r="CFX37" s="7"/>
      <c r="CGC37" s="7"/>
      <c r="CGH37" s="7"/>
      <c r="CGM37" s="7"/>
      <c r="CGR37" s="7"/>
      <c r="CGW37" s="7"/>
      <c r="CHB37" s="7"/>
      <c r="CHG37" s="7"/>
      <c r="CHL37" s="7"/>
      <c r="CHQ37" s="7"/>
      <c r="CHV37" s="7"/>
      <c r="CIA37" s="7"/>
      <c r="CIF37" s="7"/>
      <c r="CIK37" s="7"/>
      <c r="CIP37" s="7"/>
      <c r="CIU37" s="7"/>
      <c r="CIZ37" s="7"/>
      <c r="CJE37" s="7"/>
      <c r="CJJ37" s="7"/>
      <c r="CJO37" s="7"/>
      <c r="CJT37" s="7"/>
      <c r="CJY37" s="7"/>
      <c r="CKD37" s="7"/>
      <c r="CKI37" s="7"/>
      <c r="CKN37" s="7"/>
      <c r="CKS37" s="7"/>
      <c r="CKX37" s="7"/>
      <c r="CLC37" s="7"/>
      <c r="CLH37" s="7"/>
      <c r="CLM37" s="7"/>
      <c r="CLR37" s="7"/>
      <c r="CLW37" s="7"/>
      <c r="CMB37" s="7"/>
      <c r="CMG37" s="7"/>
      <c r="CML37" s="7"/>
      <c r="CMQ37" s="7"/>
      <c r="CMV37" s="7"/>
      <c r="CNA37" s="7"/>
      <c r="CNF37" s="7"/>
      <c r="CNK37" s="7"/>
      <c r="CNP37" s="7"/>
      <c r="CNU37" s="7"/>
      <c r="CNZ37" s="7"/>
      <c r="COE37" s="7"/>
      <c r="COJ37" s="7"/>
      <c r="COO37" s="7"/>
      <c r="COT37" s="7"/>
      <c r="COY37" s="7"/>
      <c r="CPD37" s="7"/>
      <c r="CPI37" s="7"/>
      <c r="CPN37" s="7"/>
      <c r="CPS37" s="7"/>
      <c r="CPX37" s="7"/>
      <c r="CQC37" s="7"/>
      <c r="CQH37" s="7"/>
      <c r="CQM37" s="7"/>
      <c r="CQR37" s="7"/>
      <c r="CQW37" s="7"/>
      <c r="CRB37" s="7"/>
      <c r="CRG37" s="7"/>
      <c r="CRL37" s="7"/>
      <c r="CRQ37" s="7"/>
      <c r="CRV37" s="7"/>
      <c r="CSA37" s="7"/>
      <c r="CSF37" s="7"/>
      <c r="CSK37" s="7"/>
      <c r="CSP37" s="7"/>
      <c r="CSU37" s="7"/>
      <c r="CSZ37" s="7"/>
      <c r="CTE37" s="7"/>
      <c r="CTJ37" s="7"/>
      <c r="CTO37" s="7"/>
      <c r="CTT37" s="7"/>
      <c r="CTY37" s="7"/>
      <c r="CUD37" s="7"/>
      <c r="CUI37" s="7"/>
      <c r="CUN37" s="7"/>
      <c r="CUS37" s="7"/>
      <c r="CUX37" s="7"/>
      <c r="CVC37" s="7"/>
      <c r="CVH37" s="7"/>
      <c r="CVM37" s="7"/>
      <c r="CVR37" s="7"/>
      <c r="CVW37" s="7"/>
      <c r="CWB37" s="7"/>
      <c r="CWG37" s="7"/>
      <c r="CWL37" s="7"/>
      <c r="CWQ37" s="7"/>
      <c r="CWV37" s="7"/>
      <c r="CXA37" s="7"/>
      <c r="CXF37" s="7"/>
      <c r="CXK37" s="7"/>
      <c r="CXP37" s="7"/>
      <c r="CXU37" s="7"/>
      <c r="CXZ37" s="7"/>
      <c r="CYE37" s="7"/>
      <c r="CYJ37" s="7"/>
      <c r="CYO37" s="7"/>
      <c r="CYT37" s="7"/>
      <c r="CYY37" s="7"/>
      <c r="CZD37" s="7"/>
      <c r="CZI37" s="7"/>
      <c r="CZN37" s="7"/>
      <c r="CZS37" s="7"/>
      <c r="CZX37" s="7"/>
      <c r="DAC37" s="7"/>
      <c r="DAH37" s="7"/>
      <c r="DAM37" s="7"/>
      <c r="DAR37" s="7"/>
      <c r="DAW37" s="7"/>
      <c r="DBB37" s="7"/>
      <c r="DBG37" s="7"/>
      <c r="DBL37" s="7"/>
      <c r="DBQ37" s="7"/>
      <c r="DBV37" s="7"/>
      <c r="DCA37" s="7"/>
      <c r="DCF37" s="7"/>
      <c r="DCK37" s="7"/>
      <c r="DCP37" s="7"/>
      <c r="DCU37" s="7"/>
      <c r="DCZ37" s="7"/>
      <c r="DDE37" s="7"/>
      <c r="DDJ37" s="7"/>
      <c r="DDO37" s="7"/>
      <c r="DDT37" s="7"/>
      <c r="DDY37" s="7"/>
      <c r="DED37" s="7"/>
      <c r="DEI37" s="7"/>
      <c r="DEN37" s="7"/>
      <c r="DES37" s="7"/>
      <c r="DEX37" s="7"/>
      <c r="DFC37" s="7"/>
      <c r="DFH37" s="7"/>
      <c r="DFM37" s="7"/>
      <c r="DFR37" s="7"/>
      <c r="DFW37" s="7"/>
      <c r="DGB37" s="7"/>
      <c r="DGG37" s="7"/>
      <c r="DGL37" s="7"/>
      <c r="DGQ37" s="7"/>
      <c r="DGV37" s="7"/>
      <c r="DHA37" s="7"/>
      <c r="DHF37" s="7"/>
      <c r="DHK37" s="7"/>
      <c r="DHP37" s="7"/>
      <c r="DHU37" s="7"/>
      <c r="DHZ37" s="7"/>
      <c r="DIE37" s="7"/>
      <c r="DIJ37" s="7"/>
      <c r="DIO37" s="7"/>
      <c r="DIT37" s="7"/>
      <c r="DIY37" s="7"/>
      <c r="DJD37" s="7"/>
      <c r="DJI37" s="7"/>
      <c r="DJN37" s="7"/>
      <c r="DJS37" s="7"/>
      <c r="DJX37" s="7"/>
      <c r="DKC37" s="7"/>
      <c r="DKH37" s="7"/>
      <c r="DKM37" s="7"/>
      <c r="DKR37" s="7"/>
      <c r="DKW37" s="7"/>
      <c r="DLB37" s="7"/>
      <c r="DLG37" s="7"/>
      <c r="DLL37" s="7"/>
      <c r="DLQ37" s="7"/>
      <c r="DLV37" s="7"/>
      <c r="DMA37" s="7"/>
      <c r="DMF37" s="7"/>
      <c r="DMK37" s="7"/>
      <c r="DMP37" s="7"/>
      <c r="DMU37" s="7"/>
      <c r="DMZ37" s="7"/>
      <c r="DNE37" s="7"/>
      <c r="DNJ37" s="7"/>
      <c r="DNO37" s="7"/>
      <c r="DNT37" s="7"/>
      <c r="DNY37" s="7"/>
      <c r="DOD37" s="7"/>
      <c r="DOI37" s="7"/>
      <c r="DON37" s="7"/>
      <c r="DOS37" s="7"/>
      <c r="DOX37" s="7"/>
      <c r="DPC37" s="7"/>
      <c r="DPH37" s="7"/>
      <c r="DPM37" s="7"/>
      <c r="DPR37" s="7"/>
      <c r="DPW37" s="7"/>
      <c r="DQB37" s="7"/>
      <c r="DQG37" s="7"/>
      <c r="DQL37" s="7"/>
      <c r="DQQ37" s="7"/>
      <c r="DQV37" s="7"/>
      <c r="DRA37" s="7"/>
      <c r="DRF37" s="7"/>
      <c r="DRK37" s="7"/>
      <c r="DRP37" s="7"/>
      <c r="DRU37" s="7"/>
      <c r="DRZ37" s="7"/>
      <c r="DSE37" s="7"/>
      <c r="DSJ37" s="7"/>
      <c r="DSO37" s="7"/>
      <c r="DST37" s="7"/>
      <c r="DSY37" s="7"/>
      <c r="DTD37" s="7"/>
      <c r="DTI37" s="7"/>
      <c r="DTN37" s="7"/>
      <c r="DTS37" s="7"/>
      <c r="DTX37" s="7"/>
      <c r="DUC37" s="7"/>
      <c r="DUH37" s="7"/>
      <c r="DUM37" s="7"/>
      <c r="DUR37" s="7"/>
      <c r="DUW37" s="7"/>
      <c r="DVB37" s="7"/>
      <c r="DVG37" s="7"/>
      <c r="DVL37" s="7"/>
      <c r="DVQ37" s="7"/>
      <c r="DVV37" s="7"/>
      <c r="DWA37" s="7"/>
      <c r="DWF37" s="7"/>
      <c r="DWK37" s="7"/>
      <c r="DWP37" s="7"/>
      <c r="DWU37" s="7"/>
      <c r="DWZ37" s="7"/>
      <c r="DXE37" s="7"/>
      <c r="DXJ37" s="7"/>
      <c r="DXO37" s="7"/>
      <c r="DXT37" s="7"/>
      <c r="DXY37" s="7"/>
      <c r="DYD37" s="7"/>
      <c r="DYI37" s="7"/>
      <c r="DYN37" s="7"/>
      <c r="DYS37" s="7"/>
      <c r="DYX37" s="7"/>
      <c r="DZC37" s="7"/>
      <c r="DZH37" s="7"/>
      <c r="DZM37" s="7"/>
      <c r="DZR37" s="7"/>
      <c r="DZW37" s="7"/>
      <c r="EAB37" s="7"/>
      <c r="EAG37" s="7"/>
      <c r="EAL37" s="7"/>
      <c r="EAQ37" s="7"/>
      <c r="EAV37" s="7"/>
      <c r="EBA37" s="7"/>
      <c r="EBF37" s="7"/>
      <c r="EBK37" s="7"/>
      <c r="EBP37" s="7"/>
      <c r="EBU37" s="7"/>
      <c r="EBZ37" s="7"/>
      <c r="ECE37" s="7"/>
      <c r="ECJ37" s="7"/>
      <c r="ECO37" s="7"/>
      <c r="ECT37" s="7"/>
      <c r="ECY37" s="7"/>
      <c r="EDD37" s="7"/>
      <c r="EDI37" s="7"/>
      <c r="EDN37" s="7"/>
      <c r="EDS37" s="7"/>
      <c r="EDX37" s="7"/>
      <c r="EEC37" s="7"/>
      <c r="EEH37" s="7"/>
      <c r="EEM37" s="7"/>
      <c r="EER37" s="7"/>
      <c r="EEW37" s="7"/>
      <c r="EFB37" s="7"/>
      <c r="EFG37" s="7"/>
      <c r="EFL37" s="7"/>
      <c r="EFQ37" s="7"/>
      <c r="EFV37" s="7"/>
      <c r="EGA37" s="7"/>
      <c r="EGF37" s="7"/>
      <c r="EGK37" s="7"/>
      <c r="EGP37" s="7"/>
      <c r="EGU37" s="7"/>
      <c r="EGZ37" s="7"/>
      <c r="EHE37" s="7"/>
      <c r="EHJ37" s="7"/>
      <c r="EHO37" s="7"/>
      <c r="EHT37" s="7"/>
      <c r="EHY37" s="7"/>
      <c r="EID37" s="7"/>
      <c r="EII37" s="7"/>
      <c r="EIN37" s="7"/>
      <c r="EIS37" s="7"/>
      <c r="EIX37" s="7"/>
      <c r="EJC37" s="7"/>
      <c r="EJH37" s="7"/>
      <c r="EJM37" s="7"/>
      <c r="EJR37" s="7"/>
      <c r="EJW37" s="7"/>
      <c r="EKB37" s="7"/>
      <c r="EKG37" s="7"/>
      <c r="EKL37" s="7"/>
      <c r="EKQ37" s="7"/>
      <c r="EKV37" s="7"/>
      <c r="ELA37" s="7"/>
      <c r="ELF37" s="7"/>
      <c r="ELK37" s="7"/>
      <c r="ELP37" s="7"/>
      <c r="ELU37" s="7"/>
      <c r="ELZ37" s="7"/>
      <c r="EME37" s="7"/>
      <c r="EMJ37" s="7"/>
      <c r="EMO37" s="7"/>
      <c r="EMT37" s="7"/>
      <c r="EMY37" s="7"/>
      <c r="END37" s="7"/>
      <c r="ENI37" s="7"/>
      <c r="ENN37" s="7"/>
      <c r="ENS37" s="7"/>
      <c r="ENX37" s="7"/>
      <c r="EOC37" s="7"/>
      <c r="EOH37" s="7"/>
      <c r="EOM37" s="7"/>
      <c r="EOR37" s="7"/>
      <c r="EOW37" s="7"/>
      <c r="EPB37" s="7"/>
      <c r="EPG37" s="7"/>
      <c r="EPL37" s="7"/>
      <c r="EPQ37" s="7"/>
      <c r="EPV37" s="7"/>
      <c r="EQA37" s="7"/>
      <c r="EQF37" s="7"/>
      <c r="EQK37" s="7"/>
      <c r="EQP37" s="7"/>
      <c r="EQU37" s="7"/>
      <c r="EQZ37" s="7"/>
      <c r="ERE37" s="7"/>
      <c r="ERJ37" s="7"/>
      <c r="ERO37" s="7"/>
      <c r="ERT37" s="7"/>
      <c r="ERY37" s="7"/>
      <c r="ESD37" s="7"/>
      <c r="ESI37" s="7"/>
      <c r="ESN37" s="7"/>
      <c r="ESS37" s="7"/>
      <c r="ESX37" s="7"/>
      <c r="ETC37" s="7"/>
      <c r="ETH37" s="7"/>
      <c r="ETM37" s="7"/>
      <c r="ETR37" s="7"/>
      <c r="ETW37" s="7"/>
      <c r="EUB37" s="7"/>
      <c r="EUG37" s="7"/>
      <c r="EUL37" s="7"/>
      <c r="EUQ37" s="7"/>
      <c r="EUV37" s="7"/>
      <c r="EVA37" s="7"/>
      <c r="EVF37" s="7"/>
      <c r="EVK37" s="7"/>
      <c r="EVP37" s="7"/>
      <c r="EVU37" s="7"/>
      <c r="EVZ37" s="7"/>
      <c r="EWE37" s="7"/>
      <c r="EWJ37" s="7"/>
      <c r="EWO37" s="7"/>
      <c r="EWT37" s="7"/>
      <c r="EWY37" s="7"/>
      <c r="EXD37" s="7"/>
      <c r="EXI37" s="7"/>
      <c r="EXN37" s="7"/>
      <c r="EXS37" s="7"/>
      <c r="EXX37" s="7"/>
      <c r="EYC37" s="7"/>
      <c r="EYH37" s="7"/>
      <c r="EYM37" s="7"/>
      <c r="EYR37" s="7"/>
      <c r="EYW37" s="7"/>
      <c r="EZB37" s="7"/>
      <c r="EZG37" s="7"/>
      <c r="EZL37" s="7"/>
      <c r="EZQ37" s="7"/>
      <c r="EZV37" s="7"/>
      <c r="FAA37" s="7"/>
      <c r="FAF37" s="7"/>
      <c r="FAK37" s="7"/>
      <c r="FAP37" s="7"/>
      <c r="FAU37" s="7"/>
      <c r="FAZ37" s="7"/>
      <c r="FBE37" s="7"/>
      <c r="FBJ37" s="7"/>
      <c r="FBO37" s="7"/>
      <c r="FBT37" s="7"/>
      <c r="FBY37" s="7"/>
      <c r="FCD37" s="7"/>
      <c r="FCI37" s="7"/>
      <c r="FCN37" s="7"/>
      <c r="FCS37" s="7"/>
      <c r="FCX37" s="7"/>
      <c r="FDC37" s="7"/>
      <c r="FDH37" s="7"/>
      <c r="FDM37" s="7"/>
      <c r="FDR37" s="7"/>
      <c r="FDW37" s="7"/>
      <c r="FEB37" s="7"/>
      <c r="FEG37" s="7"/>
      <c r="FEL37" s="7"/>
      <c r="FEQ37" s="7"/>
      <c r="FEV37" s="7"/>
      <c r="FFA37" s="7"/>
      <c r="FFF37" s="7"/>
      <c r="FFK37" s="7"/>
      <c r="FFP37" s="7"/>
      <c r="FFU37" s="7"/>
      <c r="FFZ37" s="7"/>
      <c r="FGE37" s="7"/>
      <c r="FGJ37" s="7"/>
      <c r="FGO37" s="7"/>
      <c r="FGT37" s="7"/>
      <c r="FGY37" s="7"/>
      <c r="FHD37" s="7"/>
      <c r="FHI37" s="7"/>
      <c r="FHN37" s="7"/>
      <c r="FHS37" s="7"/>
      <c r="FHX37" s="7"/>
      <c r="FIC37" s="7"/>
      <c r="FIH37" s="7"/>
      <c r="FIM37" s="7"/>
      <c r="FIR37" s="7"/>
      <c r="FIW37" s="7"/>
      <c r="FJB37" s="7"/>
      <c r="FJG37" s="7"/>
      <c r="FJL37" s="7"/>
      <c r="FJQ37" s="7"/>
      <c r="FJV37" s="7"/>
      <c r="FKA37" s="7"/>
      <c r="FKF37" s="7"/>
      <c r="FKK37" s="7"/>
      <c r="FKP37" s="7"/>
      <c r="FKU37" s="7"/>
      <c r="FKZ37" s="7"/>
      <c r="FLE37" s="7"/>
      <c r="FLJ37" s="7"/>
      <c r="FLO37" s="7"/>
      <c r="FLT37" s="7"/>
      <c r="FLY37" s="7"/>
      <c r="FMD37" s="7"/>
      <c r="FMI37" s="7"/>
      <c r="FMN37" s="7"/>
      <c r="FMS37" s="7"/>
      <c r="FMX37" s="7"/>
      <c r="FNC37" s="7"/>
      <c r="FNH37" s="7"/>
      <c r="FNM37" s="7"/>
      <c r="FNR37" s="7"/>
      <c r="FNW37" s="7"/>
      <c r="FOB37" s="7"/>
      <c r="FOG37" s="7"/>
      <c r="FOL37" s="7"/>
      <c r="FOQ37" s="7"/>
      <c r="FOV37" s="7"/>
      <c r="FPA37" s="7"/>
      <c r="FPF37" s="7"/>
      <c r="FPK37" s="7"/>
      <c r="FPP37" s="7"/>
      <c r="FPU37" s="7"/>
      <c r="FPZ37" s="7"/>
      <c r="FQE37" s="7"/>
      <c r="FQJ37" s="7"/>
      <c r="FQO37" s="7"/>
      <c r="FQT37" s="7"/>
      <c r="FQY37" s="7"/>
      <c r="FRD37" s="7"/>
      <c r="FRI37" s="7"/>
      <c r="FRN37" s="7"/>
      <c r="FRS37" s="7"/>
      <c r="FRX37" s="7"/>
      <c r="FSC37" s="7"/>
      <c r="FSH37" s="7"/>
      <c r="FSM37" s="7"/>
      <c r="FSR37" s="7"/>
      <c r="FSW37" s="7"/>
      <c r="FTB37" s="7"/>
      <c r="FTG37" s="7"/>
      <c r="FTL37" s="7"/>
      <c r="FTQ37" s="7"/>
      <c r="FTV37" s="7"/>
      <c r="FUA37" s="7"/>
      <c r="FUF37" s="7"/>
      <c r="FUK37" s="7"/>
      <c r="FUP37" s="7"/>
      <c r="FUU37" s="7"/>
      <c r="FUZ37" s="7"/>
      <c r="FVE37" s="7"/>
      <c r="FVJ37" s="7"/>
      <c r="FVO37" s="7"/>
      <c r="FVT37" s="7"/>
      <c r="FVY37" s="7"/>
      <c r="FWD37" s="7"/>
      <c r="FWI37" s="7"/>
      <c r="FWN37" s="7"/>
      <c r="FWS37" s="7"/>
      <c r="FWX37" s="7"/>
      <c r="FXC37" s="7"/>
      <c r="FXH37" s="7"/>
      <c r="FXM37" s="7"/>
      <c r="FXR37" s="7"/>
      <c r="FXW37" s="7"/>
      <c r="FYB37" s="7"/>
      <c r="FYG37" s="7"/>
      <c r="FYL37" s="7"/>
      <c r="FYQ37" s="7"/>
      <c r="FYV37" s="7"/>
      <c r="FZA37" s="7"/>
      <c r="FZF37" s="7"/>
      <c r="FZK37" s="7"/>
      <c r="FZP37" s="7"/>
      <c r="FZU37" s="7"/>
      <c r="FZZ37" s="7"/>
      <c r="GAE37" s="7"/>
      <c r="GAJ37" s="7"/>
      <c r="GAO37" s="7"/>
      <c r="GAT37" s="7"/>
      <c r="GAY37" s="7"/>
      <c r="GBD37" s="7"/>
      <c r="GBI37" s="7"/>
      <c r="GBN37" s="7"/>
      <c r="GBS37" s="7"/>
      <c r="GBX37" s="7"/>
      <c r="GCC37" s="7"/>
      <c r="GCH37" s="7"/>
      <c r="GCM37" s="7"/>
      <c r="GCR37" s="7"/>
      <c r="GCW37" s="7"/>
      <c r="GDB37" s="7"/>
      <c r="GDG37" s="7"/>
      <c r="GDL37" s="7"/>
      <c r="GDQ37" s="7"/>
      <c r="GDV37" s="7"/>
      <c r="GEA37" s="7"/>
      <c r="GEF37" s="7"/>
      <c r="GEK37" s="7"/>
      <c r="GEP37" s="7"/>
      <c r="GEU37" s="7"/>
      <c r="GEZ37" s="7"/>
      <c r="GFE37" s="7"/>
      <c r="GFJ37" s="7"/>
      <c r="GFO37" s="7"/>
      <c r="GFT37" s="7"/>
      <c r="GFY37" s="7"/>
      <c r="GGD37" s="7"/>
      <c r="GGI37" s="7"/>
      <c r="GGN37" s="7"/>
      <c r="GGS37" s="7"/>
      <c r="GGX37" s="7"/>
      <c r="GHC37" s="7"/>
      <c r="GHH37" s="7"/>
      <c r="GHM37" s="7"/>
      <c r="GHR37" s="7"/>
      <c r="GHW37" s="7"/>
      <c r="GIB37" s="7"/>
      <c r="GIG37" s="7"/>
      <c r="GIL37" s="7"/>
      <c r="GIQ37" s="7"/>
      <c r="GIV37" s="7"/>
      <c r="GJA37" s="7"/>
      <c r="GJF37" s="7"/>
      <c r="GJK37" s="7"/>
      <c r="GJP37" s="7"/>
      <c r="GJU37" s="7"/>
      <c r="GJZ37" s="7"/>
      <c r="GKE37" s="7"/>
      <c r="GKJ37" s="7"/>
      <c r="GKO37" s="7"/>
      <c r="GKT37" s="7"/>
      <c r="GKY37" s="7"/>
      <c r="GLD37" s="7"/>
      <c r="GLI37" s="7"/>
      <c r="GLN37" s="7"/>
      <c r="GLS37" s="7"/>
      <c r="GLX37" s="7"/>
      <c r="GMC37" s="7"/>
      <c r="GMH37" s="7"/>
      <c r="GMM37" s="7"/>
      <c r="GMR37" s="7"/>
      <c r="GMW37" s="7"/>
      <c r="GNB37" s="7"/>
      <c r="GNG37" s="7"/>
      <c r="GNL37" s="7"/>
      <c r="GNQ37" s="7"/>
      <c r="GNV37" s="7"/>
      <c r="GOA37" s="7"/>
      <c r="GOF37" s="7"/>
      <c r="GOK37" s="7"/>
      <c r="GOP37" s="7"/>
      <c r="GOU37" s="7"/>
      <c r="GOZ37" s="7"/>
      <c r="GPE37" s="7"/>
      <c r="GPJ37" s="7"/>
      <c r="GPO37" s="7"/>
      <c r="GPT37" s="7"/>
      <c r="GPY37" s="7"/>
      <c r="GQD37" s="7"/>
      <c r="GQI37" s="7"/>
      <c r="GQN37" s="7"/>
      <c r="GQS37" s="7"/>
      <c r="GQX37" s="7"/>
      <c r="GRC37" s="7"/>
      <c r="GRH37" s="7"/>
      <c r="GRM37" s="7"/>
      <c r="GRR37" s="7"/>
      <c r="GRW37" s="7"/>
      <c r="GSB37" s="7"/>
      <c r="GSG37" s="7"/>
      <c r="GSL37" s="7"/>
      <c r="GSQ37" s="7"/>
      <c r="GSV37" s="7"/>
      <c r="GTA37" s="7"/>
      <c r="GTF37" s="7"/>
      <c r="GTK37" s="7"/>
      <c r="GTP37" s="7"/>
      <c r="GTU37" s="7"/>
      <c r="GTZ37" s="7"/>
      <c r="GUE37" s="7"/>
      <c r="GUJ37" s="7"/>
      <c r="GUO37" s="7"/>
      <c r="GUT37" s="7"/>
      <c r="GUY37" s="7"/>
      <c r="GVD37" s="7"/>
      <c r="GVI37" s="7"/>
      <c r="GVN37" s="7"/>
      <c r="GVS37" s="7"/>
      <c r="GVX37" s="7"/>
      <c r="GWC37" s="7"/>
      <c r="GWH37" s="7"/>
      <c r="GWM37" s="7"/>
      <c r="GWR37" s="7"/>
      <c r="GWW37" s="7"/>
      <c r="GXB37" s="7"/>
      <c r="GXG37" s="7"/>
      <c r="GXL37" s="7"/>
      <c r="GXQ37" s="7"/>
      <c r="GXV37" s="7"/>
      <c r="GYA37" s="7"/>
      <c r="GYF37" s="7"/>
      <c r="GYK37" s="7"/>
      <c r="GYP37" s="7"/>
      <c r="GYU37" s="7"/>
      <c r="GYZ37" s="7"/>
      <c r="GZE37" s="7"/>
      <c r="GZJ37" s="7"/>
      <c r="GZO37" s="7"/>
      <c r="GZT37" s="7"/>
      <c r="GZY37" s="7"/>
      <c r="HAD37" s="7"/>
      <c r="HAI37" s="7"/>
      <c r="HAN37" s="7"/>
      <c r="HAS37" s="7"/>
      <c r="HAX37" s="7"/>
      <c r="HBC37" s="7"/>
      <c r="HBH37" s="7"/>
      <c r="HBM37" s="7"/>
      <c r="HBR37" s="7"/>
      <c r="HBW37" s="7"/>
      <c r="HCB37" s="7"/>
      <c r="HCG37" s="7"/>
      <c r="HCL37" s="7"/>
      <c r="HCQ37" s="7"/>
      <c r="HCV37" s="7"/>
      <c r="HDA37" s="7"/>
      <c r="HDF37" s="7"/>
      <c r="HDK37" s="7"/>
      <c r="HDP37" s="7"/>
      <c r="HDU37" s="7"/>
      <c r="HDZ37" s="7"/>
      <c r="HEE37" s="7"/>
      <c r="HEJ37" s="7"/>
      <c r="HEO37" s="7"/>
      <c r="HET37" s="7"/>
      <c r="HEY37" s="7"/>
      <c r="HFD37" s="7"/>
      <c r="HFI37" s="7"/>
      <c r="HFN37" s="7"/>
      <c r="HFS37" s="7"/>
      <c r="HFX37" s="7"/>
      <c r="HGC37" s="7"/>
      <c r="HGH37" s="7"/>
      <c r="HGM37" s="7"/>
      <c r="HGR37" s="7"/>
      <c r="HGW37" s="7"/>
      <c r="HHB37" s="7"/>
      <c r="HHG37" s="7"/>
      <c r="HHL37" s="7"/>
      <c r="HHQ37" s="7"/>
      <c r="HHV37" s="7"/>
      <c r="HIA37" s="7"/>
      <c r="HIF37" s="7"/>
      <c r="HIK37" s="7"/>
      <c r="HIP37" s="7"/>
      <c r="HIU37" s="7"/>
      <c r="HIZ37" s="7"/>
      <c r="HJE37" s="7"/>
      <c r="HJJ37" s="7"/>
      <c r="HJO37" s="7"/>
      <c r="HJT37" s="7"/>
      <c r="HJY37" s="7"/>
      <c r="HKD37" s="7"/>
      <c r="HKI37" s="7"/>
      <c r="HKN37" s="7"/>
      <c r="HKS37" s="7"/>
      <c r="HKX37" s="7"/>
      <c r="HLC37" s="7"/>
      <c r="HLH37" s="7"/>
      <c r="HLM37" s="7"/>
      <c r="HLR37" s="7"/>
      <c r="HLW37" s="7"/>
      <c r="HMB37" s="7"/>
      <c r="HMG37" s="7"/>
      <c r="HML37" s="7"/>
      <c r="HMQ37" s="7"/>
      <c r="HMV37" s="7"/>
      <c r="HNA37" s="7"/>
      <c r="HNF37" s="7"/>
      <c r="HNK37" s="7"/>
      <c r="HNP37" s="7"/>
      <c r="HNU37" s="7"/>
      <c r="HNZ37" s="7"/>
      <c r="HOE37" s="7"/>
      <c r="HOJ37" s="7"/>
      <c r="HOO37" s="7"/>
      <c r="HOT37" s="7"/>
      <c r="HOY37" s="7"/>
      <c r="HPD37" s="7"/>
      <c r="HPI37" s="7"/>
      <c r="HPN37" s="7"/>
      <c r="HPS37" s="7"/>
      <c r="HPX37" s="7"/>
      <c r="HQC37" s="7"/>
      <c r="HQH37" s="7"/>
      <c r="HQM37" s="7"/>
      <c r="HQR37" s="7"/>
      <c r="HQW37" s="7"/>
      <c r="HRB37" s="7"/>
      <c r="HRG37" s="7"/>
      <c r="HRL37" s="7"/>
      <c r="HRQ37" s="7"/>
      <c r="HRV37" s="7"/>
      <c r="HSA37" s="7"/>
      <c r="HSF37" s="7"/>
      <c r="HSK37" s="7"/>
      <c r="HSP37" s="7"/>
      <c r="HSU37" s="7"/>
      <c r="HSZ37" s="7"/>
      <c r="HTE37" s="7"/>
      <c r="HTJ37" s="7"/>
      <c r="HTO37" s="7"/>
      <c r="HTT37" s="7"/>
      <c r="HTY37" s="7"/>
      <c r="HUD37" s="7"/>
      <c r="HUI37" s="7"/>
      <c r="HUN37" s="7"/>
      <c r="HUS37" s="7"/>
      <c r="HUX37" s="7"/>
      <c r="HVC37" s="7"/>
      <c r="HVH37" s="7"/>
      <c r="HVM37" s="7"/>
      <c r="HVR37" s="7"/>
      <c r="HVW37" s="7"/>
      <c r="HWB37" s="7"/>
      <c r="HWG37" s="7"/>
      <c r="HWL37" s="7"/>
      <c r="HWQ37" s="7"/>
      <c r="HWV37" s="7"/>
      <c r="HXA37" s="7"/>
      <c r="HXF37" s="7"/>
      <c r="HXK37" s="7"/>
      <c r="HXP37" s="7"/>
      <c r="HXU37" s="7"/>
      <c r="HXZ37" s="7"/>
      <c r="HYE37" s="7"/>
      <c r="HYJ37" s="7"/>
      <c r="HYO37" s="7"/>
      <c r="HYT37" s="7"/>
      <c r="HYY37" s="7"/>
      <c r="HZD37" s="7"/>
      <c r="HZI37" s="7"/>
      <c r="HZN37" s="7"/>
      <c r="HZS37" s="7"/>
      <c r="HZX37" s="7"/>
      <c r="IAC37" s="7"/>
      <c r="IAH37" s="7"/>
      <c r="IAM37" s="7"/>
      <c r="IAR37" s="7"/>
      <c r="IAW37" s="7"/>
      <c r="IBB37" s="7"/>
      <c r="IBG37" s="7"/>
      <c r="IBL37" s="7"/>
      <c r="IBQ37" s="7"/>
      <c r="IBV37" s="7"/>
      <c r="ICA37" s="7"/>
      <c r="ICF37" s="7"/>
      <c r="ICK37" s="7"/>
      <c r="ICP37" s="7"/>
      <c r="ICU37" s="7"/>
      <c r="ICZ37" s="7"/>
      <c r="IDE37" s="7"/>
      <c r="IDJ37" s="7"/>
      <c r="IDO37" s="7"/>
      <c r="IDT37" s="7"/>
      <c r="IDY37" s="7"/>
      <c r="IED37" s="7"/>
      <c r="IEI37" s="7"/>
      <c r="IEN37" s="7"/>
      <c r="IES37" s="7"/>
      <c r="IEX37" s="7"/>
      <c r="IFC37" s="7"/>
      <c r="IFH37" s="7"/>
      <c r="IFM37" s="7"/>
      <c r="IFR37" s="7"/>
      <c r="IFW37" s="7"/>
      <c r="IGB37" s="7"/>
      <c r="IGG37" s="7"/>
      <c r="IGL37" s="7"/>
      <c r="IGQ37" s="7"/>
      <c r="IGV37" s="7"/>
      <c r="IHA37" s="7"/>
      <c r="IHF37" s="7"/>
      <c r="IHK37" s="7"/>
      <c r="IHP37" s="7"/>
      <c r="IHU37" s="7"/>
      <c r="IHZ37" s="7"/>
      <c r="IIE37" s="7"/>
      <c r="IIJ37" s="7"/>
      <c r="IIO37" s="7"/>
      <c r="IIT37" s="7"/>
      <c r="IIY37" s="7"/>
      <c r="IJD37" s="7"/>
      <c r="IJI37" s="7"/>
      <c r="IJN37" s="7"/>
      <c r="IJS37" s="7"/>
      <c r="IJX37" s="7"/>
      <c r="IKC37" s="7"/>
      <c r="IKH37" s="7"/>
      <c r="IKM37" s="7"/>
      <c r="IKR37" s="7"/>
      <c r="IKW37" s="7"/>
      <c r="ILB37" s="7"/>
      <c r="ILG37" s="7"/>
      <c r="ILL37" s="7"/>
      <c r="ILQ37" s="7"/>
      <c r="ILV37" s="7"/>
      <c r="IMA37" s="7"/>
      <c r="IMF37" s="7"/>
      <c r="IMK37" s="7"/>
      <c r="IMP37" s="7"/>
      <c r="IMU37" s="7"/>
      <c r="IMZ37" s="7"/>
      <c r="INE37" s="7"/>
      <c r="INJ37" s="7"/>
      <c r="INO37" s="7"/>
      <c r="INT37" s="7"/>
      <c r="INY37" s="7"/>
      <c r="IOD37" s="7"/>
      <c r="IOI37" s="7"/>
      <c r="ION37" s="7"/>
      <c r="IOS37" s="7"/>
      <c r="IOX37" s="7"/>
      <c r="IPC37" s="7"/>
      <c r="IPH37" s="7"/>
      <c r="IPM37" s="7"/>
      <c r="IPR37" s="7"/>
      <c r="IPW37" s="7"/>
      <c r="IQB37" s="7"/>
      <c r="IQG37" s="7"/>
      <c r="IQL37" s="7"/>
      <c r="IQQ37" s="7"/>
      <c r="IQV37" s="7"/>
      <c r="IRA37" s="7"/>
      <c r="IRF37" s="7"/>
      <c r="IRK37" s="7"/>
      <c r="IRP37" s="7"/>
      <c r="IRU37" s="7"/>
      <c r="IRZ37" s="7"/>
      <c r="ISE37" s="7"/>
      <c r="ISJ37" s="7"/>
      <c r="ISO37" s="7"/>
      <c r="IST37" s="7"/>
      <c r="ISY37" s="7"/>
      <c r="ITD37" s="7"/>
      <c r="ITI37" s="7"/>
      <c r="ITN37" s="7"/>
      <c r="ITS37" s="7"/>
      <c r="ITX37" s="7"/>
      <c r="IUC37" s="7"/>
      <c r="IUH37" s="7"/>
      <c r="IUM37" s="7"/>
      <c r="IUR37" s="7"/>
      <c r="IUW37" s="7"/>
      <c r="IVB37" s="7"/>
      <c r="IVG37" s="7"/>
      <c r="IVL37" s="7"/>
      <c r="IVQ37" s="7"/>
      <c r="IVV37" s="7"/>
      <c r="IWA37" s="7"/>
      <c r="IWF37" s="7"/>
      <c r="IWK37" s="7"/>
      <c r="IWP37" s="7"/>
      <c r="IWU37" s="7"/>
      <c r="IWZ37" s="7"/>
      <c r="IXE37" s="7"/>
      <c r="IXJ37" s="7"/>
      <c r="IXO37" s="7"/>
      <c r="IXT37" s="7"/>
      <c r="IXY37" s="7"/>
      <c r="IYD37" s="7"/>
      <c r="IYI37" s="7"/>
      <c r="IYN37" s="7"/>
      <c r="IYS37" s="7"/>
      <c r="IYX37" s="7"/>
      <c r="IZC37" s="7"/>
      <c r="IZH37" s="7"/>
      <c r="IZM37" s="7"/>
      <c r="IZR37" s="7"/>
      <c r="IZW37" s="7"/>
      <c r="JAB37" s="7"/>
      <c r="JAG37" s="7"/>
      <c r="JAL37" s="7"/>
      <c r="JAQ37" s="7"/>
      <c r="JAV37" s="7"/>
      <c r="JBA37" s="7"/>
      <c r="JBF37" s="7"/>
      <c r="JBK37" s="7"/>
      <c r="JBP37" s="7"/>
      <c r="JBU37" s="7"/>
      <c r="JBZ37" s="7"/>
      <c r="JCE37" s="7"/>
      <c r="JCJ37" s="7"/>
      <c r="JCO37" s="7"/>
      <c r="JCT37" s="7"/>
      <c r="JCY37" s="7"/>
      <c r="JDD37" s="7"/>
      <c r="JDI37" s="7"/>
      <c r="JDN37" s="7"/>
      <c r="JDS37" s="7"/>
      <c r="JDX37" s="7"/>
      <c r="JEC37" s="7"/>
      <c r="JEH37" s="7"/>
      <c r="JEM37" s="7"/>
      <c r="JER37" s="7"/>
      <c r="JEW37" s="7"/>
      <c r="JFB37" s="7"/>
      <c r="JFG37" s="7"/>
      <c r="JFL37" s="7"/>
      <c r="JFQ37" s="7"/>
      <c r="JFV37" s="7"/>
      <c r="JGA37" s="7"/>
      <c r="JGF37" s="7"/>
      <c r="JGK37" s="7"/>
      <c r="JGP37" s="7"/>
      <c r="JGU37" s="7"/>
      <c r="JGZ37" s="7"/>
      <c r="JHE37" s="7"/>
      <c r="JHJ37" s="7"/>
      <c r="JHO37" s="7"/>
      <c r="JHT37" s="7"/>
      <c r="JHY37" s="7"/>
      <c r="JID37" s="7"/>
      <c r="JII37" s="7"/>
      <c r="JIN37" s="7"/>
      <c r="JIS37" s="7"/>
      <c r="JIX37" s="7"/>
      <c r="JJC37" s="7"/>
      <c r="JJH37" s="7"/>
      <c r="JJM37" s="7"/>
      <c r="JJR37" s="7"/>
      <c r="JJW37" s="7"/>
      <c r="JKB37" s="7"/>
      <c r="JKG37" s="7"/>
      <c r="JKL37" s="7"/>
      <c r="JKQ37" s="7"/>
      <c r="JKV37" s="7"/>
      <c r="JLA37" s="7"/>
      <c r="JLF37" s="7"/>
      <c r="JLK37" s="7"/>
      <c r="JLP37" s="7"/>
      <c r="JLU37" s="7"/>
      <c r="JLZ37" s="7"/>
      <c r="JME37" s="7"/>
      <c r="JMJ37" s="7"/>
      <c r="JMO37" s="7"/>
      <c r="JMT37" s="7"/>
      <c r="JMY37" s="7"/>
      <c r="JND37" s="7"/>
      <c r="JNI37" s="7"/>
      <c r="JNN37" s="7"/>
      <c r="JNS37" s="7"/>
      <c r="JNX37" s="7"/>
      <c r="JOC37" s="7"/>
      <c r="JOH37" s="7"/>
      <c r="JOM37" s="7"/>
      <c r="JOR37" s="7"/>
      <c r="JOW37" s="7"/>
      <c r="JPB37" s="7"/>
      <c r="JPG37" s="7"/>
      <c r="JPL37" s="7"/>
      <c r="JPQ37" s="7"/>
      <c r="JPV37" s="7"/>
      <c r="JQA37" s="7"/>
      <c r="JQF37" s="7"/>
      <c r="JQK37" s="7"/>
      <c r="JQP37" s="7"/>
      <c r="JQU37" s="7"/>
      <c r="JQZ37" s="7"/>
      <c r="JRE37" s="7"/>
      <c r="JRJ37" s="7"/>
      <c r="JRO37" s="7"/>
      <c r="JRT37" s="7"/>
      <c r="JRY37" s="7"/>
      <c r="JSD37" s="7"/>
      <c r="JSI37" s="7"/>
      <c r="JSN37" s="7"/>
      <c r="JSS37" s="7"/>
      <c r="JSX37" s="7"/>
      <c r="JTC37" s="7"/>
      <c r="JTH37" s="7"/>
      <c r="JTM37" s="7"/>
      <c r="JTR37" s="7"/>
      <c r="JTW37" s="7"/>
      <c r="JUB37" s="7"/>
      <c r="JUG37" s="7"/>
      <c r="JUL37" s="7"/>
      <c r="JUQ37" s="7"/>
      <c r="JUV37" s="7"/>
      <c r="JVA37" s="7"/>
      <c r="JVF37" s="7"/>
      <c r="JVK37" s="7"/>
      <c r="JVP37" s="7"/>
      <c r="JVU37" s="7"/>
      <c r="JVZ37" s="7"/>
      <c r="JWE37" s="7"/>
      <c r="JWJ37" s="7"/>
      <c r="JWO37" s="7"/>
      <c r="JWT37" s="7"/>
      <c r="JWY37" s="7"/>
      <c r="JXD37" s="7"/>
      <c r="JXI37" s="7"/>
      <c r="JXN37" s="7"/>
      <c r="JXS37" s="7"/>
      <c r="JXX37" s="7"/>
      <c r="JYC37" s="7"/>
      <c r="JYH37" s="7"/>
      <c r="JYM37" s="7"/>
      <c r="JYR37" s="7"/>
      <c r="JYW37" s="7"/>
      <c r="JZB37" s="7"/>
      <c r="JZG37" s="7"/>
      <c r="JZL37" s="7"/>
      <c r="JZQ37" s="7"/>
      <c r="JZV37" s="7"/>
      <c r="KAA37" s="7"/>
      <c r="KAF37" s="7"/>
      <c r="KAK37" s="7"/>
      <c r="KAP37" s="7"/>
      <c r="KAU37" s="7"/>
      <c r="KAZ37" s="7"/>
      <c r="KBE37" s="7"/>
      <c r="KBJ37" s="7"/>
      <c r="KBO37" s="7"/>
      <c r="KBT37" s="7"/>
      <c r="KBY37" s="7"/>
      <c r="KCD37" s="7"/>
      <c r="KCI37" s="7"/>
      <c r="KCN37" s="7"/>
      <c r="KCS37" s="7"/>
      <c r="KCX37" s="7"/>
      <c r="KDC37" s="7"/>
      <c r="KDH37" s="7"/>
      <c r="KDM37" s="7"/>
      <c r="KDR37" s="7"/>
      <c r="KDW37" s="7"/>
      <c r="KEB37" s="7"/>
      <c r="KEG37" s="7"/>
      <c r="KEL37" s="7"/>
      <c r="KEQ37" s="7"/>
      <c r="KEV37" s="7"/>
      <c r="KFA37" s="7"/>
      <c r="KFF37" s="7"/>
      <c r="KFK37" s="7"/>
      <c r="KFP37" s="7"/>
      <c r="KFU37" s="7"/>
      <c r="KFZ37" s="7"/>
      <c r="KGE37" s="7"/>
      <c r="KGJ37" s="7"/>
      <c r="KGO37" s="7"/>
      <c r="KGT37" s="7"/>
      <c r="KGY37" s="7"/>
      <c r="KHD37" s="7"/>
      <c r="KHI37" s="7"/>
      <c r="KHN37" s="7"/>
      <c r="KHS37" s="7"/>
      <c r="KHX37" s="7"/>
      <c r="KIC37" s="7"/>
      <c r="KIH37" s="7"/>
      <c r="KIM37" s="7"/>
      <c r="KIR37" s="7"/>
      <c r="KIW37" s="7"/>
      <c r="KJB37" s="7"/>
      <c r="KJG37" s="7"/>
      <c r="KJL37" s="7"/>
      <c r="KJQ37" s="7"/>
      <c r="KJV37" s="7"/>
      <c r="KKA37" s="7"/>
      <c r="KKF37" s="7"/>
      <c r="KKK37" s="7"/>
      <c r="KKP37" s="7"/>
      <c r="KKU37" s="7"/>
      <c r="KKZ37" s="7"/>
      <c r="KLE37" s="7"/>
      <c r="KLJ37" s="7"/>
      <c r="KLO37" s="7"/>
      <c r="KLT37" s="7"/>
      <c r="KLY37" s="7"/>
      <c r="KMD37" s="7"/>
      <c r="KMI37" s="7"/>
      <c r="KMN37" s="7"/>
      <c r="KMS37" s="7"/>
      <c r="KMX37" s="7"/>
      <c r="KNC37" s="7"/>
      <c r="KNH37" s="7"/>
      <c r="KNM37" s="7"/>
      <c r="KNR37" s="7"/>
      <c r="KNW37" s="7"/>
      <c r="KOB37" s="7"/>
      <c r="KOG37" s="7"/>
      <c r="KOL37" s="7"/>
      <c r="KOQ37" s="7"/>
      <c r="KOV37" s="7"/>
      <c r="KPA37" s="7"/>
      <c r="KPF37" s="7"/>
      <c r="KPK37" s="7"/>
      <c r="KPP37" s="7"/>
      <c r="KPU37" s="7"/>
      <c r="KPZ37" s="7"/>
      <c r="KQE37" s="7"/>
      <c r="KQJ37" s="7"/>
      <c r="KQO37" s="7"/>
      <c r="KQT37" s="7"/>
      <c r="KQY37" s="7"/>
      <c r="KRD37" s="7"/>
      <c r="KRI37" s="7"/>
      <c r="KRN37" s="7"/>
      <c r="KRS37" s="7"/>
      <c r="KRX37" s="7"/>
      <c r="KSC37" s="7"/>
      <c r="KSH37" s="7"/>
      <c r="KSM37" s="7"/>
      <c r="KSR37" s="7"/>
      <c r="KSW37" s="7"/>
      <c r="KTB37" s="7"/>
      <c r="KTG37" s="7"/>
      <c r="KTL37" s="7"/>
      <c r="KTQ37" s="7"/>
      <c r="KTV37" s="7"/>
      <c r="KUA37" s="7"/>
      <c r="KUF37" s="7"/>
      <c r="KUK37" s="7"/>
      <c r="KUP37" s="7"/>
      <c r="KUU37" s="7"/>
      <c r="KUZ37" s="7"/>
      <c r="KVE37" s="7"/>
      <c r="KVJ37" s="7"/>
      <c r="KVO37" s="7"/>
      <c r="KVT37" s="7"/>
      <c r="KVY37" s="7"/>
      <c r="KWD37" s="7"/>
      <c r="KWI37" s="7"/>
      <c r="KWN37" s="7"/>
      <c r="KWS37" s="7"/>
      <c r="KWX37" s="7"/>
      <c r="KXC37" s="7"/>
      <c r="KXH37" s="7"/>
      <c r="KXM37" s="7"/>
      <c r="KXR37" s="7"/>
      <c r="KXW37" s="7"/>
      <c r="KYB37" s="7"/>
      <c r="KYG37" s="7"/>
      <c r="KYL37" s="7"/>
      <c r="KYQ37" s="7"/>
      <c r="KYV37" s="7"/>
      <c r="KZA37" s="7"/>
      <c r="KZF37" s="7"/>
      <c r="KZK37" s="7"/>
      <c r="KZP37" s="7"/>
      <c r="KZU37" s="7"/>
      <c r="KZZ37" s="7"/>
      <c r="LAE37" s="7"/>
      <c r="LAJ37" s="7"/>
      <c r="LAO37" s="7"/>
      <c r="LAT37" s="7"/>
      <c r="LAY37" s="7"/>
      <c r="LBD37" s="7"/>
      <c r="LBI37" s="7"/>
      <c r="LBN37" s="7"/>
      <c r="LBS37" s="7"/>
      <c r="LBX37" s="7"/>
      <c r="LCC37" s="7"/>
      <c r="LCH37" s="7"/>
      <c r="LCM37" s="7"/>
      <c r="LCR37" s="7"/>
      <c r="LCW37" s="7"/>
      <c r="LDB37" s="7"/>
      <c r="LDG37" s="7"/>
      <c r="LDL37" s="7"/>
      <c r="LDQ37" s="7"/>
      <c r="LDV37" s="7"/>
      <c r="LEA37" s="7"/>
      <c r="LEF37" s="7"/>
      <c r="LEK37" s="7"/>
      <c r="LEP37" s="7"/>
      <c r="LEU37" s="7"/>
      <c r="LEZ37" s="7"/>
      <c r="LFE37" s="7"/>
      <c r="LFJ37" s="7"/>
      <c r="LFO37" s="7"/>
      <c r="LFT37" s="7"/>
      <c r="LFY37" s="7"/>
      <c r="LGD37" s="7"/>
      <c r="LGI37" s="7"/>
      <c r="LGN37" s="7"/>
      <c r="LGS37" s="7"/>
      <c r="LGX37" s="7"/>
      <c r="LHC37" s="7"/>
      <c r="LHH37" s="7"/>
      <c r="LHM37" s="7"/>
      <c r="LHR37" s="7"/>
      <c r="LHW37" s="7"/>
      <c r="LIB37" s="7"/>
      <c r="LIG37" s="7"/>
      <c r="LIL37" s="7"/>
      <c r="LIQ37" s="7"/>
      <c r="LIV37" s="7"/>
      <c r="LJA37" s="7"/>
      <c r="LJF37" s="7"/>
      <c r="LJK37" s="7"/>
      <c r="LJP37" s="7"/>
      <c r="LJU37" s="7"/>
      <c r="LJZ37" s="7"/>
      <c r="LKE37" s="7"/>
      <c r="LKJ37" s="7"/>
      <c r="LKO37" s="7"/>
      <c r="LKT37" s="7"/>
      <c r="LKY37" s="7"/>
      <c r="LLD37" s="7"/>
      <c r="LLI37" s="7"/>
      <c r="LLN37" s="7"/>
      <c r="LLS37" s="7"/>
      <c r="LLX37" s="7"/>
      <c r="LMC37" s="7"/>
      <c r="LMH37" s="7"/>
      <c r="LMM37" s="7"/>
      <c r="LMR37" s="7"/>
      <c r="LMW37" s="7"/>
      <c r="LNB37" s="7"/>
      <c r="LNG37" s="7"/>
      <c r="LNL37" s="7"/>
      <c r="LNQ37" s="7"/>
      <c r="LNV37" s="7"/>
      <c r="LOA37" s="7"/>
      <c r="LOF37" s="7"/>
      <c r="LOK37" s="7"/>
      <c r="LOP37" s="7"/>
      <c r="LOU37" s="7"/>
      <c r="LOZ37" s="7"/>
      <c r="LPE37" s="7"/>
      <c r="LPJ37" s="7"/>
      <c r="LPO37" s="7"/>
      <c r="LPT37" s="7"/>
      <c r="LPY37" s="7"/>
      <c r="LQD37" s="7"/>
      <c r="LQI37" s="7"/>
      <c r="LQN37" s="7"/>
      <c r="LQS37" s="7"/>
      <c r="LQX37" s="7"/>
      <c r="LRC37" s="7"/>
      <c r="LRH37" s="7"/>
      <c r="LRM37" s="7"/>
      <c r="LRR37" s="7"/>
      <c r="LRW37" s="7"/>
      <c r="LSB37" s="7"/>
      <c r="LSG37" s="7"/>
      <c r="LSL37" s="7"/>
      <c r="LSQ37" s="7"/>
      <c r="LSV37" s="7"/>
      <c r="LTA37" s="7"/>
      <c r="LTF37" s="7"/>
      <c r="LTK37" s="7"/>
      <c r="LTP37" s="7"/>
      <c r="LTU37" s="7"/>
      <c r="LTZ37" s="7"/>
      <c r="LUE37" s="7"/>
      <c r="LUJ37" s="7"/>
      <c r="LUO37" s="7"/>
      <c r="LUT37" s="7"/>
      <c r="LUY37" s="7"/>
      <c r="LVD37" s="7"/>
      <c r="LVI37" s="7"/>
      <c r="LVN37" s="7"/>
      <c r="LVS37" s="7"/>
      <c r="LVX37" s="7"/>
      <c r="LWC37" s="7"/>
      <c r="LWH37" s="7"/>
      <c r="LWM37" s="7"/>
      <c r="LWR37" s="7"/>
      <c r="LWW37" s="7"/>
      <c r="LXB37" s="7"/>
      <c r="LXG37" s="7"/>
      <c r="LXL37" s="7"/>
      <c r="LXQ37" s="7"/>
      <c r="LXV37" s="7"/>
      <c r="LYA37" s="7"/>
      <c r="LYF37" s="7"/>
      <c r="LYK37" s="7"/>
      <c r="LYP37" s="7"/>
      <c r="LYU37" s="7"/>
      <c r="LYZ37" s="7"/>
      <c r="LZE37" s="7"/>
      <c r="LZJ37" s="7"/>
      <c r="LZO37" s="7"/>
      <c r="LZT37" s="7"/>
      <c r="LZY37" s="7"/>
      <c r="MAD37" s="7"/>
      <c r="MAI37" s="7"/>
      <c r="MAN37" s="7"/>
      <c r="MAS37" s="7"/>
      <c r="MAX37" s="7"/>
      <c r="MBC37" s="7"/>
      <c r="MBH37" s="7"/>
      <c r="MBM37" s="7"/>
      <c r="MBR37" s="7"/>
      <c r="MBW37" s="7"/>
      <c r="MCB37" s="7"/>
      <c r="MCG37" s="7"/>
      <c r="MCL37" s="7"/>
      <c r="MCQ37" s="7"/>
      <c r="MCV37" s="7"/>
      <c r="MDA37" s="7"/>
      <c r="MDF37" s="7"/>
      <c r="MDK37" s="7"/>
      <c r="MDP37" s="7"/>
      <c r="MDU37" s="7"/>
      <c r="MDZ37" s="7"/>
      <c r="MEE37" s="7"/>
      <c r="MEJ37" s="7"/>
      <c r="MEO37" s="7"/>
      <c r="MET37" s="7"/>
      <c r="MEY37" s="7"/>
      <c r="MFD37" s="7"/>
      <c r="MFI37" s="7"/>
      <c r="MFN37" s="7"/>
      <c r="MFS37" s="7"/>
      <c r="MFX37" s="7"/>
      <c r="MGC37" s="7"/>
      <c r="MGH37" s="7"/>
      <c r="MGM37" s="7"/>
      <c r="MGR37" s="7"/>
      <c r="MGW37" s="7"/>
      <c r="MHB37" s="7"/>
      <c r="MHG37" s="7"/>
      <c r="MHL37" s="7"/>
      <c r="MHQ37" s="7"/>
      <c r="MHV37" s="7"/>
      <c r="MIA37" s="7"/>
      <c r="MIF37" s="7"/>
      <c r="MIK37" s="7"/>
      <c r="MIP37" s="7"/>
      <c r="MIU37" s="7"/>
      <c r="MIZ37" s="7"/>
      <c r="MJE37" s="7"/>
      <c r="MJJ37" s="7"/>
      <c r="MJO37" s="7"/>
      <c r="MJT37" s="7"/>
      <c r="MJY37" s="7"/>
      <c r="MKD37" s="7"/>
      <c r="MKI37" s="7"/>
      <c r="MKN37" s="7"/>
      <c r="MKS37" s="7"/>
      <c r="MKX37" s="7"/>
      <c r="MLC37" s="7"/>
      <c r="MLH37" s="7"/>
      <c r="MLM37" s="7"/>
      <c r="MLR37" s="7"/>
      <c r="MLW37" s="7"/>
      <c r="MMB37" s="7"/>
      <c r="MMG37" s="7"/>
      <c r="MML37" s="7"/>
      <c r="MMQ37" s="7"/>
      <c r="MMV37" s="7"/>
      <c r="MNA37" s="7"/>
      <c r="MNF37" s="7"/>
      <c r="MNK37" s="7"/>
      <c r="MNP37" s="7"/>
      <c r="MNU37" s="7"/>
      <c r="MNZ37" s="7"/>
      <c r="MOE37" s="7"/>
      <c r="MOJ37" s="7"/>
      <c r="MOO37" s="7"/>
      <c r="MOT37" s="7"/>
      <c r="MOY37" s="7"/>
      <c r="MPD37" s="7"/>
      <c r="MPI37" s="7"/>
      <c r="MPN37" s="7"/>
      <c r="MPS37" s="7"/>
      <c r="MPX37" s="7"/>
      <c r="MQC37" s="7"/>
      <c r="MQH37" s="7"/>
      <c r="MQM37" s="7"/>
      <c r="MQR37" s="7"/>
      <c r="MQW37" s="7"/>
      <c r="MRB37" s="7"/>
      <c r="MRG37" s="7"/>
      <c r="MRL37" s="7"/>
      <c r="MRQ37" s="7"/>
      <c r="MRV37" s="7"/>
      <c r="MSA37" s="7"/>
      <c r="MSF37" s="7"/>
      <c r="MSK37" s="7"/>
      <c r="MSP37" s="7"/>
      <c r="MSU37" s="7"/>
      <c r="MSZ37" s="7"/>
      <c r="MTE37" s="7"/>
      <c r="MTJ37" s="7"/>
      <c r="MTO37" s="7"/>
      <c r="MTT37" s="7"/>
      <c r="MTY37" s="7"/>
      <c r="MUD37" s="7"/>
      <c r="MUI37" s="7"/>
      <c r="MUN37" s="7"/>
      <c r="MUS37" s="7"/>
      <c r="MUX37" s="7"/>
      <c r="MVC37" s="7"/>
      <c r="MVH37" s="7"/>
      <c r="MVM37" s="7"/>
      <c r="MVR37" s="7"/>
      <c r="MVW37" s="7"/>
      <c r="MWB37" s="7"/>
      <c r="MWG37" s="7"/>
      <c r="MWL37" s="7"/>
      <c r="MWQ37" s="7"/>
      <c r="MWV37" s="7"/>
      <c r="MXA37" s="7"/>
      <c r="MXF37" s="7"/>
      <c r="MXK37" s="7"/>
      <c r="MXP37" s="7"/>
      <c r="MXU37" s="7"/>
      <c r="MXZ37" s="7"/>
      <c r="MYE37" s="7"/>
      <c r="MYJ37" s="7"/>
      <c r="MYO37" s="7"/>
      <c r="MYT37" s="7"/>
      <c r="MYY37" s="7"/>
      <c r="MZD37" s="7"/>
      <c r="MZI37" s="7"/>
      <c r="MZN37" s="7"/>
      <c r="MZS37" s="7"/>
      <c r="MZX37" s="7"/>
      <c r="NAC37" s="7"/>
      <c r="NAH37" s="7"/>
      <c r="NAM37" s="7"/>
      <c r="NAR37" s="7"/>
      <c r="NAW37" s="7"/>
      <c r="NBB37" s="7"/>
      <c r="NBG37" s="7"/>
      <c r="NBL37" s="7"/>
      <c r="NBQ37" s="7"/>
      <c r="NBV37" s="7"/>
      <c r="NCA37" s="7"/>
      <c r="NCF37" s="7"/>
      <c r="NCK37" s="7"/>
      <c r="NCP37" s="7"/>
      <c r="NCU37" s="7"/>
      <c r="NCZ37" s="7"/>
      <c r="NDE37" s="7"/>
      <c r="NDJ37" s="7"/>
      <c r="NDO37" s="7"/>
      <c r="NDT37" s="7"/>
      <c r="NDY37" s="7"/>
      <c r="NED37" s="7"/>
      <c r="NEI37" s="7"/>
      <c r="NEN37" s="7"/>
      <c r="NES37" s="7"/>
      <c r="NEX37" s="7"/>
      <c r="NFC37" s="7"/>
      <c r="NFH37" s="7"/>
      <c r="NFM37" s="7"/>
      <c r="NFR37" s="7"/>
      <c r="NFW37" s="7"/>
      <c r="NGB37" s="7"/>
      <c r="NGG37" s="7"/>
      <c r="NGL37" s="7"/>
      <c r="NGQ37" s="7"/>
      <c r="NGV37" s="7"/>
      <c r="NHA37" s="7"/>
      <c r="NHF37" s="7"/>
      <c r="NHK37" s="7"/>
      <c r="NHP37" s="7"/>
      <c r="NHU37" s="7"/>
      <c r="NHZ37" s="7"/>
      <c r="NIE37" s="7"/>
      <c r="NIJ37" s="7"/>
      <c r="NIO37" s="7"/>
      <c r="NIT37" s="7"/>
      <c r="NIY37" s="7"/>
      <c r="NJD37" s="7"/>
      <c r="NJI37" s="7"/>
      <c r="NJN37" s="7"/>
      <c r="NJS37" s="7"/>
      <c r="NJX37" s="7"/>
      <c r="NKC37" s="7"/>
      <c r="NKH37" s="7"/>
      <c r="NKM37" s="7"/>
      <c r="NKR37" s="7"/>
      <c r="NKW37" s="7"/>
      <c r="NLB37" s="7"/>
      <c r="NLG37" s="7"/>
      <c r="NLL37" s="7"/>
      <c r="NLQ37" s="7"/>
      <c r="NLV37" s="7"/>
      <c r="NMA37" s="7"/>
      <c r="NMF37" s="7"/>
      <c r="NMK37" s="7"/>
      <c r="NMP37" s="7"/>
      <c r="NMU37" s="7"/>
      <c r="NMZ37" s="7"/>
      <c r="NNE37" s="7"/>
      <c r="NNJ37" s="7"/>
      <c r="NNO37" s="7"/>
      <c r="NNT37" s="7"/>
      <c r="NNY37" s="7"/>
      <c r="NOD37" s="7"/>
      <c r="NOI37" s="7"/>
      <c r="NON37" s="7"/>
      <c r="NOS37" s="7"/>
      <c r="NOX37" s="7"/>
      <c r="NPC37" s="7"/>
      <c r="NPH37" s="7"/>
      <c r="NPM37" s="7"/>
      <c r="NPR37" s="7"/>
      <c r="NPW37" s="7"/>
      <c r="NQB37" s="7"/>
      <c r="NQG37" s="7"/>
      <c r="NQL37" s="7"/>
      <c r="NQQ37" s="7"/>
      <c r="NQV37" s="7"/>
      <c r="NRA37" s="7"/>
      <c r="NRF37" s="7"/>
      <c r="NRK37" s="7"/>
      <c r="NRP37" s="7"/>
      <c r="NRU37" s="7"/>
      <c r="NRZ37" s="7"/>
      <c r="NSE37" s="7"/>
      <c r="NSJ37" s="7"/>
      <c r="NSO37" s="7"/>
      <c r="NST37" s="7"/>
      <c r="NSY37" s="7"/>
      <c r="NTD37" s="7"/>
      <c r="NTI37" s="7"/>
      <c r="NTN37" s="7"/>
      <c r="NTS37" s="7"/>
      <c r="NTX37" s="7"/>
      <c r="NUC37" s="7"/>
      <c r="NUH37" s="7"/>
      <c r="NUM37" s="7"/>
      <c r="NUR37" s="7"/>
      <c r="NUW37" s="7"/>
      <c r="NVB37" s="7"/>
      <c r="NVG37" s="7"/>
      <c r="NVL37" s="7"/>
      <c r="NVQ37" s="7"/>
      <c r="NVV37" s="7"/>
      <c r="NWA37" s="7"/>
      <c r="NWF37" s="7"/>
      <c r="NWK37" s="7"/>
      <c r="NWP37" s="7"/>
      <c r="NWU37" s="7"/>
      <c r="NWZ37" s="7"/>
      <c r="NXE37" s="7"/>
      <c r="NXJ37" s="7"/>
      <c r="NXO37" s="7"/>
      <c r="NXT37" s="7"/>
      <c r="NXY37" s="7"/>
      <c r="NYD37" s="7"/>
      <c r="NYI37" s="7"/>
      <c r="NYN37" s="7"/>
      <c r="NYS37" s="7"/>
      <c r="NYX37" s="7"/>
      <c r="NZC37" s="7"/>
      <c r="NZH37" s="7"/>
      <c r="NZM37" s="7"/>
      <c r="NZR37" s="7"/>
      <c r="NZW37" s="7"/>
      <c r="OAB37" s="7"/>
      <c r="OAG37" s="7"/>
      <c r="OAL37" s="7"/>
      <c r="OAQ37" s="7"/>
      <c r="OAV37" s="7"/>
      <c r="OBA37" s="7"/>
      <c r="OBF37" s="7"/>
      <c r="OBK37" s="7"/>
      <c r="OBP37" s="7"/>
      <c r="OBU37" s="7"/>
      <c r="OBZ37" s="7"/>
      <c r="OCE37" s="7"/>
      <c r="OCJ37" s="7"/>
      <c r="OCO37" s="7"/>
      <c r="OCT37" s="7"/>
      <c r="OCY37" s="7"/>
      <c r="ODD37" s="7"/>
      <c r="ODI37" s="7"/>
      <c r="ODN37" s="7"/>
      <c r="ODS37" s="7"/>
      <c r="ODX37" s="7"/>
      <c r="OEC37" s="7"/>
      <c r="OEH37" s="7"/>
      <c r="OEM37" s="7"/>
      <c r="OER37" s="7"/>
      <c r="OEW37" s="7"/>
      <c r="OFB37" s="7"/>
      <c r="OFG37" s="7"/>
      <c r="OFL37" s="7"/>
      <c r="OFQ37" s="7"/>
      <c r="OFV37" s="7"/>
      <c r="OGA37" s="7"/>
      <c r="OGF37" s="7"/>
      <c r="OGK37" s="7"/>
      <c r="OGP37" s="7"/>
      <c r="OGU37" s="7"/>
      <c r="OGZ37" s="7"/>
      <c r="OHE37" s="7"/>
      <c r="OHJ37" s="7"/>
      <c r="OHO37" s="7"/>
      <c r="OHT37" s="7"/>
      <c r="OHY37" s="7"/>
      <c r="OID37" s="7"/>
      <c r="OII37" s="7"/>
      <c r="OIN37" s="7"/>
      <c r="OIS37" s="7"/>
      <c r="OIX37" s="7"/>
      <c r="OJC37" s="7"/>
      <c r="OJH37" s="7"/>
      <c r="OJM37" s="7"/>
      <c r="OJR37" s="7"/>
      <c r="OJW37" s="7"/>
      <c r="OKB37" s="7"/>
      <c r="OKG37" s="7"/>
      <c r="OKL37" s="7"/>
      <c r="OKQ37" s="7"/>
      <c r="OKV37" s="7"/>
      <c r="OLA37" s="7"/>
      <c r="OLF37" s="7"/>
      <c r="OLK37" s="7"/>
      <c r="OLP37" s="7"/>
      <c r="OLU37" s="7"/>
      <c r="OLZ37" s="7"/>
      <c r="OME37" s="7"/>
      <c r="OMJ37" s="7"/>
      <c r="OMO37" s="7"/>
      <c r="OMT37" s="7"/>
      <c r="OMY37" s="7"/>
      <c r="OND37" s="7"/>
      <c r="ONI37" s="7"/>
      <c r="ONN37" s="7"/>
      <c r="ONS37" s="7"/>
      <c r="ONX37" s="7"/>
      <c r="OOC37" s="7"/>
      <c r="OOH37" s="7"/>
      <c r="OOM37" s="7"/>
      <c r="OOR37" s="7"/>
      <c r="OOW37" s="7"/>
      <c r="OPB37" s="7"/>
      <c r="OPG37" s="7"/>
      <c r="OPL37" s="7"/>
      <c r="OPQ37" s="7"/>
      <c r="OPV37" s="7"/>
      <c r="OQA37" s="7"/>
      <c r="OQF37" s="7"/>
      <c r="OQK37" s="7"/>
      <c r="OQP37" s="7"/>
      <c r="OQU37" s="7"/>
      <c r="OQZ37" s="7"/>
      <c r="ORE37" s="7"/>
      <c r="ORJ37" s="7"/>
      <c r="ORO37" s="7"/>
      <c r="ORT37" s="7"/>
      <c r="ORY37" s="7"/>
      <c r="OSD37" s="7"/>
      <c r="OSI37" s="7"/>
      <c r="OSN37" s="7"/>
      <c r="OSS37" s="7"/>
      <c r="OSX37" s="7"/>
      <c r="OTC37" s="7"/>
      <c r="OTH37" s="7"/>
      <c r="OTM37" s="7"/>
      <c r="OTR37" s="7"/>
      <c r="OTW37" s="7"/>
      <c r="OUB37" s="7"/>
      <c r="OUG37" s="7"/>
      <c r="OUL37" s="7"/>
      <c r="OUQ37" s="7"/>
      <c r="OUV37" s="7"/>
      <c r="OVA37" s="7"/>
      <c r="OVF37" s="7"/>
      <c r="OVK37" s="7"/>
      <c r="OVP37" s="7"/>
      <c r="OVU37" s="7"/>
      <c r="OVZ37" s="7"/>
      <c r="OWE37" s="7"/>
      <c r="OWJ37" s="7"/>
      <c r="OWO37" s="7"/>
      <c r="OWT37" s="7"/>
      <c r="OWY37" s="7"/>
      <c r="OXD37" s="7"/>
      <c r="OXI37" s="7"/>
      <c r="OXN37" s="7"/>
      <c r="OXS37" s="7"/>
      <c r="OXX37" s="7"/>
      <c r="OYC37" s="7"/>
      <c r="OYH37" s="7"/>
      <c r="OYM37" s="7"/>
      <c r="OYR37" s="7"/>
      <c r="OYW37" s="7"/>
      <c r="OZB37" s="7"/>
      <c r="OZG37" s="7"/>
      <c r="OZL37" s="7"/>
      <c r="OZQ37" s="7"/>
      <c r="OZV37" s="7"/>
      <c r="PAA37" s="7"/>
      <c r="PAF37" s="7"/>
      <c r="PAK37" s="7"/>
      <c r="PAP37" s="7"/>
      <c r="PAU37" s="7"/>
      <c r="PAZ37" s="7"/>
      <c r="PBE37" s="7"/>
      <c r="PBJ37" s="7"/>
      <c r="PBO37" s="7"/>
      <c r="PBT37" s="7"/>
      <c r="PBY37" s="7"/>
      <c r="PCD37" s="7"/>
      <c r="PCI37" s="7"/>
      <c r="PCN37" s="7"/>
      <c r="PCS37" s="7"/>
      <c r="PCX37" s="7"/>
      <c r="PDC37" s="7"/>
      <c r="PDH37" s="7"/>
      <c r="PDM37" s="7"/>
      <c r="PDR37" s="7"/>
      <c r="PDW37" s="7"/>
      <c r="PEB37" s="7"/>
      <c r="PEG37" s="7"/>
      <c r="PEL37" s="7"/>
      <c r="PEQ37" s="7"/>
      <c r="PEV37" s="7"/>
      <c r="PFA37" s="7"/>
      <c r="PFF37" s="7"/>
      <c r="PFK37" s="7"/>
      <c r="PFP37" s="7"/>
      <c r="PFU37" s="7"/>
      <c r="PFZ37" s="7"/>
      <c r="PGE37" s="7"/>
      <c r="PGJ37" s="7"/>
      <c r="PGO37" s="7"/>
      <c r="PGT37" s="7"/>
      <c r="PGY37" s="7"/>
      <c r="PHD37" s="7"/>
      <c r="PHI37" s="7"/>
      <c r="PHN37" s="7"/>
      <c r="PHS37" s="7"/>
      <c r="PHX37" s="7"/>
      <c r="PIC37" s="7"/>
      <c r="PIH37" s="7"/>
      <c r="PIM37" s="7"/>
      <c r="PIR37" s="7"/>
      <c r="PIW37" s="7"/>
      <c r="PJB37" s="7"/>
      <c r="PJG37" s="7"/>
      <c r="PJL37" s="7"/>
      <c r="PJQ37" s="7"/>
      <c r="PJV37" s="7"/>
      <c r="PKA37" s="7"/>
      <c r="PKF37" s="7"/>
      <c r="PKK37" s="7"/>
      <c r="PKP37" s="7"/>
      <c r="PKU37" s="7"/>
      <c r="PKZ37" s="7"/>
      <c r="PLE37" s="7"/>
      <c r="PLJ37" s="7"/>
      <c r="PLO37" s="7"/>
      <c r="PLT37" s="7"/>
      <c r="PLY37" s="7"/>
      <c r="PMD37" s="7"/>
      <c r="PMI37" s="7"/>
      <c r="PMN37" s="7"/>
      <c r="PMS37" s="7"/>
      <c r="PMX37" s="7"/>
      <c r="PNC37" s="7"/>
      <c r="PNH37" s="7"/>
      <c r="PNM37" s="7"/>
      <c r="PNR37" s="7"/>
      <c r="PNW37" s="7"/>
      <c r="POB37" s="7"/>
      <c r="POG37" s="7"/>
      <c r="POL37" s="7"/>
      <c r="POQ37" s="7"/>
      <c r="POV37" s="7"/>
      <c r="PPA37" s="7"/>
      <c r="PPF37" s="7"/>
      <c r="PPK37" s="7"/>
      <c r="PPP37" s="7"/>
      <c r="PPU37" s="7"/>
      <c r="PPZ37" s="7"/>
      <c r="PQE37" s="7"/>
      <c r="PQJ37" s="7"/>
      <c r="PQO37" s="7"/>
      <c r="PQT37" s="7"/>
      <c r="PQY37" s="7"/>
      <c r="PRD37" s="7"/>
      <c r="PRI37" s="7"/>
      <c r="PRN37" s="7"/>
      <c r="PRS37" s="7"/>
      <c r="PRX37" s="7"/>
      <c r="PSC37" s="7"/>
      <c r="PSH37" s="7"/>
      <c r="PSM37" s="7"/>
      <c r="PSR37" s="7"/>
      <c r="PSW37" s="7"/>
      <c r="PTB37" s="7"/>
      <c r="PTG37" s="7"/>
      <c r="PTL37" s="7"/>
      <c r="PTQ37" s="7"/>
      <c r="PTV37" s="7"/>
      <c r="PUA37" s="7"/>
      <c r="PUF37" s="7"/>
      <c r="PUK37" s="7"/>
      <c r="PUP37" s="7"/>
      <c r="PUU37" s="7"/>
      <c r="PUZ37" s="7"/>
      <c r="PVE37" s="7"/>
      <c r="PVJ37" s="7"/>
      <c r="PVO37" s="7"/>
      <c r="PVT37" s="7"/>
      <c r="PVY37" s="7"/>
      <c r="PWD37" s="7"/>
      <c r="PWI37" s="7"/>
      <c r="PWN37" s="7"/>
      <c r="PWS37" s="7"/>
      <c r="PWX37" s="7"/>
      <c r="PXC37" s="7"/>
      <c r="PXH37" s="7"/>
      <c r="PXM37" s="7"/>
      <c r="PXR37" s="7"/>
      <c r="PXW37" s="7"/>
      <c r="PYB37" s="7"/>
      <c r="PYG37" s="7"/>
      <c r="PYL37" s="7"/>
      <c r="PYQ37" s="7"/>
      <c r="PYV37" s="7"/>
      <c r="PZA37" s="7"/>
      <c r="PZF37" s="7"/>
      <c r="PZK37" s="7"/>
      <c r="PZP37" s="7"/>
      <c r="PZU37" s="7"/>
      <c r="PZZ37" s="7"/>
      <c r="QAE37" s="7"/>
      <c r="QAJ37" s="7"/>
      <c r="QAO37" s="7"/>
      <c r="QAT37" s="7"/>
      <c r="QAY37" s="7"/>
      <c r="QBD37" s="7"/>
      <c r="QBI37" s="7"/>
      <c r="QBN37" s="7"/>
      <c r="QBS37" s="7"/>
      <c r="QBX37" s="7"/>
      <c r="QCC37" s="7"/>
      <c r="QCH37" s="7"/>
      <c r="QCM37" s="7"/>
      <c r="QCR37" s="7"/>
      <c r="QCW37" s="7"/>
      <c r="QDB37" s="7"/>
      <c r="QDG37" s="7"/>
      <c r="QDL37" s="7"/>
      <c r="QDQ37" s="7"/>
      <c r="QDV37" s="7"/>
      <c r="QEA37" s="7"/>
      <c r="QEF37" s="7"/>
      <c r="QEK37" s="7"/>
      <c r="QEP37" s="7"/>
      <c r="QEU37" s="7"/>
      <c r="QEZ37" s="7"/>
      <c r="QFE37" s="7"/>
      <c r="QFJ37" s="7"/>
      <c r="QFO37" s="7"/>
      <c r="QFT37" s="7"/>
      <c r="QFY37" s="7"/>
      <c r="QGD37" s="7"/>
      <c r="QGI37" s="7"/>
      <c r="QGN37" s="7"/>
      <c r="QGS37" s="7"/>
      <c r="QGX37" s="7"/>
      <c r="QHC37" s="7"/>
      <c r="QHH37" s="7"/>
      <c r="QHM37" s="7"/>
      <c r="QHR37" s="7"/>
      <c r="QHW37" s="7"/>
      <c r="QIB37" s="7"/>
      <c r="QIG37" s="7"/>
      <c r="QIL37" s="7"/>
      <c r="QIQ37" s="7"/>
      <c r="QIV37" s="7"/>
      <c r="QJA37" s="7"/>
      <c r="QJF37" s="7"/>
      <c r="QJK37" s="7"/>
      <c r="QJP37" s="7"/>
      <c r="QJU37" s="7"/>
      <c r="QJZ37" s="7"/>
      <c r="QKE37" s="7"/>
      <c r="QKJ37" s="7"/>
      <c r="QKO37" s="7"/>
      <c r="QKT37" s="7"/>
      <c r="QKY37" s="7"/>
      <c r="QLD37" s="7"/>
      <c r="QLI37" s="7"/>
      <c r="QLN37" s="7"/>
      <c r="QLS37" s="7"/>
      <c r="QLX37" s="7"/>
      <c r="QMC37" s="7"/>
      <c r="QMH37" s="7"/>
      <c r="QMM37" s="7"/>
      <c r="QMR37" s="7"/>
      <c r="QMW37" s="7"/>
      <c r="QNB37" s="7"/>
      <c r="QNG37" s="7"/>
      <c r="QNL37" s="7"/>
      <c r="QNQ37" s="7"/>
      <c r="QNV37" s="7"/>
      <c r="QOA37" s="7"/>
      <c r="QOF37" s="7"/>
      <c r="QOK37" s="7"/>
      <c r="QOP37" s="7"/>
      <c r="QOU37" s="7"/>
      <c r="QOZ37" s="7"/>
      <c r="QPE37" s="7"/>
      <c r="QPJ37" s="7"/>
      <c r="QPO37" s="7"/>
      <c r="QPT37" s="7"/>
      <c r="QPY37" s="7"/>
      <c r="QQD37" s="7"/>
      <c r="QQI37" s="7"/>
      <c r="QQN37" s="7"/>
      <c r="QQS37" s="7"/>
      <c r="QQX37" s="7"/>
      <c r="QRC37" s="7"/>
      <c r="QRH37" s="7"/>
      <c r="QRM37" s="7"/>
      <c r="QRR37" s="7"/>
      <c r="QRW37" s="7"/>
      <c r="QSB37" s="7"/>
      <c r="QSG37" s="7"/>
      <c r="QSL37" s="7"/>
      <c r="QSQ37" s="7"/>
      <c r="QSV37" s="7"/>
      <c r="QTA37" s="7"/>
      <c r="QTF37" s="7"/>
      <c r="QTK37" s="7"/>
      <c r="QTP37" s="7"/>
      <c r="QTU37" s="7"/>
      <c r="QTZ37" s="7"/>
      <c r="QUE37" s="7"/>
      <c r="QUJ37" s="7"/>
      <c r="QUO37" s="7"/>
      <c r="QUT37" s="7"/>
      <c r="QUY37" s="7"/>
      <c r="QVD37" s="7"/>
      <c r="QVI37" s="7"/>
      <c r="QVN37" s="7"/>
      <c r="QVS37" s="7"/>
      <c r="QVX37" s="7"/>
      <c r="QWC37" s="7"/>
      <c r="QWH37" s="7"/>
      <c r="QWM37" s="7"/>
      <c r="QWR37" s="7"/>
      <c r="QWW37" s="7"/>
      <c r="QXB37" s="7"/>
      <c r="QXG37" s="7"/>
      <c r="QXL37" s="7"/>
      <c r="QXQ37" s="7"/>
      <c r="QXV37" s="7"/>
      <c r="QYA37" s="7"/>
      <c r="QYF37" s="7"/>
      <c r="QYK37" s="7"/>
      <c r="QYP37" s="7"/>
      <c r="QYU37" s="7"/>
      <c r="QYZ37" s="7"/>
      <c r="QZE37" s="7"/>
      <c r="QZJ37" s="7"/>
      <c r="QZO37" s="7"/>
      <c r="QZT37" s="7"/>
      <c r="QZY37" s="7"/>
      <c r="RAD37" s="7"/>
      <c r="RAI37" s="7"/>
      <c r="RAN37" s="7"/>
      <c r="RAS37" s="7"/>
      <c r="RAX37" s="7"/>
      <c r="RBC37" s="7"/>
      <c r="RBH37" s="7"/>
      <c r="RBM37" s="7"/>
      <c r="RBR37" s="7"/>
      <c r="RBW37" s="7"/>
      <c r="RCB37" s="7"/>
      <c r="RCG37" s="7"/>
      <c r="RCL37" s="7"/>
      <c r="RCQ37" s="7"/>
      <c r="RCV37" s="7"/>
      <c r="RDA37" s="7"/>
      <c r="RDF37" s="7"/>
      <c r="RDK37" s="7"/>
      <c r="RDP37" s="7"/>
      <c r="RDU37" s="7"/>
      <c r="RDZ37" s="7"/>
      <c r="REE37" s="7"/>
      <c r="REJ37" s="7"/>
      <c r="REO37" s="7"/>
      <c r="RET37" s="7"/>
      <c r="REY37" s="7"/>
      <c r="RFD37" s="7"/>
      <c r="RFI37" s="7"/>
      <c r="RFN37" s="7"/>
      <c r="RFS37" s="7"/>
      <c r="RFX37" s="7"/>
      <c r="RGC37" s="7"/>
      <c r="RGH37" s="7"/>
      <c r="RGM37" s="7"/>
      <c r="RGR37" s="7"/>
      <c r="RGW37" s="7"/>
      <c r="RHB37" s="7"/>
      <c r="RHG37" s="7"/>
      <c r="RHL37" s="7"/>
      <c r="RHQ37" s="7"/>
      <c r="RHV37" s="7"/>
      <c r="RIA37" s="7"/>
      <c r="RIF37" s="7"/>
      <c r="RIK37" s="7"/>
      <c r="RIP37" s="7"/>
      <c r="RIU37" s="7"/>
      <c r="RIZ37" s="7"/>
      <c r="RJE37" s="7"/>
      <c r="RJJ37" s="7"/>
      <c r="RJO37" s="7"/>
      <c r="RJT37" s="7"/>
      <c r="RJY37" s="7"/>
      <c r="RKD37" s="7"/>
      <c r="RKI37" s="7"/>
      <c r="RKN37" s="7"/>
      <c r="RKS37" s="7"/>
      <c r="RKX37" s="7"/>
      <c r="RLC37" s="7"/>
      <c r="RLH37" s="7"/>
      <c r="RLM37" s="7"/>
      <c r="RLR37" s="7"/>
      <c r="RLW37" s="7"/>
      <c r="RMB37" s="7"/>
      <c r="RMG37" s="7"/>
      <c r="RML37" s="7"/>
      <c r="RMQ37" s="7"/>
      <c r="RMV37" s="7"/>
      <c r="RNA37" s="7"/>
      <c r="RNF37" s="7"/>
      <c r="RNK37" s="7"/>
      <c r="RNP37" s="7"/>
      <c r="RNU37" s="7"/>
      <c r="RNZ37" s="7"/>
      <c r="ROE37" s="7"/>
      <c r="ROJ37" s="7"/>
      <c r="ROO37" s="7"/>
      <c r="ROT37" s="7"/>
      <c r="ROY37" s="7"/>
      <c r="RPD37" s="7"/>
      <c r="RPI37" s="7"/>
      <c r="RPN37" s="7"/>
      <c r="RPS37" s="7"/>
      <c r="RPX37" s="7"/>
      <c r="RQC37" s="7"/>
      <c r="RQH37" s="7"/>
      <c r="RQM37" s="7"/>
      <c r="RQR37" s="7"/>
      <c r="RQW37" s="7"/>
      <c r="RRB37" s="7"/>
      <c r="RRG37" s="7"/>
      <c r="RRL37" s="7"/>
      <c r="RRQ37" s="7"/>
      <c r="RRV37" s="7"/>
      <c r="RSA37" s="7"/>
      <c r="RSF37" s="7"/>
      <c r="RSK37" s="7"/>
      <c r="RSP37" s="7"/>
      <c r="RSU37" s="7"/>
      <c r="RSZ37" s="7"/>
      <c r="RTE37" s="7"/>
      <c r="RTJ37" s="7"/>
      <c r="RTO37" s="7"/>
      <c r="RTT37" s="7"/>
      <c r="RTY37" s="7"/>
      <c r="RUD37" s="7"/>
      <c r="RUI37" s="7"/>
      <c r="RUN37" s="7"/>
      <c r="RUS37" s="7"/>
      <c r="RUX37" s="7"/>
      <c r="RVC37" s="7"/>
      <c r="RVH37" s="7"/>
      <c r="RVM37" s="7"/>
      <c r="RVR37" s="7"/>
      <c r="RVW37" s="7"/>
      <c r="RWB37" s="7"/>
      <c r="RWG37" s="7"/>
      <c r="RWL37" s="7"/>
      <c r="RWQ37" s="7"/>
      <c r="RWV37" s="7"/>
      <c r="RXA37" s="7"/>
      <c r="RXF37" s="7"/>
      <c r="RXK37" s="7"/>
      <c r="RXP37" s="7"/>
      <c r="RXU37" s="7"/>
      <c r="RXZ37" s="7"/>
      <c r="RYE37" s="7"/>
      <c r="RYJ37" s="7"/>
      <c r="RYO37" s="7"/>
      <c r="RYT37" s="7"/>
      <c r="RYY37" s="7"/>
      <c r="RZD37" s="7"/>
      <c r="RZI37" s="7"/>
      <c r="RZN37" s="7"/>
      <c r="RZS37" s="7"/>
      <c r="RZX37" s="7"/>
      <c r="SAC37" s="7"/>
      <c r="SAH37" s="7"/>
      <c r="SAM37" s="7"/>
      <c r="SAR37" s="7"/>
      <c r="SAW37" s="7"/>
      <c r="SBB37" s="7"/>
      <c r="SBG37" s="7"/>
      <c r="SBL37" s="7"/>
      <c r="SBQ37" s="7"/>
      <c r="SBV37" s="7"/>
      <c r="SCA37" s="7"/>
      <c r="SCF37" s="7"/>
      <c r="SCK37" s="7"/>
      <c r="SCP37" s="7"/>
      <c r="SCU37" s="7"/>
      <c r="SCZ37" s="7"/>
      <c r="SDE37" s="7"/>
      <c r="SDJ37" s="7"/>
      <c r="SDO37" s="7"/>
      <c r="SDT37" s="7"/>
      <c r="SDY37" s="7"/>
      <c r="SED37" s="7"/>
      <c r="SEI37" s="7"/>
      <c r="SEN37" s="7"/>
      <c r="SES37" s="7"/>
      <c r="SEX37" s="7"/>
      <c r="SFC37" s="7"/>
      <c r="SFH37" s="7"/>
      <c r="SFM37" s="7"/>
      <c r="SFR37" s="7"/>
      <c r="SFW37" s="7"/>
      <c r="SGB37" s="7"/>
      <c r="SGG37" s="7"/>
      <c r="SGL37" s="7"/>
      <c r="SGQ37" s="7"/>
      <c r="SGV37" s="7"/>
      <c r="SHA37" s="7"/>
      <c r="SHF37" s="7"/>
      <c r="SHK37" s="7"/>
      <c r="SHP37" s="7"/>
      <c r="SHU37" s="7"/>
      <c r="SHZ37" s="7"/>
      <c r="SIE37" s="7"/>
      <c r="SIJ37" s="7"/>
      <c r="SIO37" s="7"/>
      <c r="SIT37" s="7"/>
      <c r="SIY37" s="7"/>
      <c r="SJD37" s="7"/>
      <c r="SJI37" s="7"/>
      <c r="SJN37" s="7"/>
      <c r="SJS37" s="7"/>
      <c r="SJX37" s="7"/>
      <c r="SKC37" s="7"/>
      <c r="SKH37" s="7"/>
      <c r="SKM37" s="7"/>
      <c r="SKR37" s="7"/>
      <c r="SKW37" s="7"/>
      <c r="SLB37" s="7"/>
      <c r="SLG37" s="7"/>
      <c r="SLL37" s="7"/>
      <c r="SLQ37" s="7"/>
      <c r="SLV37" s="7"/>
      <c r="SMA37" s="7"/>
      <c r="SMF37" s="7"/>
      <c r="SMK37" s="7"/>
      <c r="SMP37" s="7"/>
      <c r="SMU37" s="7"/>
      <c r="SMZ37" s="7"/>
      <c r="SNE37" s="7"/>
      <c r="SNJ37" s="7"/>
      <c r="SNO37" s="7"/>
      <c r="SNT37" s="7"/>
      <c r="SNY37" s="7"/>
      <c r="SOD37" s="7"/>
      <c r="SOI37" s="7"/>
      <c r="SON37" s="7"/>
      <c r="SOS37" s="7"/>
      <c r="SOX37" s="7"/>
      <c r="SPC37" s="7"/>
      <c r="SPH37" s="7"/>
      <c r="SPM37" s="7"/>
      <c r="SPR37" s="7"/>
      <c r="SPW37" s="7"/>
      <c r="SQB37" s="7"/>
      <c r="SQG37" s="7"/>
      <c r="SQL37" s="7"/>
      <c r="SQQ37" s="7"/>
      <c r="SQV37" s="7"/>
      <c r="SRA37" s="7"/>
      <c r="SRF37" s="7"/>
      <c r="SRK37" s="7"/>
      <c r="SRP37" s="7"/>
      <c r="SRU37" s="7"/>
      <c r="SRZ37" s="7"/>
      <c r="SSE37" s="7"/>
      <c r="SSJ37" s="7"/>
      <c r="SSO37" s="7"/>
      <c r="SST37" s="7"/>
      <c r="SSY37" s="7"/>
      <c r="STD37" s="7"/>
      <c r="STI37" s="7"/>
      <c r="STN37" s="7"/>
      <c r="STS37" s="7"/>
      <c r="STX37" s="7"/>
      <c r="SUC37" s="7"/>
      <c r="SUH37" s="7"/>
      <c r="SUM37" s="7"/>
      <c r="SUR37" s="7"/>
      <c r="SUW37" s="7"/>
      <c r="SVB37" s="7"/>
      <c r="SVG37" s="7"/>
      <c r="SVL37" s="7"/>
      <c r="SVQ37" s="7"/>
      <c r="SVV37" s="7"/>
      <c r="SWA37" s="7"/>
      <c r="SWF37" s="7"/>
      <c r="SWK37" s="7"/>
      <c r="SWP37" s="7"/>
      <c r="SWU37" s="7"/>
      <c r="SWZ37" s="7"/>
      <c r="SXE37" s="7"/>
      <c r="SXJ37" s="7"/>
      <c r="SXO37" s="7"/>
      <c r="SXT37" s="7"/>
      <c r="SXY37" s="7"/>
      <c r="SYD37" s="7"/>
      <c r="SYI37" s="7"/>
      <c r="SYN37" s="7"/>
      <c r="SYS37" s="7"/>
      <c r="SYX37" s="7"/>
      <c r="SZC37" s="7"/>
      <c r="SZH37" s="7"/>
      <c r="SZM37" s="7"/>
      <c r="SZR37" s="7"/>
      <c r="SZW37" s="7"/>
      <c r="TAB37" s="7"/>
      <c r="TAG37" s="7"/>
      <c r="TAL37" s="7"/>
      <c r="TAQ37" s="7"/>
      <c r="TAV37" s="7"/>
      <c r="TBA37" s="7"/>
      <c r="TBF37" s="7"/>
      <c r="TBK37" s="7"/>
      <c r="TBP37" s="7"/>
      <c r="TBU37" s="7"/>
      <c r="TBZ37" s="7"/>
      <c r="TCE37" s="7"/>
      <c r="TCJ37" s="7"/>
      <c r="TCO37" s="7"/>
      <c r="TCT37" s="7"/>
      <c r="TCY37" s="7"/>
      <c r="TDD37" s="7"/>
      <c r="TDI37" s="7"/>
      <c r="TDN37" s="7"/>
      <c r="TDS37" s="7"/>
      <c r="TDX37" s="7"/>
      <c r="TEC37" s="7"/>
      <c r="TEH37" s="7"/>
      <c r="TEM37" s="7"/>
      <c r="TER37" s="7"/>
      <c r="TEW37" s="7"/>
      <c r="TFB37" s="7"/>
      <c r="TFG37" s="7"/>
      <c r="TFL37" s="7"/>
      <c r="TFQ37" s="7"/>
      <c r="TFV37" s="7"/>
      <c r="TGA37" s="7"/>
      <c r="TGF37" s="7"/>
      <c r="TGK37" s="7"/>
      <c r="TGP37" s="7"/>
      <c r="TGU37" s="7"/>
      <c r="TGZ37" s="7"/>
      <c r="THE37" s="7"/>
      <c r="THJ37" s="7"/>
      <c r="THO37" s="7"/>
      <c r="THT37" s="7"/>
      <c r="THY37" s="7"/>
      <c r="TID37" s="7"/>
      <c r="TII37" s="7"/>
      <c r="TIN37" s="7"/>
      <c r="TIS37" s="7"/>
      <c r="TIX37" s="7"/>
      <c r="TJC37" s="7"/>
      <c r="TJH37" s="7"/>
      <c r="TJM37" s="7"/>
      <c r="TJR37" s="7"/>
      <c r="TJW37" s="7"/>
      <c r="TKB37" s="7"/>
      <c r="TKG37" s="7"/>
      <c r="TKL37" s="7"/>
      <c r="TKQ37" s="7"/>
      <c r="TKV37" s="7"/>
      <c r="TLA37" s="7"/>
      <c r="TLF37" s="7"/>
      <c r="TLK37" s="7"/>
      <c r="TLP37" s="7"/>
      <c r="TLU37" s="7"/>
      <c r="TLZ37" s="7"/>
      <c r="TME37" s="7"/>
      <c r="TMJ37" s="7"/>
      <c r="TMO37" s="7"/>
      <c r="TMT37" s="7"/>
      <c r="TMY37" s="7"/>
      <c r="TND37" s="7"/>
      <c r="TNI37" s="7"/>
      <c r="TNN37" s="7"/>
      <c r="TNS37" s="7"/>
      <c r="TNX37" s="7"/>
      <c r="TOC37" s="7"/>
      <c r="TOH37" s="7"/>
      <c r="TOM37" s="7"/>
      <c r="TOR37" s="7"/>
      <c r="TOW37" s="7"/>
      <c r="TPB37" s="7"/>
      <c r="TPG37" s="7"/>
      <c r="TPL37" s="7"/>
      <c r="TPQ37" s="7"/>
      <c r="TPV37" s="7"/>
      <c r="TQA37" s="7"/>
      <c r="TQF37" s="7"/>
      <c r="TQK37" s="7"/>
      <c r="TQP37" s="7"/>
      <c r="TQU37" s="7"/>
      <c r="TQZ37" s="7"/>
      <c r="TRE37" s="7"/>
      <c r="TRJ37" s="7"/>
      <c r="TRO37" s="7"/>
      <c r="TRT37" s="7"/>
      <c r="TRY37" s="7"/>
      <c r="TSD37" s="7"/>
      <c r="TSI37" s="7"/>
      <c r="TSN37" s="7"/>
      <c r="TSS37" s="7"/>
      <c r="TSX37" s="7"/>
      <c r="TTC37" s="7"/>
      <c r="TTH37" s="7"/>
      <c r="TTM37" s="7"/>
      <c r="TTR37" s="7"/>
      <c r="TTW37" s="7"/>
      <c r="TUB37" s="7"/>
      <c r="TUG37" s="7"/>
      <c r="TUL37" s="7"/>
      <c r="TUQ37" s="7"/>
      <c r="TUV37" s="7"/>
      <c r="TVA37" s="7"/>
      <c r="TVF37" s="7"/>
      <c r="TVK37" s="7"/>
      <c r="TVP37" s="7"/>
      <c r="TVU37" s="7"/>
      <c r="TVZ37" s="7"/>
      <c r="TWE37" s="7"/>
      <c r="TWJ37" s="7"/>
      <c r="TWO37" s="7"/>
      <c r="TWT37" s="7"/>
      <c r="TWY37" s="7"/>
      <c r="TXD37" s="7"/>
      <c r="TXI37" s="7"/>
      <c r="TXN37" s="7"/>
      <c r="TXS37" s="7"/>
      <c r="TXX37" s="7"/>
      <c r="TYC37" s="7"/>
      <c r="TYH37" s="7"/>
      <c r="TYM37" s="7"/>
      <c r="TYR37" s="7"/>
      <c r="TYW37" s="7"/>
      <c r="TZB37" s="7"/>
      <c r="TZG37" s="7"/>
      <c r="TZL37" s="7"/>
      <c r="TZQ37" s="7"/>
      <c r="TZV37" s="7"/>
      <c r="UAA37" s="7"/>
      <c r="UAF37" s="7"/>
      <c r="UAK37" s="7"/>
      <c r="UAP37" s="7"/>
      <c r="UAU37" s="7"/>
      <c r="UAZ37" s="7"/>
      <c r="UBE37" s="7"/>
      <c r="UBJ37" s="7"/>
      <c r="UBO37" s="7"/>
      <c r="UBT37" s="7"/>
      <c r="UBY37" s="7"/>
      <c r="UCD37" s="7"/>
      <c r="UCI37" s="7"/>
      <c r="UCN37" s="7"/>
      <c r="UCS37" s="7"/>
      <c r="UCX37" s="7"/>
      <c r="UDC37" s="7"/>
      <c r="UDH37" s="7"/>
      <c r="UDM37" s="7"/>
      <c r="UDR37" s="7"/>
      <c r="UDW37" s="7"/>
      <c r="UEB37" s="7"/>
      <c r="UEG37" s="7"/>
      <c r="UEL37" s="7"/>
      <c r="UEQ37" s="7"/>
      <c r="UEV37" s="7"/>
      <c r="UFA37" s="7"/>
      <c r="UFF37" s="7"/>
      <c r="UFK37" s="7"/>
      <c r="UFP37" s="7"/>
      <c r="UFU37" s="7"/>
      <c r="UFZ37" s="7"/>
      <c r="UGE37" s="7"/>
      <c r="UGJ37" s="7"/>
      <c r="UGO37" s="7"/>
      <c r="UGT37" s="7"/>
      <c r="UGY37" s="7"/>
      <c r="UHD37" s="7"/>
      <c r="UHI37" s="7"/>
      <c r="UHN37" s="7"/>
      <c r="UHS37" s="7"/>
      <c r="UHX37" s="7"/>
      <c r="UIC37" s="7"/>
      <c r="UIH37" s="7"/>
      <c r="UIM37" s="7"/>
      <c r="UIR37" s="7"/>
      <c r="UIW37" s="7"/>
      <c r="UJB37" s="7"/>
      <c r="UJG37" s="7"/>
      <c r="UJL37" s="7"/>
      <c r="UJQ37" s="7"/>
      <c r="UJV37" s="7"/>
      <c r="UKA37" s="7"/>
      <c r="UKF37" s="7"/>
      <c r="UKK37" s="7"/>
      <c r="UKP37" s="7"/>
      <c r="UKU37" s="7"/>
      <c r="UKZ37" s="7"/>
      <c r="ULE37" s="7"/>
      <c r="ULJ37" s="7"/>
      <c r="ULO37" s="7"/>
      <c r="ULT37" s="7"/>
      <c r="ULY37" s="7"/>
      <c r="UMD37" s="7"/>
      <c r="UMI37" s="7"/>
      <c r="UMN37" s="7"/>
      <c r="UMS37" s="7"/>
      <c r="UMX37" s="7"/>
      <c r="UNC37" s="7"/>
      <c r="UNH37" s="7"/>
      <c r="UNM37" s="7"/>
      <c r="UNR37" s="7"/>
      <c r="UNW37" s="7"/>
      <c r="UOB37" s="7"/>
      <c r="UOG37" s="7"/>
      <c r="UOL37" s="7"/>
      <c r="UOQ37" s="7"/>
      <c r="UOV37" s="7"/>
      <c r="UPA37" s="7"/>
      <c r="UPF37" s="7"/>
      <c r="UPK37" s="7"/>
      <c r="UPP37" s="7"/>
      <c r="UPU37" s="7"/>
      <c r="UPZ37" s="7"/>
      <c r="UQE37" s="7"/>
      <c r="UQJ37" s="7"/>
      <c r="UQO37" s="7"/>
      <c r="UQT37" s="7"/>
      <c r="UQY37" s="7"/>
      <c r="URD37" s="7"/>
      <c r="URI37" s="7"/>
      <c r="URN37" s="7"/>
      <c r="URS37" s="7"/>
      <c r="URX37" s="7"/>
      <c r="USC37" s="7"/>
      <c r="USH37" s="7"/>
      <c r="USM37" s="7"/>
      <c r="USR37" s="7"/>
      <c r="USW37" s="7"/>
      <c r="UTB37" s="7"/>
      <c r="UTG37" s="7"/>
      <c r="UTL37" s="7"/>
      <c r="UTQ37" s="7"/>
      <c r="UTV37" s="7"/>
      <c r="UUA37" s="7"/>
      <c r="UUF37" s="7"/>
      <c r="UUK37" s="7"/>
      <c r="UUP37" s="7"/>
      <c r="UUU37" s="7"/>
      <c r="UUZ37" s="7"/>
      <c r="UVE37" s="7"/>
      <c r="UVJ37" s="7"/>
      <c r="UVO37" s="7"/>
      <c r="UVT37" s="7"/>
      <c r="UVY37" s="7"/>
      <c r="UWD37" s="7"/>
      <c r="UWI37" s="7"/>
      <c r="UWN37" s="7"/>
      <c r="UWS37" s="7"/>
      <c r="UWX37" s="7"/>
      <c r="UXC37" s="7"/>
      <c r="UXH37" s="7"/>
      <c r="UXM37" s="7"/>
      <c r="UXR37" s="7"/>
      <c r="UXW37" s="7"/>
      <c r="UYB37" s="7"/>
      <c r="UYG37" s="7"/>
      <c r="UYL37" s="7"/>
      <c r="UYQ37" s="7"/>
      <c r="UYV37" s="7"/>
      <c r="UZA37" s="7"/>
      <c r="UZF37" s="7"/>
      <c r="UZK37" s="7"/>
      <c r="UZP37" s="7"/>
      <c r="UZU37" s="7"/>
      <c r="UZZ37" s="7"/>
      <c r="VAE37" s="7"/>
      <c r="VAJ37" s="7"/>
      <c r="VAO37" s="7"/>
      <c r="VAT37" s="7"/>
      <c r="VAY37" s="7"/>
      <c r="VBD37" s="7"/>
      <c r="VBI37" s="7"/>
      <c r="VBN37" s="7"/>
      <c r="VBS37" s="7"/>
      <c r="VBX37" s="7"/>
      <c r="VCC37" s="7"/>
      <c r="VCH37" s="7"/>
      <c r="VCM37" s="7"/>
      <c r="VCR37" s="7"/>
      <c r="VCW37" s="7"/>
      <c r="VDB37" s="7"/>
      <c r="VDG37" s="7"/>
      <c r="VDL37" s="7"/>
      <c r="VDQ37" s="7"/>
      <c r="VDV37" s="7"/>
      <c r="VEA37" s="7"/>
      <c r="VEF37" s="7"/>
      <c r="VEK37" s="7"/>
      <c r="VEP37" s="7"/>
      <c r="VEU37" s="7"/>
      <c r="VEZ37" s="7"/>
      <c r="VFE37" s="7"/>
      <c r="VFJ37" s="7"/>
      <c r="VFO37" s="7"/>
      <c r="VFT37" s="7"/>
      <c r="VFY37" s="7"/>
      <c r="VGD37" s="7"/>
      <c r="VGI37" s="7"/>
      <c r="VGN37" s="7"/>
      <c r="VGS37" s="7"/>
      <c r="VGX37" s="7"/>
      <c r="VHC37" s="7"/>
      <c r="VHH37" s="7"/>
      <c r="VHM37" s="7"/>
      <c r="VHR37" s="7"/>
      <c r="VHW37" s="7"/>
      <c r="VIB37" s="7"/>
      <c r="VIG37" s="7"/>
      <c r="VIL37" s="7"/>
      <c r="VIQ37" s="7"/>
      <c r="VIV37" s="7"/>
      <c r="VJA37" s="7"/>
      <c r="VJF37" s="7"/>
      <c r="VJK37" s="7"/>
      <c r="VJP37" s="7"/>
      <c r="VJU37" s="7"/>
      <c r="VJZ37" s="7"/>
      <c r="VKE37" s="7"/>
      <c r="VKJ37" s="7"/>
      <c r="VKO37" s="7"/>
      <c r="VKT37" s="7"/>
      <c r="VKY37" s="7"/>
      <c r="VLD37" s="7"/>
      <c r="VLI37" s="7"/>
      <c r="VLN37" s="7"/>
      <c r="VLS37" s="7"/>
      <c r="VLX37" s="7"/>
      <c r="VMC37" s="7"/>
      <c r="VMH37" s="7"/>
      <c r="VMM37" s="7"/>
      <c r="VMR37" s="7"/>
      <c r="VMW37" s="7"/>
      <c r="VNB37" s="7"/>
      <c r="VNG37" s="7"/>
      <c r="VNL37" s="7"/>
      <c r="VNQ37" s="7"/>
      <c r="VNV37" s="7"/>
      <c r="VOA37" s="7"/>
      <c r="VOF37" s="7"/>
      <c r="VOK37" s="7"/>
      <c r="VOP37" s="7"/>
      <c r="VOU37" s="7"/>
      <c r="VOZ37" s="7"/>
      <c r="VPE37" s="7"/>
      <c r="VPJ37" s="7"/>
      <c r="VPO37" s="7"/>
      <c r="VPT37" s="7"/>
      <c r="VPY37" s="7"/>
      <c r="VQD37" s="7"/>
      <c r="VQI37" s="7"/>
      <c r="VQN37" s="7"/>
      <c r="VQS37" s="7"/>
      <c r="VQX37" s="7"/>
      <c r="VRC37" s="7"/>
      <c r="VRH37" s="7"/>
      <c r="VRM37" s="7"/>
      <c r="VRR37" s="7"/>
      <c r="VRW37" s="7"/>
      <c r="VSB37" s="7"/>
      <c r="VSG37" s="7"/>
      <c r="VSL37" s="7"/>
      <c r="VSQ37" s="7"/>
      <c r="VSV37" s="7"/>
      <c r="VTA37" s="7"/>
      <c r="VTF37" s="7"/>
      <c r="VTK37" s="7"/>
      <c r="VTP37" s="7"/>
      <c r="VTU37" s="7"/>
      <c r="VTZ37" s="7"/>
      <c r="VUE37" s="7"/>
      <c r="VUJ37" s="7"/>
      <c r="VUO37" s="7"/>
      <c r="VUT37" s="7"/>
      <c r="VUY37" s="7"/>
      <c r="VVD37" s="7"/>
      <c r="VVI37" s="7"/>
      <c r="VVN37" s="7"/>
      <c r="VVS37" s="7"/>
      <c r="VVX37" s="7"/>
      <c r="VWC37" s="7"/>
      <c r="VWH37" s="7"/>
      <c r="VWM37" s="7"/>
      <c r="VWR37" s="7"/>
      <c r="VWW37" s="7"/>
      <c r="VXB37" s="7"/>
      <c r="VXG37" s="7"/>
      <c r="VXL37" s="7"/>
      <c r="VXQ37" s="7"/>
      <c r="VXV37" s="7"/>
      <c r="VYA37" s="7"/>
      <c r="VYF37" s="7"/>
      <c r="VYK37" s="7"/>
      <c r="VYP37" s="7"/>
      <c r="VYU37" s="7"/>
      <c r="VYZ37" s="7"/>
      <c r="VZE37" s="7"/>
      <c r="VZJ37" s="7"/>
      <c r="VZO37" s="7"/>
      <c r="VZT37" s="7"/>
      <c r="VZY37" s="7"/>
      <c r="WAD37" s="7"/>
      <c r="WAI37" s="7"/>
      <c r="WAN37" s="7"/>
      <c r="WAS37" s="7"/>
      <c r="WAX37" s="7"/>
      <c r="WBC37" s="7"/>
      <c r="WBH37" s="7"/>
      <c r="WBM37" s="7"/>
      <c r="WBR37" s="7"/>
      <c r="WBW37" s="7"/>
      <c r="WCB37" s="7"/>
      <c r="WCG37" s="7"/>
      <c r="WCL37" s="7"/>
      <c r="WCQ37" s="7"/>
      <c r="WCV37" s="7"/>
      <c r="WDA37" s="7"/>
      <c r="WDF37" s="7"/>
      <c r="WDK37" s="7"/>
      <c r="WDP37" s="7"/>
      <c r="WDU37" s="7"/>
      <c r="WDZ37" s="7"/>
      <c r="WEE37" s="7"/>
      <c r="WEJ37" s="7"/>
      <c r="WEO37" s="7"/>
      <c r="WET37" s="7"/>
      <c r="WEY37" s="7"/>
      <c r="WFD37" s="7"/>
      <c r="WFI37" s="7"/>
      <c r="WFN37" s="7"/>
      <c r="WFS37" s="7"/>
      <c r="WFX37" s="7"/>
      <c r="WGC37" s="7"/>
      <c r="WGH37" s="7"/>
      <c r="WGM37" s="7"/>
      <c r="WGR37" s="7"/>
      <c r="WGW37" s="7"/>
      <c r="WHB37" s="7"/>
      <c r="WHG37" s="7"/>
      <c r="WHL37" s="7"/>
      <c r="WHQ37" s="7"/>
      <c r="WHV37" s="7"/>
      <c r="WIA37" s="7"/>
      <c r="WIF37" s="7"/>
      <c r="WIK37" s="7"/>
      <c r="WIP37" s="7"/>
      <c r="WIU37" s="7"/>
      <c r="WIZ37" s="7"/>
      <c r="WJE37" s="7"/>
      <c r="WJJ37" s="7"/>
      <c r="WJO37" s="7"/>
      <c r="WJT37" s="7"/>
      <c r="WJY37" s="7"/>
      <c r="WKD37" s="7"/>
      <c r="WKI37" s="7"/>
      <c r="WKN37" s="7"/>
      <c r="WKS37" s="7"/>
      <c r="WKX37" s="7"/>
      <c r="WLC37" s="7"/>
      <c r="WLH37" s="7"/>
      <c r="WLM37" s="7"/>
      <c r="WLR37" s="7"/>
      <c r="WLW37" s="7"/>
      <c r="WMB37" s="7"/>
      <c r="WMG37" s="7"/>
      <c r="WML37" s="7"/>
      <c r="WMQ37" s="7"/>
      <c r="WMV37" s="7"/>
      <c r="WNA37" s="7"/>
      <c r="WNF37" s="7"/>
      <c r="WNK37" s="7"/>
      <c r="WNP37" s="7"/>
      <c r="WNU37" s="7"/>
      <c r="WNZ37" s="7"/>
      <c r="WOE37" s="7"/>
      <c r="WOJ37" s="7"/>
      <c r="WOO37" s="7"/>
      <c r="WOT37" s="7"/>
      <c r="WOY37" s="7"/>
      <c r="WPD37" s="7"/>
      <c r="WPI37" s="7"/>
      <c r="WPN37" s="7"/>
      <c r="WPS37" s="7"/>
      <c r="WPX37" s="7"/>
      <c r="WQC37" s="7"/>
      <c r="WQH37" s="7"/>
      <c r="WQM37" s="7"/>
      <c r="WQR37" s="7"/>
      <c r="WQW37" s="7"/>
      <c r="WRB37" s="7"/>
      <c r="WRG37" s="7"/>
      <c r="WRL37" s="7"/>
      <c r="WRQ37" s="7"/>
      <c r="WRV37" s="7"/>
      <c r="WSA37" s="7"/>
      <c r="WSF37" s="7"/>
      <c r="WSK37" s="7"/>
      <c r="WSP37" s="7"/>
      <c r="WSU37" s="7"/>
      <c r="WSZ37" s="7"/>
      <c r="WTE37" s="7"/>
      <c r="WTJ37" s="7"/>
      <c r="WTO37" s="7"/>
      <c r="WTT37" s="7"/>
      <c r="WTY37" s="7"/>
      <c r="WUD37" s="7"/>
      <c r="WUI37" s="7"/>
      <c r="WUN37" s="7"/>
      <c r="WUS37" s="7"/>
      <c r="WUX37" s="7"/>
      <c r="WVC37" s="7"/>
      <c r="WVH37" s="7"/>
      <c r="WVM37" s="7"/>
      <c r="WVR37" s="7"/>
      <c r="WVW37" s="7"/>
      <c r="WWB37" s="7"/>
      <c r="WWG37" s="7"/>
      <c r="WWL37" s="7"/>
      <c r="WWQ37" s="7"/>
      <c r="WWV37" s="7"/>
      <c r="WXA37" s="7"/>
      <c r="WXF37" s="7"/>
      <c r="WXK37" s="7"/>
      <c r="WXP37" s="7"/>
      <c r="WXU37" s="7"/>
      <c r="WXZ37" s="7"/>
      <c r="WYE37" s="7"/>
      <c r="WYJ37" s="7"/>
      <c r="WYO37" s="7"/>
      <c r="WYT37" s="7"/>
      <c r="WYY37" s="7"/>
      <c r="WZD37" s="7"/>
      <c r="WZI37" s="7"/>
      <c r="WZN37" s="7"/>
      <c r="WZS37" s="7"/>
      <c r="WZX37" s="7"/>
      <c r="XAC37" s="7"/>
      <c r="XAH37" s="7"/>
      <c r="XAM37" s="7"/>
      <c r="XAR37" s="7"/>
      <c r="XAW37" s="7"/>
      <c r="XBB37" s="7"/>
      <c r="XBG37" s="7"/>
      <c r="XBL37" s="7"/>
      <c r="XBQ37" s="7"/>
      <c r="XBV37" s="7"/>
      <c r="XCA37" s="7"/>
      <c r="XCF37" s="7"/>
      <c r="XCK37" s="7"/>
      <c r="XCP37" s="7"/>
      <c r="XCU37" s="7"/>
      <c r="XCZ37" s="7"/>
      <c r="XDE37" s="7"/>
      <c r="XDJ37" s="7"/>
      <c r="XDO37" s="7"/>
      <c r="XDT37" s="7"/>
      <c r="XDY37" s="7"/>
      <c r="XED37" s="7"/>
      <c r="XEI37" s="7"/>
      <c r="XEN37" s="7"/>
    </row>
    <row r="38" spans="1:1023 1028:2048 2053:3068 3073:4093 4098:5118 5123:6143 6148:7168 7173:8188 8193:9213 9218:10238 10243:11263 11268:12288 12293:13308 13313:14333 14338:15358 15363:16368" s="8" customFormat="1" ht="27" customHeight="1">
      <c r="A38" s="7"/>
      <c r="B38" s="8" t="s">
        <v>28</v>
      </c>
      <c r="C38" s="8" t="s">
        <v>39</v>
      </c>
      <c r="D38" s="8" t="s">
        <v>34</v>
      </c>
      <c r="E38" s="17">
        <f t="shared" si="1"/>
        <v>220638</v>
      </c>
      <c r="F38" s="24">
        <v>42120</v>
      </c>
      <c r="G38" s="25">
        <v>35004</v>
      </c>
      <c r="H38" s="26">
        <v>31975</v>
      </c>
      <c r="I38" s="26">
        <v>35795</v>
      </c>
      <c r="J38" s="26">
        <v>32654</v>
      </c>
      <c r="K38" s="26">
        <v>43090</v>
      </c>
      <c r="O38" s="10"/>
      <c r="P38" s="7"/>
      <c r="R38" s="7"/>
      <c r="W38" s="7"/>
      <c r="AB38" s="7"/>
      <c r="AG38" s="7"/>
      <c r="AL38" s="7"/>
      <c r="AQ38" s="7"/>
      <c r="AV38" s="7"/>
      <c r="BA38" s="7"/>
      <c r="BF38" s="7"/>
      <c r="BK38" s="7"/>
      <c r="BP38" s="7"/>
      <c r="BU38" s="7"/>
      <c r="BZ38" s="7"/>
      <c r="CE38" s="7"/>
      <c r="CJ38" s="7"/>
      <c r="CO38" s="7"/>
      <c r="CT38" s="7"/>
      <c r="CY38" s="7"/>
      <c r="DD38" s="7"/>
      <c r="DI38" s="7"/>
      <c r="DN38" s="7"/>
      <c r="DS38" s="7"/>
      <c r="DX38" s="7"/>
      <c r="EC38" s="7"/>
      <c r="EH38" s="7"/>
      <c r="EM38" s="7"/>
      <c r="ER38" s="7"/>
      <c r="EW38" s="7"/>
      <c r="FB38" s="7"/>
      <c r="FG38" s="7"/>
      <c r="FL38" s="7"/>
      <c r="FQ38" s="7"/>
      <c r="FV38" s="7"/>
      <c r="GA38" s="7"/>
      <c r="GF38" s="7"/>
      <c r="GK38" s="7"/>
      <c r="GP38" s="7"/>
      <c r="GU38" s="7"/>
      <c r="GZ38" s="7"/>
      <c r="HE38" s="7"/>
      <c r="HJ38" s="7"/>
      <c r="HO38" s="7"/>
      <c r="HT38" s="7"/>
      <c r="HY38" s="7"/>
      <c r="ID38" s="7"/>
      <c r="II38" s="7"/>
      <c r="IN38" s="7"/>
      <c r="IS38" s="7"/>
      <c r="IX38" s="7"/>
      <c r="JC38" s="7"/>
      <c r="JH38" s="7"/>
      <c r="JM38" s="7"/>
      <c r="JR38" s="7"/>
      <c r="JW38" s="7"/>
      <c r="KB38" s="7"/>
      <c r="KG38" s="7"/>
      <c r="KL38" s="7"/>
      <c r="KQ38" s="7"/>
      <c r="KV38" s="7"/>
      <c r="LA38" s="7"/>
      <c r="LF38" s="7"/>
      <c r="LK38" s="7"/>
      <c r="LP38" s="7"/>
      <c r="LU38" s="7"/>
      <c r="LZ38" s="7"/>
      <c r="ME38" s="7"/>
      <c r="MJ38" s="7"/>
      <c r="MO38" s="7"/>
      <c r="MT38" s="7"/>
      <c r="MY38" s="7"/>
      <c r="ND38" s="7"/>
      <c r="NI38" s="7"/>
      <c r="NN38" s="7"/>
      <c r="NS38" s="7"/>
      <c r="NX38" s="7"/>
      <c r="OC38" s="7"/>
      <c r="OH38" s="7"/>
      <c r="OM38" s="7"/>
      <c r="OR38" s="7"/>
      <c r="OW38" s="7"/>
      <c r="PB38" s="7"/>
      <c r="PG38" s="7"/>
      <c r="PL38" s="7"/>
      <c r="PQ38" s="7"/>
      <c r="PV38" s="7"/>
      <c r="QA38" s="7"/>
      <c r="QF38" s="7"/>
      <c r="QK38" s="7"/>
      <c r="QP38" s="7"/>
      <c r="QU38" s="7"/>
      <c r="QZ38" s="7"/>
      <c r="RE38" s="7"/>
      <c r="RJ38" s="7"/>
      <c r="RO38" s="7"/>
      <c r="RT38" s="7"/>
      <c r="RY38" s="7"/>
      <c r="SD38" s="7"/>
      <c r="SI38" s="7"/>
      <c r="SN38" s="7"/>
      <c r="SS38" s="7"/>
      <c r="SX38" s="7"/>
      <c r="TC38" s="7"/>
      <c r="TH38" s="7"/>
      <c r="TM38" s="7"/>
      <c r="TR38" s="7"/>
      <c r="TW38" s="7"/>
      <c r="UB38" s="7"/>
      <c r="UG38" s="7"/>
      <c r="UL38" s="7"/>
      <c r="UQ38" s="7"/>
      <c r="UV38" s="7"/>
      <c r="VA38" s="7"/>
      <c r="VF38" s="7"/>
      <c r="VK38" s="7"/>
      <c r="VP38" s="7"/>
      <c r="VU38" s="7"/>
      <c r="VZ38" s="7"/>
      <c r="WE38" s="7"/>
      <c r="WJ38" s="7"/>
      <c r="WO38" s="7"/>
      <c r="WT38" s="7"/>
      <c r="WY38" s="7"/>
      <c r="XD38" s="7"/>
      <c r="XI38" s="7"/>
      <c r="XN38" s="7"/>
      <c r="XS38" s="7"/>
      <c r="XX38" s="7"/>
      <c r="YC38" s="7"/>
      <c r="YH38" s="7"/>
      <c r="YM38" s="7"/>
      <c r="YR38" s="7"/>
      <c r="YW38" s="7"/>
      <c r="ZB38" s="7"/>
      <c r="ZG38" s="7"/>
      <c r="ZL38" s="7"/>
      <c r="ZQ38" s="7"/>
      <c r="ZV38" s="7"/>
      <c r="AAA38" s="7"/>
      <c r="AAF38" s="7"/>
      <c r="AAK38" s="7"/>
      <c r="AAP38" s="7"/>
      <c r="AAU38" s="7"/>
      <c r="AAZ38" s="7"/>
      <c r="ABE38" s="7"/>
      <c r="ABJ38" s="7"/>
      <c r="ABO38" s="7"/>
      <c r="ABT38" s="7"/>
      <c r="ABY38" s="7"/>
      <c r="ACD38" s="7"/>
      <c r="ACI38" s="7"/>
      <c r="ACN38" s="7"/>
      <c r="ACS38" s="7"/>
      <c r="ACX38" s="7"/>
      <c r="ADC38" s="7"/>
      <c r="ADH38" s="7"/>
      <c r="ADM38" s="7"/>
      <c r="ADR38" s="7"/>
      <c r="ADW38" s="7"/>
      <c r="AEB38" s="7"/>
      <c r="AEG38" s="7"/>
      <c r="AEL38" s="7"/>
      <c r="AEQ38" s="7"/>
      <c r="AEV38" s="7"/>
      <c r="AFA38" s="7"/>
      <c r="AFF38" s="7"/>
      <c r="AFK38" s="7"/>
      <c r="AFP38" s="7"/>
      <c r="AFU38" s="7"/>
      <c r="AFZ38" s="7"/>
      <c r="AGE38" s="7"/>
      <c r="AGJ38" s="7"/>
      <c r="AGO38" s="7"/>
      <c r="AGT38" s="7"/>
      <c r="AGY38" s="7"/>
      <c r="AHD38" s="7"/>
      <c r="AHI38" s="7"/>
      <c r="AHN38" s="7"/>
      <c r="AHS38" s="7"/>
      <c r="AHX38" s="7"/>
      <c r="AIC38" s="7"/>
      <c r="AIH38" s="7"/>
      <c r="AIM38" s="7"/>
      <c r="AIR38" s="7"/>
      <c r="AIW38" s="7"/>
      <c r="AJB38" s="7"/>
      <c r="AJG38" s="7"/>
      <c r="AJL38" s="7"/>
      <c r="AJQ38" s="7"/>
      <c r="AJV38" s="7"/>
      <c r="AKA38" s="7"/>
      <c r="AKF38" s="7"/>
      <c r="AKK38" s="7"/>
      <c r="AKP38" s="7"/>
      <c r="AKU38" s="7"/>
      <c r="AKZ38" s="7"/>
      <c r="ALE38" s="7"/>
      <c r="ALJ38" s="7"/>
      <c r="ALO38" s="7"/>
      <c r="ALT38" s="7"/>
      <c r="ALY38" s="7"/>
      <c r="AMD38" s="7"/>
      <c r="AMI38" s="7"/>
      <c r="AMN38" s="7"/>
      <c r="AMS38" s="7"/>
      <c r="AMX38" s="7"/>
      <c r="ANC38" s="7"/>
      <c r="ANH38" s="7"/>
      <c r="ANM38" s="7"/>
      <c r="ANR38" s="7"/>
      <c r="ANW38" s="7"/>
      <c r="AOB38" s="7"/>
      <c r="AOG38" s="7"/>
      <c r="AOL38" s="7"/>
      <c r="AOQ38" s="7"/>
      <c r="AOV38" s="7"/>
      <c r="APA38" s="7"/>
      <c r="APF38" s="7"/>
      <c r="APK38" s="7"/>
      <c r="APP38" s="7"/>
      <c r="APU38" s="7"/>
      <c r="APZ38" s="7"/>
      <c r="AQE38" s="7"/>
      <c r="AQJ38" s="7"/>
      <c r="AQO38" s="7"/>
      <c r="AQT38" s="7"/>
      <c r="AQY38" s="7"/>
      <c r="ARD38" s="7"/>
      <c r="ARI38" s="7"/>
      <c r="ARN38" s="7"/>
      <c r="ARS38" s="7"/>
      <c r="ARX38" s="7"/>
      <c r="ASC38" s="7"/>
      <c r="ASH38" s="7"/>
      <c r="ASM38" s="7"/>
      <c r="ASR38" s="7"/>
      <c r="ASW38" s="7"/>
      <c r="ATB38" s="7"/>
      <c r="ATG38" s="7"/>
      <c r="ATL38" s="7"/>
      <c r="ATQ38" s="7"/>
      <c r="ATV38" s="7"/>
      <c r="AUA38" s="7"/>
      <c r="AUF38" s="7"/>
      <c r="AUK38" s="7"/>
      <c r="AUP38" s="7"/>
      <c r="AUU38" s="7"/>
      <c r="AUZ38" s="7"/>
      <c r="AVE38" s="7"/>
      <c r="AVJ38" s="7"/>
      <c r="AVO38" s="7"/>
      <c r="AVT38" s="7"/>
      <c r="AVY38" s="7"/>
      <c r="AWD38" s="7"/>
      <c r="AWI38" s="7"/>
      <c r="AWN38" s="7"/>
      <c r="AWS38" s="7"/>
      <c r="AWX38" s="7"/>
      <c r="AXC38" s="7"/>
      <c r="AXH38" s="7"/>
      <c r="AXM38" s="7"/>
      <c r="AXR38" s="7"/>
      <c r="AXW38" s="7"/>
      <c r="AYB38" s="7"/>
      <c r="AYG38" s="7"/>
      <c r="AYL38" s="7"/>
      <c r="AYQ38" s="7"/>
      <c r="AYV38" s="7"/>
      <c r="AZA38" s="7"/>
      <c r="AZF38" s="7"/>
      <c r="AZK38" s="7"/>
      <c r="AZP38" s="7"/>
      <c r="AZU38" s="7"/>
      <c r="AZZ38" s="7"/>
      <c r="BAE38" s="7"/>
      <c r="BAJ38" s="7"/>
      <c r="BAO38" s="7"/>
      <c r="BAT38" s="7"/>
      <c r="BAY38" s="7"/>
      <c r="BBD38" s="7"/>
      <c r="BBI38" s="7"/>
      <c r="BBN38" s="7"/>
      <c r="BBS38" s="7"/>
      <c r="BBX38" s="7"/>
      <c r="BCC38" s="7"/>
      <c r="BCH38" s="7"/>
      <c r="BCM38" s="7"/>
      <c r="BCR38" s="7"/>
      <c r="BCW38" s="7"/>
      <c r="BDB38" s="7"/>
      <c r="BDG38" s="7"/>
      <c r="BDL38" s="7"/>
      <c r="BDQ38" s="7"/>
      <c r="BDV38" s="7"/>
      <c r="BEA38" s="7"/>
      <c r="BEF38" s="7"/>
      <c r="BEK38" s="7"/>
      <c r="BEP38" s="7"/>
      <c r="BEU38" s="7"/>
      <c r="BEZ38" s="7"/>
      <c r="BFE38" s="7"/>
      <c r="BFJ38" s="7"/>
      <c r="BFO38" s="7"/>
      <c r="BFT38" s="7"/>
      <c r="BFY38" s="7"/>
      <c r="BGD38" s="7"/>
      <c r="BGI38" s="7"/>
      <c r="BGN38" s="7"/>
      <c r="BGS38" s="7"/>
      <c r="BGX38" s="7"/>
      <c r="BHC38" s="7"/>
      <c r="BHH38" s="7"/>
      <c r="BHM38" s="7"/>
      <c r="BHR38" s="7"/>
      <c r="BHW38" s="7"/>
      <c r="BIB38" s="7"/>
      <c r="BIG38" s="7"/>
      <c r="BIL38" s="7"/>
      <c r="BIQ38" s="7"/>
      <c r="BIV38" s="7"/>
      <c r="BJA38" s="7"/>
      <c r="BJF38" s="7"/>
      <c r="BJK38" s="7"/>
      <c r="BJP38" s="7"/>
      <c r="BJU38" s="7"/>
      <c r="BJZ38" s="7"/>
      <c r="BKE38" s="7"/>
      <c r="BKJ38" s="7"/>
      <c r="BKO38" s="7"/>
      <c r="BKT38" s="7"/>
      <c r="BKY38" s="7"/>
      <c r="BLD38" s="7"/>
      <c r="BLI38" s="7"/>
      <c r="BLN38" s="7"/>
      <c r="BLS38" s="7"/>
      <c r="BLX38" s="7"/>
      <c r="BMC38" s="7"/>
      <c r="BMH38" s="7"/>
      <c r="BMM38" s="7"/>
      <c r="BMR38" s="7"/>
      <c r="BMW38" s="7"/>
      <c r="BNB38" s="7"/>
      <c r="BNG38" s="7"/>
      <c r="BNL38" s="7"/>
      <c r="BNQ38" s="7"/>
      <c r="BNV38" s="7"/>
      <c r="BOA38" s="7"/>
      <c r="BOF38" s="7"/>
      <c r="BOK38" s="7"/>
      <c r="BOP38" s="7"/>
      <c r="BOU38" s="7"/>
      <c r="BOZ38" s="7"/>
      <c r="BPE38" s="7"/>
      <c r="BPJ38" s="7"/>
      <c r="BPO38" s="7"/>
      <c r="BPT38" s="7"/>
      <c r="BPY38" s="7"/>
      <c r="BQD38" s="7"/>
      <c r="BQI38" s="7"/>
      <c r="BQN38" s="7"/>
      <c r="BQS38" s="7"/>
      <c r="BQX38" s="7"/>
      <c r="BRC38" s="7"/>
      <c r="BRH38" s="7"/>
      <c r="BRM38" s="7"/>
      <c r="BRR38" s="7"/>
      <c r="BRW38" s="7"/>
      <c r="BSB38" s="7"/>
      <c r="BSG38" s="7"/>
      <c r="BSL38" s="7"/>
      <c r="BSQ38" s="7"/>
      <c r="BSV38" s="7"/>
      <c r="BTA38" s="7"/>
      <c r="BTF38" s="7"/>
      <c r="BTK38" s="7"/>
      <c r="BTP38" s="7"/>
      <c r="BTU38" s="7"/>
      <c r="BTZ38" s="7"/>
      <c r="BUE38" s="7"/>
      <c r="BUJ38" s="7"/>
      <c r="BUO38" s="7"/>
      <c r="BUT38" s="7"/>
      <c r="BUY38" s="7"/>
      <c r="BVD38" s="7"/>
      <c r="BVI38" s="7"/>
      <c r="BVN38" s="7"/>
      <c r="BVS38" s="7"/>
      <c r="BVX38" s="7"/>
      <c r="BWC38" s="7"/>
      <c r="BWH38" s="7"/>
      <c r="BWM38" s="7"/>
      <c r="BWR38" s="7"/>
      <c r="BWW38" s="7"/>
      <c r="BXB38" s="7"/>
      <c r="BXG38" s="7"/>
      <c r="BXL38" s="7"/>
      <c r="BXQ38" s="7"/>
      <c r="BXV38" s="7"/>
      <c r="BYA38" s="7"/>
      <c r="BYF38" s="7"/>
      <c r="BYK38" s="7"/>
      <c r="BYP38" s="7"/>
      <c r="BYU38" s="7"/>
      <c r="BYZ38" s="7"/>
      <c r="BZE38" s="7"/>
      <c r="BZJ38" s="7"/>
      <c r="BZO38" s="7"/>
      <c r="BZT38" s="7"/>
      <c r="BZY38" s="7"/>
      <c r="CAD38" s="7"/>
      <c r="CAI38" s="7"/>
      <c r="CAN38" s="7"/>
      <c r="CAS38" s="7"/>
      <c r="CAX38" s="7"/>
      <c r="CBC38" s="7"/>
      <c r="CBH38" s="7"/>
      <c r="CBM38" s="7"/>
      <c r="CBR38" s="7"/>
      <c r="CBW38" s="7"/>
      <c r="CCB38" s="7"/>
      <c r="CCG38" s="7"/>
      <c r="CCL38" s="7"/>
      <c r="CCQ38" s="7"/>
      <c r="CCV38" s="7"/>
      <c r="CDA38" s="7"/>
      <c r="CDF38" s="7"/>
      <c r="CDK38" s="7"/>
      <c r="CDP38" s="7"/>
      <c r="CDU38" s="7"/>
      <c r="CDZ38" s="7"/>
      <c r="CEE38" s="7"/>
      <c r="CEJ38" s="7"/>
      <c r="CEO38" s="7"/>
      <c r="CET38" s="7"/>
      <c r="CEY38" s="7"/>
      <c r="CFD38" s="7"/>
      <c r="CFI38" s="7"/>
      <c r="CFN38" s="7"/>
      <c r="CFS38" s="7"/>
      <c r="CFX38" s="7"/>
      <c r="CGC38" s="7"/>
      <c r="CGH38" s="7"/>
      <c r="CGM38" s="7"/>
      <c r="CGR38" s="7"/>
      <c r="CGW38" s="7"/>
      <c r="CHB38" s="7"/>
      <c r="CHG38" s="7"/>
      <c r="CHL38" s="7"/>
      <c r="CHQ38" s="7"/>
      <c r="CHV38" s="7"/>
      <c r="CIA38" s="7"/>
      <c r="CIF38" s="7"/>
      <c r="CIK38" s="7"/>
      <c r="CIP38" s="7"/>
      <c r="CIU38" s="7"/>
      <c r="CIZ38" s="7"/>
      <c r="CJE38" s="7"/>
      <c r="CJJ38" s="7"/>
      <c r="CJO38" s="7"/>
      <c r="CJT38" s="7"/>
      <c r="CJY38" s="7"/>
      <c r="CKD38" s="7"/>
      <c r="CKI38" s="7"/>
      <c r="CKN38" s="7"/>
      <c r="CKS38" s="7"/>
      <c r="CKX38" s="7"/>
      <c r="CLC38" s="7"/>
      <c r="CLH38" s="7"/>
      <c r="CLM38" s="7"/>
      <c r="CLR38" s="7"/>
      <c r="CLW38" s="7"/>
      <c r="CMB38" s="7"/>
      <c r="CMG38" s="7"/>
      <c r="CML38" s="7"/>
      <c r="CMQ38" s="7"/>
      <c r="CMV38" s="7"/>
      <c r="CNA38" s="7"/>
      <c r="CNF38" s="7"/>
      <c r="CNK38" s="7"/>
      <c r="CNP38" s="7"/>
      <c r="CNU38" s="7"/>
      <c r="CNZ38" s="7"/>
      <c r="COE38" s="7"/>
      <c r="COJ38" s="7"/>
      <c r="COO38" s="7"/>
      <c r="COT38" s="7"/>
      <c r="COY38" s="7"/>
      <c r="CPD38" s="7"/>
      <c r="CPI38" s="7"/>
      <c r="CPN38" s="7"/>
      <c r="CPS38" s="7"/>
      <c r="CPX38" s="7"/>
      <c r="CQC38" s="7"/>
      <c r="CQH38" s="7"/>
      <c r="CQM38" s="7"/>
      <c r="CQR38" s="7"/>
      <c r="CQW38" s="7"/>
      <c r="CRB38" s="7"/>
      <c r="CRG38" s="7"/>
      <c r="CRL38" s="7"/>
      <c r="CRQ38" s="7"/>
      <c r="CRV38" s="7"/>
      <c r="CSA38" s="7"/>
      <c r="CSF38" s="7"/>
      <c r="CSK38" s="7"/>
      <c r="CSP38" s="7"/>
      <c r="CSU38" s="7"/>
      <c r="CSZ38" s="7"/>
      <c r="CTE38" s="7"/>
      <c r="CTJ38" s="7"/>
      <c r="CTO38" s="7"/>
      <c r="CTT38" s="7"/>
      <c r="CTY38" s="7"/>
      <c r="CUD38" s="7"/>
      <c r="CUI38" s="7"/>
      <c r="CUN38" s="7"/>
      <c r="CUS38" s="7"/>
      <c r="CUX38" s="7"/>
      <c r="CVC38" s="7"/>
      <c r="CVH38" s="7"/>
      <c r="CVM38" s="7"/>
      <c r="CVR38" s="7"/>
      <c r="CVW38" s="7"/>
      <c r="CWB38" s="7"/>
      <c r="CWG38" s="7"/>
      <c r="CWL38" s="7"/>
      <c r="CWQ38" s="7"/>
      <c r="CWV38" s="7"/>
      <c r="CXA38" s="7"/>
      <c r="CXF38" s="7"/>
      <c r="CXK38" s="7"/>
      <c r="CXP38" s="7"/>
      <c r="CXU38" s="7"/>
      <c r="CXZ38" s="7"/>
      <c r="CYE38" s="7"/>
      <c r="CYJ38" s="7"/>
      <c r="CYO38" s="7"/>
      <c r="CYT38" s="7"/>
      <c r="CYY38" s="7"/>
      <c r="CZD38" s="7"/>
      <c r="CZI38" s="7"/>
      <c r="CZN38" s="7"/>
      <c r="CZS38" s="7"/>
      <c r="CZX38" s="7"/>
      <c r="DAC38" s="7"/>
      <c r="DAH38" s="7"/>
      <c r="DAM38" s="7"/>
      <c r="DAR38" s="7"/>
      <c r="DAW38" s="7"/>
      <c r="DBB38" s="7"/>
      <c r="DBG38" s="7"/>
      <c r="DBL38" s="7"/>
      <c r="DBQ38" s="7"/>
      <c r="DBV38" s="7"/>
      <c r="DCA38" s="7"/>
      <c r="DCF38" s="7"/>
      <c r="DCK38" s="7"/>
      <c r="DCP38" s="7"/>
      <c r="DCU38" s="7"/>
      <c r="DCZ38" s="7"/>
      <c r="DDE38" s="7"/>
      <c r="DDJ38" s="7"/>
      <c r="DDO38" s="7"/>
      <c r="DDT38" s="7"/>
      <c r="DDY38" s="7"/>
      <c r="DED38" s="7"/>
      <c r="DEI38" s="7"/>
      <c r="DEN38" s="7"/>
      <c r="DES38" s="7"/>
      <c r="DEX38" s="7"/>
      <c r="DFC38" s="7"/>
      <c r="DFH38" s="7"/>
      <c r="DFM38" s="7"/>
      <c r="DFR38" s="7"/>
      <c r="DFW38" s="7"/>
      <c r="DGB38" s="7"/>
      <c r="DGG38" s="7"/>
      <c r="DGL38" s="7"/>
      <c r="DGQ38" s="7"/>
      <c r="DGV38" s="7"/>
      <c r="DHA38" s="7"/>
      <c r="DHF38" s="7"/>
      <c r="DHK38" s="7"/>
      <c r="DHP38" s="7"/>
      <c r="DHU38" s="7"/>
      <c r="DHZ38" s="7"/>
      <c r="DIE38" s="7"/>
      <c r="DIJ38" s="7"/>
      <c r="DIO38" s="7"/>
      <c r="DIT38" s="7"/>
      <c r="DIY38" s="7"/>
      <c r="DJD38" s="7"/>
      <c r="DJI38" s="7"/>
      <c r="DJN38" s="7"/>
      <c r="DJS38" s="7"/>
      <c r="DJX38" s="7"/>
      <c r="DKC38" s="7"/>
      <c r="DKH38" s="7"/>
      <c r="DKM38" s="7"/>
      <c r="DKR38" s="7"/>
      <c r="DKW38" s="7"/>
      <c r="DLB38" s="7"/>
      <c r="DLG38" s="7"/>
      <c r="DLL38" s="7"/>
      <c r="DLQ38" s="7"/>
      <c r="DLV38" s="7"/>
      <c r="DMA38" s="7"/>
      <c r="DMF38" s="7"/>
      <c r="DMK38" s="7"/>
      <c r="DMP38" s="7"/>
      <c r="DMU38" s="7"/>
      <c r="DMZ38" s="7"/>
      <c r="DNE38" s="7"/>
      <c r="DNJ38" s="7"/>
      <c r="DNO38" s="7"/>
      <c r="DNT38" s="7"/>
      <c r="DNY38" s="7"/>
      <c r="DOD38" s="7"/>
      <c r="DOI38" s="7"/>
      <c r="DON38" s="7"/>
      <c r="DOS38" s="7"/>
      <c r="DOX38" s="7"/>
      <c r="DPC38" s="7"/>
      <c r="DPH38" s="7"/>
      <c r="DPM38" s="7"/>
      <c r="DPR38" s="7"/>
      <c r="DPW38" s="7"/>
      <c r="DQB38" s="7"/>
      <c r="DQG38" s="7"/>
      <c r="DQL38" s="7"/>
      <c r="DQQ38" s="7"/>
      <c r="DQV38" s="7"/>
      <c r="DRA38" s="7"/>
      <c r="DRF38" s="7"/>
      <c r="DRK38" s="7"/>
      <c r="DRP38" s="7"/>
      <c r="DRU38" s="7"/>
      <c r="DRZ38" s="7"/>
      <c r="DSE38" s="7"/>
      <c r="DSJ38" s="7"/>
      <c r="DSO38" s="7"/>
      <c r="DST38" s="7"/>
      <c r="DSY38" s="7"/>
      <c r="DTD38" s="7"/>
      <c r="DTI38" s="7"/>
      <c r="DTN38" s="7"/>
      <c r="DTS38" s="7"/>
      <c r="DTX38" s="7"/>
      <c r="DUC38" s="7"/>
      <c r="DUH38" s="7"/>
      <c r="DUM38" s="7"/>
      <c r="DUR38" s="7"/>
      <c r="DUW38" s="7"/>
      <c r="DVB38" s="7"/>
      <c r="DVG38" s="7"/>
      <c r="DVL38" s="7"/>
      <c r="DVQ38" s="7"/>
      <c r="DVV38" s="7"/>
      <c r="DWA38" s="7"/>
      <c r="DWF38" s="7"/>
      <c r="DWK38" s="7"/>
      <c r="DWP38" s="7"/>
      <c r="DWU38" s="7"/>
      <c r="DWZ38" s="7"/>
      <c r="DXE38" s="7"/>
      <c r="DXJ38" s="7"/>
      <c r="DXO38" s="7"/>
      <c r="DXT38" s="7"/>
      <c r="DXY38" s="7"/>
      <c r="DYD38" s="7"/>
      <c r="DYI38" s="7"/>
      <c r="DYN38" s="7"/>
      <c r="DYS38" s="7"/>
      <c r="DYX38" s="7"/>
      <c r="DZC38" s="7"/>
      <c r="DZH38" s="7"/>
      <c r="DZM38" s="7"/>
      <c r="DZR38" s="7"/>
      <c r="DZW38" s="7"/>
      <c r="EAB38" s="7"/>
      <c r="EAG38" s="7"/>
      <c r="EAL38" s="7"/>
      <c r="EAQ38" s="7"/>
      <c r="EAV38" s="7"/>
      <c r="EBA38" s="7"/>
      <c r="EBF38" s="7"/>
      <c r="EBK38" s="7"/>
      <c r="EBP38" s="7"/>
      <c r="EBU38" s="7"/>
      <c r="EBZ38" s="7"/>
      <c r="ECE38" s="7"/>
      <c r="ECJ38" s="7"/>
      <c r="ECO38" s="7"/>
      <c r="ECT38" s="7"/>
      <c r="ECY38" s="7"/>
      <c r="EDD38" s="7"/>
      <c r="EDI38" s="7"/>
      <c r="EDN38" s="7"/>
      <c r="EDS38" s="7"/>
      <c r="EDX38" s="7"/>
      <c r="EEC38" s="7"/>
      <c r="EEH38" s="7"/>
      <c r="EEM38" s="7"/>
      <c r="EER38" s="7"/>
      <c r="EEW38" s="7"/>
      <c r="EFB38" s="7"/>
      <c r="EFG38" s="7"/>
      <c r="EFL38" s="7"/>
      <c r="EFQ38" s="7"/>
      <c r="EFV38" s="7"/>
      <c r="EGA38" s="7"/>
      <c r="EGF38" s="7"/>
      <c r="EGK38" s="7"/>
      <c r="EGP38" s="7"/>
      <c r="EGU38" s="7"/>
      <c r="EGZ38" s="7"/>
      <c r="EHE38" s="7"/>
      <c r="EHJ38" s="7"/>
      <c r="EHO38" s="7"/>
      <c r="EHT38" s="7"/>
      <c r="EHY38" s="7"/>
      <c r="EID38" s="7"/>
      <c r="EII38" s="7"/>
      <c r="EIN38" s="7"/>
      <c r="EIS38" s="7"/>
      <c r="EIX38" s="7"/>
      <c r="EJC38" s="7"/>
      <c r="EJH38" s="7"/>
      <c r="EJM38" s="7"/>
      <c r="EJR38" s="7"/>
      <c r="EJW38" s="7"/>
      <c r="EKB38" s="7"/>
      <c r="EKG38" s="7"/>
      <c r="EKL38" s="7"/>
      <c r="EKQ38" s="7"/>
      <c r="EKV38" s="7"/>
      <c r="ELA38" s="7"/>
      <c r="ELF38" s="7"/>
      <c r="ELK38" s="7"/>
      <c r="ELP38" s="7"/>
      <c r="ELU38" s="7"/>
      <c r="ELZ38" s="7"/>
      <c r="EME38" s="7"/>
      <c r="EMJ38" s="7"/>
      <c r="EMO38" s="7"/>
      <c r="EMT38" s="7"/>
      <c r="EMY38" s="7"/>
      <c r="END38" s="7"/>
      <c r="ENI38" s="7"/>
      <c r="ENN38" s="7"/>
      <c r="ENS38" s="7"/>
      <c r="ENX38" s="7"/>
      <c r="EOC38" s="7"/>
      <c r="EOH38" s="7"/>
      <c r="EOM38" s="7"/>
      <c r="EOR38" s="7"/>
      <c r="EOW38" s="7"/>
      <c r="EPB38" s="7"/>
      <c r="EPG38" s="7"/>
      <c r="EPL38" s="7"/>
      <c r="EPQ38" s="7"/>
      <c r="EPV38" s="7"/>
      <c r="EQA38" s="7"/>
      <c r="EQF38" s="7"/>
      <c r="EQK38" s="7"/>
      <c r="EQP38" s="7"/>
      <c r="EQU38" s="7"/>
      <c r="EQZ38" s="7"/>
      <c r="ERE38" s="7"/>
      <c r="ERJ38" s="7"/>
      <c r="ERO38" s="7"/>
      <c r="ERT38" s="7"/>
      <c r="ERY38" s="7"/>
      <c r="ESD38" s="7"/>
      <c r="ESI38" s="7"/>
      <c r="ESN38" s="7"/>
      <c r="ESS38" s="7"/>
      <c r="ESX38" s="7"/>
      <c r="ETC38" s="7"/>
      <c r="ETH38" s="7"/>
      <c r="ETM38" s="7"/>
      <c r="ETR38" s="7"/>
      <c r="ETW38" s="7"/>
      <c r="EUB38" s="7"/>
      <c r="EUG38" s="7"/>
      <c r="EUL38" s="7"/>
      <c r="EUQ38" s="7"/>
      <c r="EUV38" s="7"/>
      <c r="EVA38" s="7"/>
      <c r="EVF38" s="7"/>
      <c r="EVK38" s="7"/>
      <c r="EVP38" s="7"/>
      <c r="EVU38" s="7"/>
      <c r="EVZ38" s="7"/>
      <c r="EWE38" s="7"/>
      <c r="EWJ38" s="7"/>
      <c r="EWO38" s="7"/>
      <c r="EWT38" s="7"/>
      <c r="EWY38" s="7"/>
      <c r="EXD38" s="7"/>
      <c r="EXI38" s="7"/>
      <c r="EXN38" s="7"/>
      <c r="EXS38" s="7"/>
      <c r="EXX38" s="7"/>
      <c r="EYC38" s="7"/>
      <c r="EYH38" s="7"/>
      <c r="EYM38" s="7"/>
      <c r="EYR38" s="7"/>
      <c r="EYW38" s="7"/>
      <c r="EZB38" s="7"/>
      <c r="EZG38" s="7"/>
      <c r="EZL38" s="7"/>
      <c r="EZQ38" s="7"/>
      <c r="EZV38" s="7"/>
      <c r="FAA38" s="7"/>
      <c r="FAF38" s="7"/>
      <c r="FAK38" s="7"/>
      <c r="FAP38" s="7"/>
      <c r="FAU38" s="7"/>
      <c r="FAZ38" s="7"/>
      <c r="FBE38" s="7"/>
      <c r="FBJ38" s="7"/>
      <c r="FBO38" s="7"/>
      <c r="FBT38" s="7"/>
      <c r="FBY38" s="7"/>
      <c r="FCD38" s="7"/>
      <c r="FCI38" s="7"/>
      <c r="FCN38" s="7"/>
      <c r="FCS38" s="7"/>
      <c r="FCX38" s="7"/>
      <c r="FDC38" s="7"/>
      <c r="FDH38" s="7"/>
      <c r="FDM38" s="7"/>
      <c r="FDR38" s="7"/>
      <c r="FDW38" s="7"/>
      <c r="FEB38" s="7"/>
      <c r="FEG38" s="7"/>
      <c r="FEL38" s="7"/>
      <c r="FEQ38" s="7"/>
      <c r="FEV38" s="7"/>
      <c r="FFA38" s="7"/>
      <c r="FFF38" s="7"/>
      <c r="FFK38" s="7"/>
      <c r="FFP38" s="7"/>
      <c r="FFU38" s="7"/>
      <c r="FFZ38" s="7"/>
      <c r="FGE38" s="7"/>
      <c r="FGJ38" s="7"/>
      <c r="FGO38" s="7"/>
      <c r="FGT38" s="7"/>
      <c r="FGY38" s="7"/>
      <c r="FHD38" s="7"/>
      <c r="FHI38" s="7"/>
      <c r="FHN38" s="7"/>
      <c r="FHS38" s="7"/>
      <c r="FHX38" s="7"/>
      <c r="FIC38" s="7"/>
      <c r="FIH38" s="7"/>
      <c r="FIM38" s="7"/>
      <c r="FIR38" s="7"/>
      <c r="FIW38" s="7"/>
      <c r="FJB38" s="7"/>
      <c r="FJG38" s="7"/>
      <c r="FJL38" s="7"/>
      <c r="FJQ38" s="7"/>
      <c r="FJV38" s="7"/>
      <c r="FKA38" s="7"/>
      <c r="FKF38" s="7"/>
      <c r="FKK38" s="7"/>
      <c r="FKP38" s="7"/>
      <c r="FKU38" s="7"/>
      <c r="FKZ38" s="7"/>
      <c r="FLE38" s="7"/>
      <c r="FLJ38" s="7"/>
      <c r="FLO38" s="7"/>
      <c r="FLT38" s="7"/>
      <c r="FLY38" s="7"/>
      <c r="FMD38" s="7"/>
      <c r="FMI38" s="7"/>
      <c r="FMN38" s="7"/>
      <c r="FMS38" s="7"/>
      <c r="FMX38" s="7"/>
      <c r="FNC38" s="7"/>
      <c r="FNH38" s="7"/>
      <c r="FNM38" s="7"/>
      <c r="FNR38" s="7"/>
      <c r="FNW38" s="7"/>
      <c r="FOB38" s="7"/>
      <c r="FOG38" s="7"/>
      <c r="FOL38" s="7"/>
      <c r="FOQ38" s="7"/>
      <c r="FOV38" s="7"/>
      <c r="FPA38" s="7"/>
      <c r="FPF38" s="7"/>
      <c r="FPK38" s="7"/>
      <c r="FPP38" s="7"/>
      <c r="FPU38" s="7"/>
      <c r="FPZ38" s="7"/>
      <c r="FQE38" s="7"/>
      <c r="FQJ38" s="7"/>
      <c r="FQO38" s="7"/>
      <c r="FQT38" s="7"/>
      <c r="FQY38" s="7"/>
      <c r="FRD38" s="7"/>
      <c r="FRI38" s="7"/>
      <c r="FRN38" s="7"/>
      <c r="FRS38" s="7"/>
      <c r="FRX38" s="7"/>
      <c r="FSC38" s="7"/>
      <c r="FSH38" s="7"/>
      <c r="FSM38" s="7"/>
      <c r="FSR38" s="7"/>
      <c r="FSW38" s="7"/>
      <c r="FTB38" s="7"/>
      <c r="FTG38" s="7"/>
      <c r="FTL38" s="7"/>
      <c r="FTQ38" s="7"/>
      <c r="FTV38" s="7"/>
      <c r="FUA38" s="7"/>
      <c r="FUF38" s="7"/>
      <c r="FUK38" s="7"/>
      <c r="FUP38" s="7"/>
      <c r="FUU38" s="7"/>
      <c r="FUZ38" s="7"/>
      <c r="FVE38" s="7"/>
      <c r="FVJ38" s="7"/>
      <c r="FVO38" s="7"/>
      <c r="FVT38" s="7"/>
      <c r="FVY38" s="7"/>
      <c r="FWD38" s="7"/>
      <c r="FWI38" s="7"/>
      <c r="FWN38" s="7"/>
      <c r="FWS38" s="7"/>
      <c r="FWX38" s="7"/>
      <c r="FXC38" s="7"/>
      <c r="FXH38" s="7"/>
      <c r="FXM38" s="7"/>
      <c r="FXR38" s="7"/>
      <c r="FXW38" s="7"/>
      <c r="FYB38" s="7"/>
      <c r="FYG38" s="7"/>
      <c r="FYL38" s="7"/>
      <c r="FYQ38" s="7"/>
      <c r="FYV38" s="7"/>
      <c r="FZA38" s="7"/>
      <c r="FZF38" s="7"/>
      <c r="FZK38" s="7"/>
      <c r="FZP38" s="7"/>
      <c r="FZU38" s="7"/>
      <c r="FZZ38" s="7"/>
      <c r="GAE38" s="7"/>
      <c r="GAJ38" s="7"/>
      <c r="GAO38" s="7"/>
      <c r="GAT38" s="7"/>
      <c r="GAY38" s="7"/>
      <c r="GBD38" s="7"/>
      <c r="GBI38" s="7"/>
      <c r="GBN38" s="7"/>
      <c r="GBS38" s="7"/>
      <c r="GBX38" s="7"/>
      <c r="GCC38" s="7"/>
      <c r="GCH38" s="7"/>
      <c r="GCM38" s="7"/>
      <c r="GCR38" s="7"/>
      <c r="GCW38" s="7"/>
      <c r="GDB38" s="7"/>
      <c r="GDG38" s="7"/>
      <c r="GDL38" s="7"/>
      <c r="GDQ38" s="7"/>
      <c r="GDV38" s="7"/>
      <c r="GEA38" s="7"/>
      <c r="GEF38" s="7"/>
      <c r="GEK38" s="7"/>
      <c r="GEP38" s="7"/>
      <c r="GEU38" s="7"/>
      <c r="GEZ38" s="7"/>
      <c r="GFE38" s="7"/>
      <c r="GFJ38" s="7"/>
      <c r="GFO38" s="7"/>
      <c r="GFT38" s="7"/>
      <c r="GFY38" s="7"/>
      <c r="GGD38" s="7"/>
      <c r="GGI38" s="7"/>
      <c r="GGN38" s="7"/>
      <c r="GGS38" s="7"/>
      <c r="GGX38" s="7"/>
      <c r="GHC38" s="7"/>
      <c r="GHH38" s="7"/>
      <c r="GHM38" s="7"/>
      <c r="GHR38" s="7"/>
      <c r="GHW38" s="7"/>
      <c r="GIB38" s="7"/>
      <c r="GIG38" s="7"/>
      <c r="GIL38" s="7"/>
      <c r="GIQ38" s="7"/>
      <c r="GIV38" s="7"/>
      <c r="GJA38" s="7"/>
      <c r="GJF38" s="7"/>
      <c r="GJK38" s="7"/>
      <c r="GJP38" s="7"/>
      <c r="GJU38" s="7"/>
      <c r="GJZ38" s="7"/>
      <c r="GKE38" s="7"/>
      <c r="GKJ38" s="7"/>
      <c r="GKO38" s="7"/>
      <c r="GKT38" s="7"/>
      <c r="GKY38" s="7"/>
      <c r="GLD38" s="7"/>
      <c r="GLI38" s="7"/>
      <c r="GLN38" s="7"/>
      <c r="GLS38" s="7"/>
      <c r="GLX38" s="7"/>
      <c r="GMC38" s="7"/>
      <c r="GMH38" s="7"/>
      <c r="GMM38" s="7"/>
      <c r="GMR38" s="7"/>
      <c r="GMW38" s="7"/>
      <c r="GNB38" s="7"/>
      <c r="GNG38" s="7"/>
      <c r="GNL38" s="7"/>
      <c r="GNQ38" s="7"/>
      <c r="GNV38" s="7"/>
      <c r="GOA38" s="7"/>
      <c r="GOF38" s="7"/>
      <c r="GOK38" s="7"/>
      <c r="GOP38" s="7"/>
      <c r="GOU38" s="7"/>
      <c r="GOZ38" s="7"/>
      <c r="GPE38" s="7"/>
      <c r="GPJ38" s="7"/>
      <c r="GPO38" s="7"/>
      <c r="GPT38" s="7"/>
      <c r="GPY38" s="7"/>
      <c r="GQD38" s="7"/>
      <c r="GQI38" s="7"/>
      <c r="GQN38" s="7"/>
      <c r="GQS38" s="7"/>
      <c r="GQX38" s="7"/>
      <c r="GRC38" s="7"/>
      <c r="GRH38" s="7"/>
      <c r="GRM38" s="7"/>
      <c r="GRR38" s="7"/>
      <c r="GRW38" s="7"/>
      <c r="GSB38" s="7"/>
      <c r="GSG38" s="7"/>
      <c r="GSL38" s="7"/>
      <c r="GSQ38" s="7"/>
      <c r="GSV38" s="7"/>
      <c r="GTA38" s="7"/>
      <c r="GTF38" s="7"/>
      <c r="GTK38" s="7"/>
      <c r="GTP38" s="7"/>
      <c r="GTU38" s="7"/>
      <c r="GTZ38" s="7"/>
      <c r="GUE38" s="7"/>
      <c r="GUJ38" s="7"/>
      <c r="GUO38" s="7"/>
      <c r="GUT38" s="7"/>
      <c r="GUY38" s="7"/>
      <c r="GVD38" s="7"/>
      <c r="GVI38" s="7"/>
      <c r="GVN38" s="7"/>
      <c r="GVS38" s="7"/>
      <c r="GVX38" s="7"/>
      <c r="GWC38" s="7"/>
      <c r="GWH38" s="7"/>
      <c r="GWM38" s="7"/>
      <c r="GWR38" s="7"/>
      <c r="GWW38" s="7"/>
      <c r="GXB38" s="7"/>
      <c r="GXG38" s="7"/>
      <c r="GXL38" s="7"/>
      <c r="GXQ38" s="7"/>
      <c r="GXV38" s="7"/>
      <c r="GYA38" s="7"/>
      <c r="GYF38" s="7"/>
      <c r="GYK38" s="7"/>
      <c r="GYP38" s="7"/>
      <c r="GYU38" s="7"/>
      <c r="GYZ38" s="7"/>
      <c r="GZE38" s="7"/>
      <c r="GZJ38" s="7"/>
      <c r="GZO38" s="7"/>
      <c r="GZT38" s="7"/>
      <c r="GZY38" s="7"/>
      <c r="HAD38" s="7"/>
      <c r="HAI38" s="7"/>
      <c r="HAN38" s="7"/>
      <c r="HAS38" s="7"/>
      <c r="HAX38" s="7"/>
      <c r="HBC38" s="7"/>
      <c r="HBH38" s="7"/>
      <c r="HBM38" s="7"/>
      <c r="HBR38" s="7"/>
      <c r="HBW38" s="7"/>
      <c r="HCB38" s="7"/>
      <c r="HCG38" s="7"/>
      <c r="HCL38" s="7"/>
      <c r="HCQ38" s="7"/>
      <c r="HCV38" s="7"/>
      <c r="HDA38" s="7"/>
      <c r="HDF38" s="7"/>
      <c r="HDK38" s="7"/>
      <c r="HDP38" s="7"/>
      <c r="HDU38" s="7"/>
      <c r="HDZ38" s="7"/>
      <c r="HEE38" s="7"/>
      <c r="HEJ38" s="7"/>
      <c r="HEO38" s="7"/>
      <c r="HET38" s="7"/>
      <c r="HEY38" s="7"/>
      <c r="HFD38" s="7"/>
      <c r="HFI38" s="7"/>
      <c r="HFN38" s="7"/>
      <c r="HFS38" s="7"/>
      <c r="HFX38" s="7"/>
      <c r="HGC38" s="7"/>
      <c r="HGH38" s="7"/>
      <c r="HGM38" s="7"/>
      <c r="HGR38" s="7"/>
      <c r="HGW38" s="7"/>
      <c r="HHB38" s="7"/>
      <c r="HHG38" s="7"/>
      <c r="HHL38" s="7"/>
      <c r="HHQ38" s="7"/>
      <c r="HHV38" s="7"/>
      <c r="HIA38" s="7"/>
      <c r="HIF38" s="7"/>
      <c r="HIK38" s="7"/>
      <c r="HIP38" s="7"/>
      <c r="HIU38" s="7"/>
      <c r="HIZ38" s="7"/>
      <c r="HJE38" s="7"/>
      <c r="HJJ38" s="7"/>
      <c r="HJO38" s="7"/>
      <c r="HJT38" s="7"/>
      <c r="HJY38" s="7"/>
      <c r="HKD38" s="7"/>
      <c r="HKI38" s="7"/>
      <c r="HKN38" s="7"/>
      <c r="HKS38" s="7"/>
      <c r="HKX38" s="7"/>
      <c r="HLC38" s="7"/>
      <c r="HLH38" s="7"/>
      <c r="HLM38" s="7"/>
      <c r="HLR38" s="7"/>
      <c r="HLW38" s="7"/>
      <c r="HMB38" s="7"/>
      <c r="HMG38" s="7"/>
      <c r="HML38" s="7"/>
      <c r="HMQ38" s="7"/>
      <c r="HMV38" s="7"/>
      <c r="HNA38" s="7"/>
      <c r="HNF38" s="7"/>
      <c r="HNK38" s="7"/>
      <c r="HNP38" s="7"/>
      <c r="HNU38" s="7"/>
      <c r="HNZ38" s="7"/>
      <c r="HOE38" s="7"/>
      <c r="HOJ38" s="7"/>
      <c r="HOO38" s="7"/>
      <c r="HOT38" s="7"/>
      <c r="HOY38" s="7"/>
      <c r="HPD38" s="7"/>
      <c r="HPI38" s="7"/>
      <c r="HPN38" s="7"/>
      <c r="HPS38" s="7"/>
      <c r="HPX38" s="7"/>
      <c r="HQC38" s="7"/>
      <c r="HQH38" s="7"/>
      <c r="HQM38" s="7"/>
      <c r="HQR38" s="7"/>
      <c r="HQW38" s="7"/>
      <c r="HRB38" s="7"/>
      <c r="HRG38" s="7"/>
      <c r="HRL38" s="7"/>
      <c r="HRQ38" s="7"/>
      <c r="HRV38" s="7"/>
      <c r="HSA38" s="7"/>
      <c r="HSF38" s="7"/>
      <c r="HSK38" s="7"/>
      <c r="HSP38" s="7"/>
      <c r="HSU38" s="7"/>
      <c r="HSZ38" s="7"/>
      <c r="HTE38" s="7"/>
      <c r="HTJ38" s="7"/>
      <c r="HTO38" s="7"/>
      <c r="HTT38" s="7"/>
      <c r="HTY38" s="7"/>
      <c r="HUD38" s="7"/>
      <c r="HUI38" s="7"/>
      <c r="HUN38" s="7"/>
      <c r="HUS38" s="7"/>
      <c r="HUX38" s="7"/>
      <c r="HVC38" s="7"/>
      <c r="HVH38" s="7"/>
      <c r="HVM38" s="7"/>
      <c r="HVR38" s="7"/>
      <c r="HVW38" s="7"/>
      <c r="HWB38" s="7"/>
      <c r="HWG38" s="7"/>
      <c r="HWL38" s="7"/>
      <c r="HWQ38" s="7"/>
      <c r="HWV38" s="7"/>
      <c r="HXA38" s="7"/>
      <c r="HXF38" s="7"/>
      <c r="HXK38" s="7"/>
      <c r="HXP38" s="7"/>
      <c r="HXU38" s="7"/>
      <c r="HXZ38" s="7"/>
      <c r="HYE38" s="7"/>
      <c r="HYJ38" s="7"/>
      <c r="HYO38" s="7"/>
      <c r="HYT38" s="7"/>
      <c r="HYY38" s="7"/>
      <c r="HZD38" s="7"/>
      <c r="HZI38" s="7"/>
      <c r="HZN38" s="7"/>
      <c r="HZS38" s="7"/>
      <c r="HZX38" s="7"/>
      <c r="IAC38" s="7"/>
      <c r="IAH38" s="7"/>
      <c r="IAM38" s="7"/>
      <c r="IAR38" s="7"/>
      <c r="IAW38" s="7"/>
      <c r="IBB38" s="7"/>
      <c r="IBG38" s="7"/>
      <c r="IBL38" s="7"/>
      <c r="IBQ38" s="7"/>
      <c r="IBV38" s="7"/>
      <c r="ICA38" s="7"/>
      <c r="ICF38" s="7"/>
      <c r="ICK38" s="7"/>
      <c r="ICP38" s="7"/>
      <c r="ICU38" s="7"/>
      <c r="ICZ38" s="7"/>
      <c r="IDE38" s="7"/>
      <c r="IDJ38" s="7"/>
      <c r="IDO38" s="7"/>
      <c r="IDT38" s="7"/>
      <c r="IDY38" s="7"/>
      <c r="IED38" s="7"/>
      <c r="IEI38" s="7"/>
      <c r="IEN38" s="7"/>
      <c r="IES38" s="7"/>
      <c r="IEX38" s="7"/>
      <c r="IFC38" s="7"/>
      <c r="IFH38" s="7"/>
      <c r="IFM38" s="7"/>
      <c r="IFR38" s="7"/>
      <c r="IFW38" s="7"/>
      <c r="IGB38" s="7"/>
      <c r="IGG38" s="7"/>
      <c r="IGL38" s="7"/>
      <c r="IGQ38" s="7"/>
      <c r="IGV38" s="7"/>
      <c r="IHA38" s="7"/>
      <c r="IHF38" s="7"/>
      <c r="IHK38" s="7"/>
      <c r="IHP38" s="7"/>
      <c r="IHU38" s="7"/>
      <c r="IHZ38" s="7"/>
      <c r="IIE38" s="7"/>
      <c r="IIJ38" s="7"/>
      <c r="IIO38" s="7"/>
      <c r="IIT38" s="7"/>
      <c r="IIY38" s="7"/>
      <c r="IJD38" s="7"/>
      <c r="IJI38" s="7"/>
      <c r="IJN38" s="7"/>
      <c r="IJS38" s="7"/>
      <c r="IJX38" s="7"/>
      <c r="IKC38" s="7"/>
      <c r="IKH38" s="7"/>
      <c r="IKM38" s="7"/>
      <c r="IKR38" s="7"/>
      <c r="IKW38" s="7"/>
      <c r="ILB38" s="7"/>
      <c r="ILG38" s="7"/>
      <c r="ILL38" s="7"/>
      <c r="ILQ38" s="7"/>
      <c r="ILV38" s="7"/>
      <c r="IMA38" s="7"/>
      <c r="IMF38" s="7"/>
      <c r="IMK38" s="7"/>
      <c r="IMP38" s="7"/>
      <c r="IMU38" s="7"/>
      <c r="IMZ38" s="7"/>
      <c r="INE38" s="7"/>
      <c r="INJ38" s="7"/>
      <c r="INO38" s="7"/>
      <c r="INT38" s="7"/>
      <c r="INY38" s="7"/>
      <c r="IOD38" s="7"/>
      <c r="IOI38" s="7"/>
      <c r="ION38" s="7"/>
      <c r="IOS38" s="7"/>
      <c r="IOX38" s="7"/>
      <c r="IPC38" s="7"/>
      <c r="IPH38" s="7"/>
      <c r="IPM38" s="7"/>
      <c r="IPR38" s="7"/>
      <c r="IPW38" s="7"/>
      <c r="IQB38" s="7"/>
      <c r="IQG38" s="7"/>
      <c r="IQL38" s="7"/>
      <c r="IQQ38" s="7"/>
      <c r="IQV38" s="7"/>
      <c r="IRA38" s="7"/>
      <c r="IRF38" s="7"/>
      <c r="IRK38" s="7"/>
      <c r="IRP38" s="7"/>
      <c r="IRU38" s="7"/>
      <c r="IRZ38" s="7"/>
      <c r="ISE38" s="7"/>
      <c r="ISJ38" s="7"/>
      <c r="ISO38" s="7"/>
      <c r="IST38" s="7"/>
      <c r="ISY38" s="7"/>
      <c r="ITD38" s="7"/>
      <c r="ITI38" s="7"/>
      <c r="ITN38" s="7"/>
      <c r="ITS38" s="7"/>
      <c r="ITX38" s="7"/>
      <c r="IUC38" s="7"/>
      <c r="IUH38" s="7"/>
      <c r="IUM38" s="7"/>
      <c r="IUR38" s="7"/>
      <c r="IUW38" s="7"/>
      <c r="IVB38" s="7"/>
      <c r="IVG38" s="7"/>
      <c r="IVL38" s="7"/>
      <c r="IVQ38" s="7"/>
      <c r="IVV38" s="7"/>
      <c r="IWA38" s="7"/>
      <c r="IWF38" s="7"/>
      <c r="IWK38" s="7"/>
      <c r="IWP38" s="7"/>
      <c r="IWU38" s="7"/>
      <c r="IWZ38" s="7"/>
      <c r="IXE38" s="7"/>
      <c r="IXJ38" s="7"/>
      <c r="IXO38" s="7"/>
      <c r="IXT38" s="7"/>
      <c r="IXY38" s="7"/>
      <c r="IYD38" s="7"/>
      <c r="IYI38" s="7"/>
      <c r="IYN38" s="7"/>
      <c r="IYS38" s="7"/>
      <c r="IYX38" s="7"/>
      <c r="IZC38" s="7"/>
      <c r="IZH38" s="7"/>
      <c r="IZM38" s="7"/>
      <c r="IZR38" s="7"/>
      <c r="IZW38" s="7"/>
      <c r="JAB38" s="7"/>
      <c r="JAG38" s="7"/>
      <c r="JAL38" s="7"/>
      <c r="JAQ38" s="7"/>
      <c r="JAV38" s="7"/>
      <c r="JBA38" s="7"/>
      <c r="JBF38" s="7"/>
      <c r="JBK38" s="7"/>
      <c r="JBP38" s="7"/>
      <c r="JBU38" s="7"/>
      <c r="JBZ38" s="7"/>
      <c r="JCE38" s="7"/>
      <c r="JCJ38" s="7"/>
      <c r="JCO38" s="7"/>
      <c r="JCT38" s="7"/>
      <c r="JCY38" s="7"/>
      <c r="JDD38" s="7"/>
      <c r="JDI38" s="7"/>
      <c r="JDN38" s="7"/>
      <c r="JDS38" s="7"/>
      <c r="JDX38" s="7"/>
      <c r="JEC38" s="7"/>
      <c r="JEH38" s="7"/>
      <c r="JEM38" s="7"/>
      <c r="JER38" s="7"/>
      <c r="JEW38" s="7"/>
      <c r="JFB38" s="7"/>
      <c r="JFG38" s="7"/>
      <c r="JFL38" s="7"/>
      <c r="JFQ38" s="7"/>
      <c r="JFV38" s="7"/>
      <c r="JGA38" s="7"/>
      <c r="JGF38" s="7"/>
      <c r="JGK38" s="7"/>
      <c r="JGP38" s="7"/>
      <c r="JGU38" s="7"/>
      <c r="JGZ38" s="7"/>
      <c r="JHE38" s="7"/>
      <c r="JHJ38" s="7"/>
      <c r="JHO38" s="7"/>
      <c r="JHT38" s="7"/>
      <c r="JHY38" s="7"/>
      <c r="JID38" s="7"/>
      <c r="JII38" s="7"/>
      <c r="JIN38" s="7"/>
      <c r="JIS38" s="7"/>
      <c r="JIX38" s="7"/>
      <c r="JJC38" s="7"/>
      <c r="JJH38" s="7"/>
      <c r="JJM38" s="7"/>
      <c r="JJR38" s="7"/>
      <c r="JJW38" s="7"/>
      <c r="JKB38" s="7"/>
      <c r="JKG38" s="7"/>
      <c r="JKL38" s="7"/>
      <c r="JKQ38" s="7"/>
      <c r="JKV38" s="7"/>
      <c r="JLA38" s="7"/>
      <c r="JLF38" s="7"/>
      <c r="JLK38" s="7"/>
      <c r="JLP38" s="7"/>
      <c r="JLU38" s="7"/>
      <c r="JLZ38" s="7"/>
      <c r="JME38" s="7"/>
      <c r="JMJ38" s="7"/>
      <c r="JMO38" s="7"/>
      <c r="JMT38" s="7"/>
      <c r="JMY38" s="7"/>
      <c r="JND38" s="7"/>
      <c r="JNI38" s="7"/>
      <c r="JNN38" s="7"/>
      <c r="JNS38" s="7"/>
      <c r="JNX38" s="7"/>
      <c r="JOC38" s="7"/>
      <c r="JOH38" s="7"/>
      <c r="JOM38" s="7"/>
      <c r="JOR38" s="7"/>
      <c r="JOW38" s="7"/>
      <c r="JPB38" s="7"/>
      <c r="JPG38" s="7"/>
      <c r="JPL38" s="7"/>
      <c r="JPQ38" s="7"/>
      <c r="JPV38" s="7"/>
      <c r="JQA38" s="7"/>
      <c r="JQF38" s="7"/>
      <c r="JQK38" s="7"/>
      <c r="JQP38" s="7"/>
      <c r="JQU38" s="7"/>
      <c r="JQZ38" s="7"/>
      <c r="JRE38" s="7"/>
      <c r="JRJ38" s="7"/>
      <c r="JRO38" s="7"/>
      <c r="JRT38" s="7"/>
      <c r="JRY38" s="7"/>
      <c r="JSD38" s="7"/>
      <c r="JSI38" s="7"/>
      <c r="JSN38" s="7"/>
      <c r="JSS38" s="7"/>
      <c r="JSX38" s="7"/>
      <c r="JTC38" s="7"/>
      <c r="JTH38" s="7"/>
      <c r="JTM38" s="7"/>
      <c r="JTR38" s="7"/>
      <c r="JTW38" s="7"/>
      <c r="JUB38" s="7"/>
      <c r="JUG38" s="7"/>
      <c r="JUL38" s="7"/>
      <c r="JUQ38" s="7"/>
      <c r="JUV38" s="7"/>
      <c r="JVA38" s="7"/>
      <c r="JVF38" s="7"/>
      <c r="JVK38" s="7"/>
      <c r="JVP38" s="7"/>
      <c r="JVU38" s="7"/>
      <c r="JVZ38" s="7"/>
      <c r="JWE38" s="7"/>
      <c r="JWJ38" s="7"/>
      <c r="JWO38" s="7"/>
      <c r="JWT38" s="7"/>
      <c r="JWY38" s="7"/>
      <c r="JXD38" s="7"/>
      <c r="JXI38" s="7"/>
      <c r="JXN38" s="7"/>
      <c r="JXS38" s="7"/>
      <c r="JXX38" s="7"/>
      <c r="JYC38" s="7"/>
      <c r="JYH38" s="7"/>
      <c r="JYM38" s="7"/>
      <c r="JYR38" s="7"/>
      <c r="JYW38" s="7"/>
      <c r="JZB38" s="7"/>
      <c r="JZG38" s="7"/>
      <c r="JZL38" s="7"/>
      <c r="JZQ38" s="7"/>
      <c r="JZV38" s="7"/>
      <c r="KAA38" s="7"/>
      <c r="KAF38" s="7"/>
      <c r="KAK38" s="7"/>
      <c r="KAP38" s="7"/>
      <c r="KAU38" s="7"/>
      <c r="KAZ38" s="7"/>
      <c r="KBE38" s="7"/>
      <c r="KBJ38" s="7"/>
      <c r="KBO38" s="7"/>
      <c r="KBT38" s="7"/>
      <c r="KBY38" s="7"/>
      <c r="KCD38" s="7"/>
      <c r="KCI38" s="7"/>
      <c r="KCN38" s="7"/>
      <c r="KCS38" s="7"/>
      <c r="KCX38" s="7"/>
      <c r="KDC38" s="7"/>
      <c r="KDH38" s="7"/>
      <c r="KDM38" s="7"/>
      <c r="KDR38" s="7"/>
      <c r="KDW38" s="7"/>
      <c r="KEB38" s="7"/>
      <c r="KEG38" s="7"/>
      <c r="KEL38" s="7"/>
      <c r="KEQ38" s="7"/>
      <c r="KEV38" s="7"/>
      <c r="KFA38" s="7"/>
      <c r="KFF38" s="7"/>
      <c r="KFK38" s="7"/>
      <c r="KFP38" s="7"/>
      <c r="KFU38" s="7"/>
      <c r="KFZ38" s="7"/>
      <c r="KGE38" s="7"/>
      <c r="KGJ38" s="7"/>
      <c r="KGO38" s="7"/>
      <c r="KGT38" s="7"/>
      <c r="KGY38" s="7"/>
      <c r="KHD38" s="7"/>
      <c r="KHI38" s="7"/>
      <c r="KHN38" s="7"/>
      <c r="KHS38" s="7"/>
      <c r="KHX38" s="7"/>
      <c r="KIC38" s="7"/>
      <c r="KIH38" s="7"/>
      <c r="KIM38" s="7"/>
      <c r="KIR38" s="7"/>
      <c r="KIW38" s="7"/>
      <c r="KJB38" s="7"/>
      <c r="KJG38" s="7"/>
      <c r="KJL38" s="7"/>
      <c r="KJQ38" s="7"/>
      <c r="KJV38" s="7"/>
      <c r="KKA38" s="7"/>
      <c r="KKF38" s="7"/>
      <c r="KKK38" s="7"/>
      <c r="KKP38" s="7"/>
      <c r="KKU38" s="7"/>
      <c r="KKZ38" s="7"/>
      <c r="KLE38" s="7"/>
      <c r="KLJ38" s="7"/>
      <c r="KLO38" s="7"/>
      <c r="KLT38" s="7"/>
      <c r="KLY38" s="7"/>
      <c r="KMD38" s="7"/>
      <c r="KMI38" s="7"/>
      <c r="KMN38" s="7"/>
      <c r="KMS38" s="7"/>
      <c r="KMX38" s="7"/>
      <c r="KNC38" s="7"/>
      <c r="KNH38" s="7"/>
      <c r="KNM38" s="7"/>
      <c r="KNR38" s="7"/>
      <c r="KNW38" s="7"/>
      <c r="KOB38" s="7"/>
      <c r="KOG38" s="7"/>
      <c r="KOL38" s="7"/>
      <c r="KOQ38" s="7"/>
      <c r="KOV38" s="7"/>
      <c r="KPA38" s="7"/>
      <c r="KPF38" s="7"/>
      <c r="KPK38" s="7"/>
      <c r="KPP38" s="7"/>
      <c r="KPU38" s="7"/>
      <c r="KPZ38" s="7"/>
      <c r="KQE38" s="7"/>
      <c r="KQJ38" s="7"/>
      <c r="KQO38" s="7"/>
      <c r="KQT38" s="7"/>
      <c r="KQY38" s="7"/>
      <c r="KRD38" s="7"/>
      <c r="KRI38" s="7"/>
      <c r="KRN38" s="7"/>
      <c r="KRS38" s="7"/>
      <c r="KRX38" s="7"/>
      <c r="KSC38" s="7"/>
      <c r="KSH38" s="7"/>
      <c r="KSM38" s="7"/>
      <c r="KSR38" s="7"/>
      <c r="KSW38" s="7"/>
      <c r="KTB38" s="7"/>
      <c r="KTG38" s="7"/>
      <c r="KTL38" s="7"/>
      <c r="KTQ38" s="7"/>
      <c r="KTV38" s="7"/>
      <c r="KUA38" s="7"/>
      <c r="KUF38" s="7"/>
      <c r="KUK38" s="7"/>
      <c r="KUP38" s="7"/>
      <c r="KUU38" s="7"/>
      <c r="KUZ38" s="7"/>
      <c r="KVE38" s="7"/>
      <c r="KVJ38" s="7"/>
      <c r="KVO38" s="7"/>
      <c r="KVT38" s="7"/>
      <c r="KVY38" s="7"/>
      <c r="KWD38" s="7"/>
      <c r="KWI38" s="7"/>
      <c r="KWN38" s="7"/>
      <c r="KWS38" s="7"/>
      <c r="KWX38" s="7"/>
      <c r="KXC38" s="7"/>
      <c r="KXH38" s="7"/>
      <c r="KXM38" s="7"/>
      <c r="KXR38" s="7"/>
      <c r="KXW38" s="7"/>
      <c r="KYB38" s="7"/>
      <c r="KYG38" s="7"/>
      <c r="KYL38" s="7"/>
      <c r="KYQ38" s="7"/>
      <c r="KYV38" s="7"/>
      <c r="KZA38" s="7"/>
      <c r="KZF38" s="7"/>
      <c r="KZK38" s="7"/>
      <c r="KZP38" s="7"/>
      <c r="KZU38" s="7"/>
      <c r="KZZ38" s="7"/>
      <c r="LAE38" s="7"/>
      <c r="LAJ38" s="7"/>
      <c r="LAO38" s="7"/>
      <c r="LAT38" s="7"/>
      <c r="LAY38" s="7"/>
      <c r="LBD38" s="7"/>
      <c r="LBI38" s="7"/>
      <c r="LBN38" s="7"/>
      <c r="LBS38" s="7"/>
      <c r="LBX38" s="7"/>
      <c r="LCC38" s="7"/>
      <c r="LCH38" s="7"/>
      <c r="LCM38" s="7"/>
      <c r="LCR38" s="7"/>
      <c r="LCW38" s="7"/>
      <c r="LDB38" s="7"/>
      <c r="LDG38" s="7"/>
      <c r="LDL38" s="7"/>
      <c r="LDQ38" s="7"/>
      <c r="LDV38" s="7"/>
      <c r="LEA38" s="7"/>
      <c r="LEF38" s="7"/>
      <c r="LEK38" s="7"/>
      <c r="LEP38" s="7"/>
      <c r="LEU38" s="7"/>
      <c r="LEZ38" s="7"/>
      <c r="LFE38" s="7"/>
      <c r="LFJ38" s="7"/>
      <c r="LFO38" s="7"/>
      <c r="LFT38" s="7"/>
      <c r="LFY38" s="7"/>
      <c r="LGD38" s="7"/>
      <c r="LGI38" s="7"/>
      <c r="LGN38" s="7"/>
      <c r="LGS38" s="7"/>
      <c r="LGX38" s="7"/>
      <c r="LHC38" s="7"/>
      <c r="LHH38" s="7"/>
      <c r="LHM38" s="7"/>
      <c r="LHR38" s="7"/>
      <c r="LHW38" s="7"/>
      <c r="LIB38" s="7"/>
      <c r="LIG38" s="7"/>
      <c r="LIL38" s="7"/>
      <c r="LIQ38" s="7"/>
      <c r="LIV38" s="7"/>
      <c r="LJA38" s="7"/>
      <c r="LJF38" s="7"/>
      <c r="LJK38" s="7"/>
      <c r="LJP38" s="7"/>
      <c r="LJU38" s="7"/>
      <c r="LJZ38" s="7"/>
      <c r="LKE38" s="7"/>
      <c r="LKJ38" s="7"/>
      <c r="LKO38" s="7"/>
      <c r="LKT38" s="7"/>
      <c r="LKY38" s="7"/>
      <c r="LLD38" s="7"/>
      <c r="LLI38" s="7"/>
      <c r="LLN38" s="7"/>
      <c r="LLS38" s="7"/>
      <c r="LLX38" s="7"/>
      <c r="LMC38" s="7"/>
      <c r="LMH38" s="7"/>
      <c r="LMM38" s="7"/>
      <c r="LMR38" s="7"/>
      <c r="LMW38" s="7"/>
      <c r="LNB38" s="7"/>
      <c r="LNG38" s="7"/>
      <c r="LNL38" s="7"/>
      <c r="LNQ38" s="7"/>
      <c r="LNV38" s="7"/>
      <c r="LOA38" s="7"/>
      <c r="LOF38" s="7"/>
      <c r="LOK38" s="7"/>
      <c r="LOP38" s="7"/>
      <c r="LOU38" s="7"/>
      <c r="LOZ38" s="7"/>
      <c r="LPE38" s="7"/>
      <c r="LPJ38" s="7"/>
      <c r="LPO38" s="7"/>
      <c r="LPT38" s="7"/>
      <c r="LPY38" s="7"/>
      <c r="LQD38" s="7"/>
      <c r="LQI38" s="7"/>
      <c r="LQN38" s="7"/>
      <c r="LQS38" s="7"/>
      <c r="LQX38" s="7"/>
      <c r="LRC38" s="7"/>
      <c r="LRH38" s="7"/>
      <c r="LRM38" s="7"/>
      <c r="LRR38" s="7"/>
      <c r="LRW38" s="7"/>
      <c r="LSB38" s="7"/>
      <c r="LSG38" s="7"/>
      <c r="LSL38" s="7"/>
      <c r="LSQ38" s="7"/>
      <c r="LSV38" s="7"/>
      <c r="LTA38" s="7"/>
      <c r="LTF38" s="7"/>
      <c r="LTK38" s="7"/>
      <c r="LTP38" s="7"/>
      <c r="LTU38" s="7"/>
      <c r="LTZ38" s="7"/>
      <c r="LUE38" s="7"/>
      <c r="LUJ38" s="7"/>
      <c r="LUO38" s="7"/>
      <c r="LUT38" s="7"/>
      <c r="LUY38" s="7"/>
      <c r="LVD38" s="7"/>
      <c r="LVI38" s="7"/>
      <c r="LVN38" s="7"/>
      <c r="LVS38" s="7"/>
      <c r="LVX38" s="7"/>
      <c r="LWC38" s="7"/>
      <c r="LWH38" s="7"/>
      <c r="LWM38" s="7"/>
      <c r="LWR38" s="7"/>
      <c r="LWW38" s="7"/>
      <c r="LXB38" s="7"/>
      <c r="LXG38" s="7"/>
      <c r="LXL38" s="7"/>
      <c r="LXQ38" s="7"/>
      <c r="LXV38" s="7"/>
      <c r="LYA38" s="7"/>
      <c r="LYF38" s="7"/>
      <c r="LYK38" s="7"/>
      <c r="LYP38" s="7"/>
      <c r="LYU38" s="7"/>
      <c r="LYZ38" s="7"/>
      <c r="LZE38" s="7"/>
      <c r="LZJ38" s="7"/>
      <c r="LZO38" s="7"/>
      <c r="LZT38" s="7"/>
      <c r="LZY38" s="7"/>
      <c r="MAD38" s="7"/>
      <c r="MAI38" s="7"/>
      <c r="MAN38" s="7"/>
      <c r="MAS38" s="7"/>
      <c r="MAX38" s="7"/>
      <c r="MBC38" s="7"/>
      <c r="MBH38" s="7"/>
      <c r="MBM38" s="7"/>
      <c r="MBR38" s="7"/>
      <c r="MBW38" s="7"/>
      <c r="MCB38" s="7"/>
      <c r="MCG38" s="7"/>
      <c r="MCL38" s="7"/>
      <c r="MCQ38" s="7"/>
      <c r="MCV38" s="7"/>
      <c r="MDA38" s="7"/>
      <c r="MDF38" s="7"/>
      <c r="MDK38" s="7"/>
      <c r="MDP38" s="7"/>
      <c r="MDU38" s="7"/>
      <c r="MDZ38" s="7"/>
      <c r="MEE38" s="7"/>
      <c r="MEJ38" s="7"/>
      <c r="MEO38" s="7"/>
      <c r="MET38" s="7"/>
      <c r="MEY38" s="7"/>
      <c r="MFD38" s="7"/>
      <c r="MFI38" s="7"/>
      <c r="MFN38" s="7"/>
      <c r="MFS38" s="7"/>
      <c r="MFX38" s="7"/>
      <c r="MGC38" s="7"/>
      <c r="MGH38" s="7"/>
      <c r="MGM38" s="7"/>
      <c r="MGR38" s="7"/>
      <c r="MGW38" s="7"/>
      <c r="MHB38" s="7"/>
      <c r="MHG38" s="7"/>
      <c r="MHL38" s="7"/>
      <c r="MHQ38" s="7"/>
      <c r="MHV38" s="7"/>
      <c r="MIA38" s="7"/>
      <c r="MIF38" s="7"/>
      <c r="MIK38" s="7"/>
      <c r="MIP38" s="7"/>
      <c r="MIU38" s="7"/>
      <c r="MIZ38" s="7"/>
      <c r="MJE38" s="7"/>
      <c r="MJJ38" s="7"/>
      <c r="MJO38" s="7"/>
      <c r="MJT38" s="7"/>
      <c r="MJY38" s="7"/>
      <c r="MKD38" s="7"/>
      <c r="MKI38" s="7"/>
      <c r="MKN38" s="7"/>
      <c r="MKS38" s="7"/>
      <c r="MKX38" s="7"/>
      <c r="MLC38" s="7"/>
      <c r="MLH38" s="7"/>
      <c r="MLM38" s="7"/>
      <c r="MLR38" s="7"/>
      <c r="MLW38" s="7"/>
      <c r="MMB38" s="7"/>
      <c r="MMG38" s="7"/>
      <c r="MML38" s="7"/>
      <c r="MMQ38" s="7"/>
      <c r="MMV38" s="7"/>
      <c r="MNA38" s="7"/>
      <c r="MNF38" s="7"/>
      <c r="MNK38" s="7"/>
      <c r="MNP38" s="7"/>
      <c r="MNU38" s="7"/>
      <c r="MNZ38" s="7"/>
      <c r="MOE38" s="7"/>
      <c r="MOJ38" s="7"/>
      <c r="MOO38" s="7"/>
      <c r="MOT38" s="7"/>
      <c r="MOY38" s="7"/>
      <c r="MPD38" s="7"/>
      <c r="MPI38" s="7"/>
      <c r="MPN38" s="7"/>
      <c r="MPS38" s="7"/>
      <c r="MPX38" s="7"/>
      <c r="MQC38" s="7"/>
      <c r="MQH38" s="7"/>
      <c r="MQM38" s="7"/>
      <c r="MQR38" s="7"/>
      <c r="MQW38" s="7"/>
      <c r="MRB38" s="7"/>
      <c r="MRG38" s="7"/>
      <c r="MRL38" s="7"/>
      <c r="MRQ38" s="7"/>
      <c r="MRV38" s="7"/>
      <c r="MSA38" s="7"/>
      <c r="MSF38" s="7"/>
      <c r="MSK38" s="7"/>
      <c r="MSP38" s="7"/>
      <c r="MSU38" s="7"/>
      <c r="MSZ38" s="7"/>
      <c r="MTE38" s="7"/>
      <c r="MTJ38" s="7"/>
      <c r="MTO38" s="7"/>
      <c r="MTT38" s="7"/>
      <c r="MTY38" s="7"/>
      <c r="MUD38" s="7"/>
      <c r="MUI38" s="7"/>
      <c r="MUN38" s="7"/>
      <c r="MUS38" s="7"/>
      <c r="MUX38" s="7"/>
      <c r="MVC38" s="7"/>
      <c r="MVH38" s="7"/>
      <c r="MVM38" s="7"/>
      <c r="MVR38" s="7"/>
      <c r="MVW38" s="7"/>
      <c r="MWB38" s="7"/>
      <c r="MWG38" s="7"/>
      <c r="MWL38" s="7"/>
      <c r="MWQ38" s="7"/>
      <c r="MWV38" s="7"/>
      <c r="MXA38" s="7"/>
      <c r="MXF38" s="7"/>
      <c r="MXK38" s="7"/>
      <c r="MXP38" s="7"/>
      <c r="MXU38" s="7"/>
      <c r="MXZ38" s="7"/>
      <c r="MYE38" s="7"/>
      <c r="MYJ38" s="7"/>
      <c r="MYO38" s="7"/>
      <c r="MYT38" s="7"/>
      <c r="MYY38" s="7"/>
      <c r="MZD38" s="7"/>
      <c r="MZI38" s="7"/>
      <c r="MZN38" s="7"/>
      <c r="MZS38" s="7"/>
      <c r="MZX38" s="7"/>
      <c r="NAC38" s="7"/>
      <c r="NAH38" s="7"/>
      <c r="NAM38" s="7"/>
      <c r="NAR38" s="7"/>
      <c r="NAW38" s="7"/>
      <c r="NBB38" s="7"/>
      <c r="NBG38" s="7"/>
      <c r="NBL38" s="7"/>
      <c r="NBQ38" s="7"/>
      <c r="NBV38" s="7"/>
      <c r="NCA38" s="7"/>
      <c r="NCF38" s="7"/>
      <c r="NCK38" s="7"/>
      <c r="NCP38" s="7"/>
      <c r="NCU38" s="7"/>
      <c r="NCZ38" s="7"/>
      <c r="NDE38" s="7"/>
      <c r="NDJ38" s="7"/>
      <c r="NDO38" s="7"/>
      <c r="NDT38" s="7"/>
      <c r="NDY38" s="7"/>
      <c r="NED38" s="7"/>
      <c r="NEI38" s="7"/>
      <c r="NEN38" s="7"/>
      <c r="NES38" s="7"/>
      <c r="NEX38" s="7"/>
      <c r="NFC38" s="7"/>
      <c r="NFH38" s="7"/>
      <c r="NFM38" s="7"/>
      <c r="NFR38" s="7"/>
      <c r="NFW38" s="7"/>
      <c r="NGB38" s="7"/>
      <c r="NGG38" s="7"/>
      <c r="NGL38" s="7"/>
      <c r="NGQ38" s="7"/>
      <c r="NGV38" s="7"/>
      <c r="NHA38" s="7"/>
      <c r="NHF38" s="7"/>
      <c r="NHK38" s="7"/>
      <c r="NHP38" s="7"/>
      <c r="NHU38" s="7"/>
      <c r="NHZ38" s="7"/>
      <c r="NIE38" s="7"/>
      <c r="NIJ38" s="7"/>
      <c r="NIO38" s="7"/>
      <c r="NIT38" s="7"/>
      <c r="NIY38" s="7"/>
      <c r="NJD38" s="7"/>
      <c r="NJI38" s="7"/>
      <c r="NJN38" s="7"/>
      <c r="NJS38" s="7"/>
      <c r="NJX38" s="7"/>
      <c r="NKC38" s="7"/>
      <c r="NKH38" s="7"/>
      <c r="NKM38" s="7"/>
      <c r="NKR38" s="7"/>
      <c r="NKW38" s="7"/>
      <c r="NLB38" s="7"/>
      <c r="NLG38" s="7"/>
      <c r="NLL38" s="7"/>
      <c r="NLQ38" s="7"/>
      <c r="NLV38" s="7"/>
      <c r="NMA38" s="7"/>
      <c r="NMF38" s="7"/>
      <c r="NMK38" s="7"/>
      <c r="NMP38" s="7"/>
      <c r="NMU38" s="7"/>
      <c r="NMZ38" s="7"/>
      <c r="NNE38" s="7"/>
      <c r="NNJ38" s="7"/>
      <c r="NNO38" s="7"/>
      <c r="NNT38" s="7"/>
      <c r="NNY38" s="7"/>
      <c r="NOD38" s="7"/>
      <c r="NOI38" s="7"/>
      <c r="NON38" s="7"/>
      <c r="NOS38" s="7"/>
      <c r="NOX38" s="7"/>
      <c r="NPC38" s="7"/>
      <c r="NPH38" s="7"/>
      <c r="NPM38" s="7"/>
      <c r="NPR38" s="7"/>
      <c r="NPW38" s="7"/>
      <c r="NQB38" s="7"/>
      <c r="NQG38" s="7"/>
      <c r="NQL38" s="7"/>
      <c r="NQQ38" s="7"/>
      <c r="NQV38" s="7"/>
      <c r="NRA38" s="7"/>
      <c r="NRF38" s="7"/>
      <c r="NRK38" s="7"/>
      <c r="NRP38" s="7"/>
      <c r="NRU38" s="7"/>
      <c r="NRZ38" s="7"/>
      <c r="NSE38" s="7"/>
      <c r="NSJ38" s="7"/>
      <c r="NSO38" s="7"/>
      <c r="NST38" s="7"/>
      <c r="NSY38" s="7"/>
      <c r="NTD38" s="7"/>
      <c r="NTI38" s="7"/>
      <c r="NTN38" s="7"/>
      <c r="NTS38" s="7"/>
      <c r="NTX38" s="7"/>
      <c r="NUC38" s="7"/>
      <c r="NUH38" s="7"/>
      <c r="NUM38" s="7"/>
      <c r="NUR38" s="7"/>
      <c r="NUW38" s="7"/>
      <c r="NVB38" s="7"/>
      <c r="NVG38" s="7"/>
      <c r="NVL38" s="7"/>
      <c r="NVQ38" s="7"/>
      <c r="NVV38" s="7"/>
      <c r="NWA38" s="7"/>
      <c r="NWF38" s="7"/>
      <c r="NWK38" s="7"/>
      <c r="NWP38" s="7"/>
      <c r="NWU38" s="7"/>
      <c r="NWZ38" s="7"/>
      <c r="NXE38" s="7"/>
      <c r="NXJ38" s="7"/>
      <c r="NXO38" s="7"/>
      <c r="NXT38" s="7"/>
      <c r="NXY38" s="7"/>
      <c r="NYD38" s="7"/>
      <c r="NYI38" s="7"/>
      <c r="NYN38" s="7"/>
      <c r="NYS38" s="7"/>
      <c r="NYX38" s="7"/>
      <c r="NZC38" s="7"/>
      <c r="NZH38" s="7"/>
      <c r="NZM38" s="7"/>
      <c r="NZR38" s="7"/>
      <c r="NZW38" s="7"/>
      <c r="OAB38" s="7"/>
      <c r="OAG38" s="7"/>
      <c r="OAL38" s="7"/>
      <c r="OAQ38" s="7"/>
      <c r="OAV38" s="7"/>
      <c r="OBA38" s="7"/>
      <c r="OBF38" s="7"/>
      <c r="OBK38" s="7"/>
      <c r="OBP38" s="7"/>
      <c r="OBU38" s="7"/>
      <c r="OBZ38" s="7"/>
      <c r="OCE38" s="7"/>
      <c r="OCJ38" s="7"/>
      <c r="OCO38" s="7"/>
      <c r="OCT38" s="7"/>
      <c r="OCY38" s="7"/>
      <c r="ODD38" s="7"/>
      <c r="ODI38" s="7"/>
      <c r="ODN38" s="7"/>
      <c r="ODS38" s="7"/>
      <c r="ODX38" s="7"/>
      <c r="OEC38" s="7"/>
      <c r="OEH38" s="7"/>
      <c r="OEM38" s="7"/>
      <c r="OER38" s="7"/>
      <c r="OEW38" s="7"/>
      <c r="OFB38" s="7"/>
      <c r="OFG38" s="7"/>
      <c r="OFL38" s="7"/>
      <c r="OFQ38" s="7"/>
      <c r="OFV38" s="7"/>
      <c r="OGA38" s="7"/>
      <c r="OGF38" s="7"/>
      <c r="OGK38" s="7"/>
      <c r="OGP38" s="7"/>
      <c r="OGU38" s="7"/>
      <c r="OGZ38" s="7"/>
      <c r="OHE38" s="7"/>
      <c r="OHJ38" s="7"/>
      <c r="OHO38" s="7"/>
      <c r="OHT38" s="7"/>
      <c r="OHY38" s="7"/>
      <c r="OID38" s="7"/>
      <c r="OII38" s="7"/>
      <c r="OIN38" s="7"/>
      <c r="OIS38" s="7"/>
      <c r="OIX38" s="7"/>
      <c r="OJC38" s="7"/>
      <c r="OJH38" s="7"/>
      <c r="OJM38" s="7"/>
      <c r="OJR38" s="7"/>
      <c r="OJW38" s="7"/>
      <c r="OKB38" s="7"/>
      <c r="OKG38" s="7"/>
      <c r="OKL38" s="7"/>
      <c r="OKQ38" s="7"/>
      <c r="OKV38" s="7"/>
      <c r="OLA38" s="7"/>
      <c r="OLF38" s="7"/>
      <c r="OLK38" s="7"/>
      <c r="OLP38" s="7"/>
      <c r="OLU38" s="7"/>
      <c r="OLZ38" s="7"/>
      <c r="OME38" s="7"/>
      <c r="OMJ38" s="7"/>
      <c r="OMO38" s="7"/>
      <c r="OMT38" s="7"/>
      <c r="OMY38" s="7"/>
      <c r="OND38" s="7"/>
      <c r="ONI38" s="7"/>
      <c r="ONN38" s="7"/>
      <c r="ONS38" s="7"/>
      <c r="ONX38" s="7"/>
      <c r="OOC38" s="7"/>
      <c r="OOH38" s="7"/>
      <c r="OOM38" s="7"/>
      <c r="OOR38" s="7"/>
      <c r="OOW38" s="7"/>
      <c r="OPB38" s="7"/>
      <c r="OPG38" s="7"/>
      <c r="OPL38" s="7"/>
      <c r="OPQ38" s="7"/>
      <c r="OPV38" s="7"/>
      <c r="OQA38" s="7"/>
      <c r="OQF38" s="7"/>
      <c r="OQK38" s="7"/>
      <c r="OQP38" s="7"/>
      <c r="OQU38" s="7"/>
      <c r="OQZ38" s="7"/>
      <c r="ORE38" s="7"/>
      <c r="ORJ38" s="7"/>
      <c r="ORO38" s="7"/>
      <c r="ORT38" s="7"/>
      <c r="ORY38" s="7"/>
      <c r="OSD38" s="7"/>
      <c r="OSI38" s="7"/>
      <c r="OSN38" s="7"/>
      <c r="OSS38" s="7"/>
      <c r="OSX38" s="7"/>
      <c r="OTC38" s="7"/>
      <c r="OTH38" s="7"/>
      <c r="OTM38" s="7"/>
      <c r="OTR38" s="7"/>
      <c r="OTW38" s="7"/>
      <c r="OUB38" s="7"/>
      <c r="OUG38" s="7"/>
      <c r="OUL38" s="7"/>
      <c r="OUQ38" s="7"/>
      <c r="OUV38" s="7"/>
      <c r="OVA38" s="7"/>
      <c r="OVF38" s="7"/>
      <c r="OVK38" s="7"/>
      <c r="OVP38" s="7"/>
      <c r="OVU38" s="7"/>
      <c r="OVZ38" s="7"/>
      <c r="OWE38" s="7"/>
      <c r="OWJ38" s="7"/>
      <c r="OWO38" s="7"/>
      <c r="OWT38" s="7"/>
      <c r="OWY38" s="7"/>
      <c r="OXD38" s="7"/>
      <c r="OXI38" s="7"/>
      <c r="OXN38" s="7"/>
      <c r="OXS38" s="7"/>
      <c r="OXX38" s="7"/>
      <c r="OYC38" s="7"/>
      <c r="OYH38" s="7"/>
      <c r="OYM38" s="7"/>
      <c r="OYR38" s="7"/>
      <c r="OYW38" s="7"/>
      <c r="OZB38" s="7"/>
      <c r="OZG38" s="7"/>
      <c r="OZL38" s="7"/>
      <c r="OZQ38" s="7"/>
      <c r="OZV38" s="7"/>
      <c r="PAA38" s="7"/>
      <c r="PAF38" s="7"/>
      <c r="PAK38" s="7"/>
      <c r="PAP38" s="7"/>
      <c r="PAU38" s="7"/>
      <c r="PAZ38" s="7"/>
      <c r="PBE38" s="7"/>
      <c r="PBJ38" s="7"/>
      <c r="PBO38" s="7"/>
      <c r="PBT38" s="7"/>
      <c r="PBY38" s="7"/>
      <c r="PCD38" s="7"/>
      <c r="PCI38" s="7"/>
      <c r="PCN38" s="7"/>
      <c r="PCS38" s="7"/>
      <c r="PCX38" s="7"/>
      <c r="PDC38" s="7"/>
      <c r="PDH38" s="7"/>
      <c r="PDM38" s="7"/>
      <c r="PDR38" s="7"/>
      <c r="PDW38" s="7"/>
      <c r="PEB38" s="7"/>
      <c r="PEG38" s="7"/>
      <c r="PEL38" s="7"/>
      <c r="PEQ38" s="7"/>
      <c r="PEV38" s="7"/>
      <c r="PFA38" s="7"/>
      <c r="PFF38" s="7"/>
      <c r="PFK38" s="7"/>
      <c r="PFP38" s="7"/>
      <c r="PFU38" s="7"/>
      <c r="PFZ38" s="7"/>
      <c r="PGE38" s="7"/>
      <c r="PGJ38" s="7"/>
      <c r="PGO38" s="7"/>
      <c r="PGT38" s="7"/>
      <c r="PGY38" s="7"/>
      <c r="PHD38" s="7"/>
      <c r="PHI38" s="7"/>
      <c r="PHN38" s="7"/>
      <c r="PHS38" s="7"/>
      <c r="PHX38" s="7"/>
      <c r="PIC38" s="7"/>
      <c r="PIH38" s="7"/>
      <c r="PIM38" s="7"/>
      <c r="PIR38" s="7"/>
      <c r="PIW38" s="7"/>
      <c r="PJB38" s="7"/>
      <c r="PJG38" s="7"/>
      <c r="PJL38" s="7"/>
      <c r="PJQ38" s="7"/>
      <c r="PJV38" s="7"/>
      <c r="PKA38" s="7"/>
      <c r="PKF38" s="7"/>
      <c r="PKK38" s="7"/>
      <c r="PKP38" s="7"/>
      <c r="PKU38" s="7"/>
      <c r="PKZ38" s="7"/>
      <c r="PLE38" s="7"/>
      <c r="PLJ38" s="7"/>
      <c r="PLO38" s="7"/>
      <c r="PLT38" s="7"/>
      <c r="PLY38" s="7"/>
      <c r="PMD38" s="7"/>
      <c r="PMI38" s="7"/>
      <c r="PMN38" s="7"/>
      <c r="PMS38" s="7"/>
      <c r="PMX38" s="7"/>
      <c r="PNC38" s="7"/>
      <c r="PNH38" s="7"/>
      <c r="PNM38" s="7"/>
      <c r="PNR38" s="7"/>
      <c r="PNW38" s="7"/>
      <c r="POB38" s="7"/>
      <c r="POG38" s="7"/>
      <c r="POL38" s="7"/>
      <c r="POQ38" s="7"/>
      <c r="POV38" s="7"/>
      <c r="PPA38" s="7"/>
      <c r="PPF38" s="7"/>
      <c r="PPK38" s="7"/>
      <c r="PPP38" s="7"/>
      <c r="PPU38" s="7"/>
      <c r="PPZ38" s="7"/>
      <c r="PQE38" s="7"/>
      <c r="PQJ38" s="7"/>
      <c r="PQO38" s="7"/>
      <c r="PQT38" s="7"/>
      <c r="PQY38" s="7"/>
      <c r="PRD38" s="7"/>
      <c r="PRI38" s="7"/>
      <c r="PRN38" s="7"/>
      <c r="PRS38" s="7"/>
      <c r="PRX38" s="7"/>
      <c r="PSC38" s="7"/>
      <c r="PSH38" s="7"/>
      <c r="PSM38" s="7"/>
      <c r="PSR38" s="7"/>
      <c r="PSW38" s="7"/>
      <c r="PTB38" s="7"/>
      <c r="PTG38" s="7"/>
      <c r="PTL38" s="7"/>
      <c r="PTQ38" s="7"/>
      <c r="PTV38" s="7"/>
      <c r="PUA38" s="7"/>
      <c r="PUF38" s="7"/>
      <c r="PUK38" s="7"/>
      <c r="PUP38" s="7"/>
      <c r="PUU38" s="7"/>
      <c r="PUZ38" s="7"/>
      <c r="PVE38" s="7"/>
      <c r="PVJ38" s="7"/>
      <c r="PVO38" s="7"/>
      <c r="PVT38" s="7"/>
      <c r="PVY38" s="7"/>
      <c r="PWD38" s="7"/>
      <c r="PWI38" s="7"/>
      <c r="PWN38" s="7"/>
      <c r="PWS38" s="7"/>
      <c r="PWX38" s="7"/>
      <c r="PXC38" s="7"/>
      <c r="PXH38" s="7"/>
      <c r="PXM38" s="7"/>
      <c r="PXR38" s="7"/>
      <c r="PXW38" s="7"/>
      <c r="PYB38" s="7"/>
      <c r="PYG38" s="7"/>
      <c r="PYL38" s="7"/>
      <c r="PYQ38" s="7"/>
      <c r="PYV38" s="7"/>
      <c r="PZA38" s="7"/>
      <c r="PZF38" s="7"/>
      <c r="PZK38" s="7"/>
      <c r="PZP38" s="7"/>
      <c r="PZU38" s="7"/>
      <c r="PZZ38" s="7"/>
      <c r="QAE38" s="7"/>
      <c r="QAJ38" s="7"/>
      <c r="QAO38" s="7"/>
      <c r="QAT38" s="7"/>
      <c r="QAY38" s="7"/>
      <c r="QBD38" s="7"/>
      <c r="QBI38" s="7"/>
      <c r="QBN38" s="7"/>
      <c r="QBS38" s="7"/>
      <c r="QBX38" s="7"/>
      <c r="QCC38" s="7"/>
      <c r="QCH38" s="7"/>
      <c r="QCM38" s="7"/>
      <c r="QCR38" s="7"/>
      <c r="QCW38" s="7"/>
      <c r="QDB38" s="7"/>
      <c r="QDG38" s="7"/>
      <c r="QDL38" s="7"/>
      <c r="QDQ38" s="7"/>
      <c r="QDV38" s="7"/>
      <c r="QEA38" s="7"/>
      <c r="QEF38" s="7"/>
      <c r="QEK38" s="7"/>
      <c r="QEP38" s="7"/>
      <c r="QEU38" s="7"/>
      <c r="QEZ38" s="7"/>
      <c r="QFE38" s="7"/>
      <c r="QFJ38" s="7"/>
      <c r="QFO38" s="7"/>
      <c r="QFT38" s="7"/>
      <c r="QFY38" s="7"/>
      <c r="QGD38" s="7"/>
      <c r="QGI38" s="7"/>
      <c r="QGN38" s="7"/>
      <c r="QGS38" s="7"/>
      <c r="QGX38" s="7"/>
      <c r="QHC38" s="7"/>
      <c r="QHH38" s="7"/>
      <c r="QHM38" s="7"/>
      <c r="QHR38" s="7"/>
      <c r="QHW38" s="7"/>
      <c r="QIB38" s="7"/>
      <c r="QIG38" s="7"/>
      <c r="QIL38" s="7"/>
      <c r="QIQ38" s="7"/>
      <c r="QIV38" s="7"/>
      <c r="QJA38" s="7"/>
      <c r="QJF38" s="7"/>
      <c r="QJK38" s="7"/>
      <c r="QJP38" s="7"/>
      <c r="QJU38" s="7"/>
      <c r="QJZ38" s="7"/>
      <c r="QKE38" s="7"/>
      <c r="QKJ38" s="7"/>
      <c r="QKO38" s="7"/>
      <c r="QKT38" s="7"/>
      <c r="QKY38" s="7"/>
      <c r="QLD38" s="7"/>
      <c r="QLI38" s="7"/>
      <c r="QLN38" s="7"/>
      <c r="QLS38" s="7"/>
      <c r="QLX38" s="7"/>
      <c r="QMC38" s="7"/>
      <c r="QMH38" s="7"/>
      <c r="QMM38" s="7"/>
      <c r="QMR38" s="7"/>
      <c r="QMW38" s="7"/>
      <c r="QNB38" s="7"/>
      <c r="QNG38" s="7"/>
      <c r="QNL38" s="7"/>
      <c r="QNQ38" s="7"/>
      <c r="QNV38" s="7"/>
      <c r="QOA38" s="7"/>
      <c r="QOF38" s="7"/>
      <c r="QOK38" s="7"/>
      <c r="QOP38" s="7"/>
      <c r="QOU38" s="7"/>
      <c r="QOZ38" s="7"/>
      <c r="QPE38" s="7"/>
      <c r="QPJ38" s="7"/>
      <c r="QPO38" s="7"/>
      <c r="QPT38" s="7"/>
      <c r="QPY38" s="7"/>
      <c r="QQD38" s="7"/>
      <c r="QQI38" s="7"/>
      <c r="QQN38" s="7"/>
      <c r="QQS38" s="7"/>
      <c r="QQX38" s="7"/>
      <c r="QRC38" s="7"/>
      <c r="QRH38" s="7"/>
      <c r="QRM38" s="7"/>
      <c r="QRR38" s="7"/>
      <c r="QRW38" s="7"/>
      <c r="QSB38" s="7"/>
      <c r="QSG38" s="7"/>
      <c r="QSL38" s="7"/>
      <c r="QSQ38" s="7"/>
      <c r="QSV38" s="7"/>
      <c r="QTA38" s="7"/>
      <c r="QTF38" s="7"/>
      <c r="QTK38" s="7"/>
      <c r="QTP38" s="7"/>
      <c r="QTU38" s="7"/>
      <c r="QTZ38" s="7"/>
      <c r="QUE38" s="7"/>
      <c r="QUJ38" s="7"/>
      <c r="QUO38" s="7"/>
      <c r="QUT38" s="7"/>
      <c r="QUY38" s="7"/>
      <c r="QVD38" s="7"/>
      <c r="QVI38" s="7"/>
      <c r="QVN38" s="7"/>
      <c r="QVS38" s="7"/>
      <c r="QVX38" s="7"/>
      <c r="QWC38" s="7"/>
      <c r="QWH38" s="7"/>
      <c r="QWM38" s="7"/>
      <c r="QWR38" s="7"/>
      <c r="QWW38" s="7"/>
      <c r="QXB38" s="7"/>
      <c r="QXG38" s="7"/>
      <c r="QXL38" s="7"/>
      <c r="QXQ38" s="7"/>
      <c r="QXV38" s="7"/>
      <c r="QYA38" s="7"/>
      <c r="QYF38" s="7"/>
      <c r="QYK38" s="7"/>
      <c r="QYP38" s="7"/>
      <c r="QYU38" s="7"/>
      <c r="QYZ38" s="7"/>
      <c r="QZE38" s="7"/>
      <c r="QZJ38" s="7"/>
      <c r="QZO38" s="7"/>
      <c r="QZT38" s="7"/>
      <c r="QZY38" s="7"/>
      <c r="RAD38" s="7"/>
      <c r="RAI38" s="7"/>
      <c r="RAN38" s="7"/>
      <c r="RAS38" s="7"/>
      <c r="RAX38" s="7"/>
      <c r="RBC38" s="7"/>
      <c r="RBH38" s="7"/>
      <c r="RBM38" s="7"/>
      <c r="RBR38" s="7"/>
      <c r="RBW38" s="7"/>
      <c r="RCB38" s="7"/>
      <c r="RCG38" s="7"/>
      <c r="RCL38" s="7"/>
      <c r="RCQ38" s="7"/>
      <c r="RCV38" s="7"/>
      <c r="RDA38" s="7"/>
      <c r="RDF38" s="7"/>
      <c r="RDK38" s="7"/>
      <c r="RDP38" s="7"/>
      <c r="RDU38" s="7"/>
      <c r="RDZ38" s="7"/>
      <c r="REE38" s="7"/>
      <c r="REJ38" s="7"/>
      <c r="REO38" s="7"/>
      <c r="RET38" s="7"/>
      <c r="REY38" s="7"/>
      <c r="RFD38" s="7"/>
      <c r="RFI38" s="7"/>
      <c r="RFN38" s="7"/>
      <c r="RFS38" s="7"/>
      <c r="RFX38" s="7"/>
      <c r="RGC38" s="7"/>
      <c r="RGH38" s="7"/>
      <c r="RGM38" s="7"/>
      <c r="RGR38" s="7"/>
      <c r="RGW38" s="7"/>
      <c r="RHB38" s="7"/>
      <c r="RHG38" s="7"/>
      <c r="RHL38" s="7"/>
      <c r="RHQ38" s="7"/>
      <c r="RHV38" s="7"/>
      <c r="RIA38" s="7"/>
      <c r="RIF38" s="7"/>
      <c r="RIK38" s="7"/>
      <c r="RIP38" s="7"/>
      <c r="RIU38" s="7"/>
      <c r="RIZ38" s="7"/>
      <c r="RJE38" s="7"/>
      <c r="RJJ38" s="7"/>
      <c r="RJO38" s="7"/>
      <c r="RJT38" s="7"/>
      <c r="RJY38" s="7"/>
      <c r="RKD38" s="7"/>
      <c r="RKI38" s="7"/>
      <c r="RKN38" s="7"/>
      <c r="RKS38" s="7"/>
      <c r="RKX38" s="7"/>
      <c r="RLC38" s="7"/>
      <c r="RLH38" s="7"/>
      <c r="RLM38" s="7"/>
      <c r="RLR38" s="7"/>
      <c r="RLW38" s="7"/>
      <c r="RMB38" s="7"/>
      <c r="RMG38" s="7"/>
      <c r="RML38" s="7"/>
      <c r="RMQ38" s="7"/>
      <c r="RMV38" s="7"/>
      <c r="RNA38" s="7"/>
      <c r="RNF38" s="7"/>
      <c r="RNK38" s="7"/>
      <c r="RNP38" s="7"/>
      <c r="RNU38" s="7"/>
      <c r="RNZ38" s="7"/>
      <c r="ROE38" s="7"/>
      <c r="ROJ38" s="7"/>
      <c r="ROO38" s="7"/>
      <c r="ROT38" s="7"/>
      <c r="ROY38" s="7"/>
      <c r="RPD38" s="7"/>
      <c r="RPI38" s="7"/>
      <c r="RPN38" s="7"/>
      <c r="RPS38" s="7"/>
      <c r="RPX38" s="7"/>
      <c r="RQC38" s="7"/>
      <c r="RQH38" s="7"/>
      <c r="RQM38" s="7"/>
      <c r="RQR38" s="7"/>
      <c r="RQW38" s="7"/>
      <c r="RRB38" s="7"/>
      <c r="RRG38" s="7"/>
      <c r="RRL38" s="7"/>
      <c r="RRQ38" s="7"/>
      <c r="RRV38" s="7"/>
      <c r="RSA38" s="7"/>
      <c r="RSF38" s="7"/>
      <c r="RSK38" s="7"/>
      <c r="RSP38" s="7"/>
      <c r="RSU38" s="7"/>
      <c r="RSZ38" s="7"/>
      <c r="RTE38" s="7"/>
      <c r="RTJ38" s="7"/>
      <c r="RTO38" s="7"/>
      <c r="RTT38" s="7"/>
      <c r="RTY38" s="7"/>
      <c r="RUD38" s="7"/>
      <c r="RUI38" s="7"/>
      <c r="RUN38" s="7"/>
      <c r="RUS38" s="7"/>
      <c r="RUX38" s="7"/>
      <c r="RVC38" s="7"/>
      <c r="RVH38" s="7"/>
      <c r="RVM38" s="7"/>
      <c r="RVR38" s="7"/>
      <c r="RVW38" s="7"/>
      <c r="RWB38" s="7"/>
      <c r="RWG38" s="7"/>
      <c r="RWL38" s="7"/>
      <c r="RWQ38" s="7"/>
      <c r="RWV38" s="7"/>
      <c r="RXA38" s="7"/>
      <c r="RXF38" s="7"/>
      <c r="RXK38" s="7"/>
      <c r="RXP38" s="7"/>
      <c r="RXU38" s="7"/>
      <c r="RXZ38" s="7"/>
      <c r="RYE38" s="7"/>
      <c r="RYJ38" s="7"/>
      <c r="RYO38" s="7"/>
      <c r="RYT38" s="7"/>
      <c r="RYY38" s="7"/>
      <c r="RZD38" s="7"/>
      <c r="RZI38" s="7"/>
      <c r="RZN38" s="7"/>
      <c r="RZS38" s="7"/>
      <c r="RZX38" s="7"/>
      <c r="SAC38" s="7"/>
      <c r="SAH38" s="7"/>
      <c r="SAM38" s="7"/>
      <c r="SAR38" s="7"/>
      <c r="SAW38" s="7"/>
      <c r="SBB38" s="7"/>
      <c r="SBG38" s="7"/>
      <c r="SBL38" s="7"/>
      <c r="SBQ38" s="7"/>
      <c r="SBV38" s="7"/>
      <c r="SCA38" s="7"/>
      <c r="SCF38" s="7"/>
      <c r="SCK38" s="7"/>
      <c r="SCP38" s="7"/>
      <c r="SCU38" s="7"/>
      <c r="SCZ38" s="7"/>
      <c r="SDE38" s="7"/>
      <c r="SDJ38" s="7"/>
      <c r="SDO38" s="7"/>
      <c r="SDT38" s="7"/>
      <c r="SDY38" s="7"/>
      <c r="SED38" s="7"/>
      <c r="SEI38" s="7"/>
      <c r="SEN38" s="7"/>
      <c r="SES38" s="7"/>
      <c r="SEX38" s="7"/>
      <c r="SFC38" s="7"/>
      <c r="SFH38" s="7"/>
      <c r="SFM38" s="7"/>
      <c r="SFR38" s="7"/>
      <c r="SFW38" s="7"/>
      <c r="SGB38" s="7"/>
      <c r="SGG38" s="7"/>
      <c r="SGL38" s="7"/>
      <c r="SGQ38" s="7"/>
      <c r="SGV38" s="7"/>
      <c r="SHA38" s="7"/>
      <c r="SHF38" s="7"/>
      <c r="SHK38" s="7"/>
      <c r="SHP38" s="7"/>
      <c r="SHU38" s="7"/>
      <c r="SHZ38" s="7"/>
      <c r="SIE38" s="7"/>
      <c r="SIJ38" s="7"/>
      <c r="SIO38" s="7"/>
      <c r="SIT38" s="7"/>
      <c r="SIY38" s="7"/>
      <c r="SJD38" s="7"/>
      <c r="SJI38" s="7"/>
      <c r="SJN38" s="7"/>
      <c r="SJS38" s="7"/>
      <c r="SJX38" s="7"/>
      <c r="SKC38" s="7"/>
      <c r="SKH38" s="7"/>
      <c r="SKM38" s="7"/>
      <c r="SKR38" s="7"/>
      <c r="SKW38" s="7"/>
      <c r="SLB38" s="7"/>
      <c r="SLG38" s="7"/>
      <c r="SLL38" s="7"/>
      <c r="SLQ38" s="7"/>
      <c r="SLV38" s="7"/>
      <c r="SMA38" s="7"/>
      <c r="SMF38" s="7"/>
      <c r="SMK38" s="7"/>
      <c r="SMP38" s="7"/>
      <c r="SMU38" s="7"/>
      <c r="SMZ38" s="7"/>
      <c r="SNE38" s="7"/>
      <c r="SNJ38" s="7"/>
      <c r="SNO38" s="7"/>
      <c r="SNT38" s="7"/>
      <c r="SNY38" s="7"/>
      <c r="SOD38" s="7"/>
      <c r="SOI38" s="7"/>
      <c r="SON38" s="7"/>
      <c r="SOS38" s="7"/>
      <c r="SOX38" s="7"/>
      <c r="SPC38" s="7"/>
      <c r="SPH38" s="7"/>
      <c r="SPM38" s="7"/>
      <c r="SPR38" s="7"/>
      <c r="SPW38" s="7"/>
      <c r="SQB38" s="7"/>
      <c r="SQG38" s="7"/>
      <c r="SQL38" s="7"/>
      <c r="SQQ38" s="7"/>
      <c r="SQV38" s="7"/>
      <c r="SRA38" s="7"/>
      <c r="SRF38" s="7"/>
      <c r="SRK38" s="7"/>
      <c r="SRP38" s="7"/>
      <c r="SRU38" s="7"/>
      <c r="SRZ38" s="7"/>
      <c r="SSE38" s="7"/>
      <c r="SSJ38" s="7"/>
      <c r="SSO38" s="7"/>
      <c r="SST38" s="7"/>
      <c r="SSY38" s="7"/>
      <c r="STD38" s="7"/>
      <c r="STI38" s="7"/>
      <c r="STN38" s="7"/>
      <c r="STS38" s="7"/>
      <c r="STX38" s="7"/>
      <c r="SUC38" s="7"/>
      <c r="SUH38" s="7"/>
      <c r="SUM38" s="7"/>
      <c r="SUR38" s="7"/>
      <c r="SUW38" s="7"/>
      <c r="SVB38" s="7"/>
      <c r="SVG38" s="7"/>
      <c r="SVL38" s="7"/>
      <c r="SVQ38" s="7"/>
      <c r="SVV38" s="7"/>
      <c r="SWA38" s="7"/>
      <c r="SWF38" s="7"/>
      <c r="SWK38" s="7"/>
      <c r="SWP38" s="7"/>
      <c r="SWU38" s="7"/>
      <c r="SWZ38" s="7"/>
      <c r="SXE38" s="7"/>
      <c r="SXJ38" s="7"/>
      <c r="SXO38" s="7"/>
      <c r="SXT38" s="7"/>
      <c r="SXY38" s="7"/>
      <c r="SYD38" s="7"/>
      <c r="SYI38" s="7"/>
      <c r="SYN38" s="7"/>
      <c r="SYS38" s="7"/>
      <c r="SYX38" s="7"/>
      <c r="SZC38" s="7"/>
      <c r="SZH38" s="7"/>
      <c r="SZM38" s="7"/>
      <c r="SZR38" s="7"/>
      <c r="SZW38" s="7"/>
      <c r="TAB38" s="7"/>
      <c r="TAG38" s="7"/>
      <c r="TAL38" s="7"/>
      <c r="TAQ38" s="7"/>
      <c r="TAV38" s="7"/>
      <c r="TBA38" s="7"/>
      <c r="TBF38" s="7"/>
      <c r="TBK38" s="7"/>
      <c r="TBP38" s="7"/>
      <c r="TBU38" s="7"/>
      <c r="TBZ38" s="7"/>
      <c r="TCE38" s="7"/>
      <c r="TCJ38" s="7"/>
      <c r="TCO38" s="7"/>
      <c r="TCT38" s="7"/>
      <c r="TCY38" s="7"/>
      <c r="TDD38" s="7"/>
      <c r="TDI38" s="7"/>
      <c r="TDN38" s="7"/>
      <c r="TDS38" s="7"/>
      <c r="TDX38" s="7"/>
      <c r="TEC38" s="7"/>
      <c r="TEH38" s="7"/>
      <c r="TEM38" s="7"/>
      <c r="TER38" s="7"/>
      <c r="TEW38" s="7"/>
      <c r="TFB38" s="7"/>
      <c r="TFG38" s="7"/>
      <c r="TFL38" s="7"/>
      <c r="TFQ38" s="7"/>
      <c r="TFV38" s="7"/>
      <c r="TGA38" s="7"/>
      <c r="TGF38" s="7"/>
      <c r="TGK38" s="7"/>
      <c r="TGP38" s="7"/>
      <c r="TGU38" s="7"/>
      <c r="TGZ38" s="7"/>
      <c r="THE38" s="7"/>
      <c r="THJ38" s="7"/>
      <c r="THO38" s="7"/>
      <c r="THT38" s="7"/>
      <c r="THY38" s="7"/>
      <c r="TID38" s="7"/>
      <c r="TII38" s="7"/>
      <c r="TIN38" s="7"/>
      <c r="TIS38" s="7"/>
      <c r="TIX38" s="7"/>
      <c r="TJC38" s="7"/>
      <c r="TJH38" s="7"/>
      <c r="TJM38" s="7"/>
      <c r="TJR38" s="7"/>
      <c r="TJW38" s="7"/>
      <c r="TKB38" s="7"/>
      <c r="TKG38" s="7"/>
      <c r="TKL38" s="7"/>
      <c r="TKQ38" s="7"/>
      <c r="TKV38" s="7"/>
      <c r="TLA38" s="7"/>
      <c r="TLF38" s="7"/>
      <c r="TLK38" s="7"/>
      <c r="TLP38" s="7"/>
      <c r="TLU38" s="7"/>
      <c r="TLZ38" s="7"/>
      <c r="TME38" s="7"/>
      <c r="TMJ38" s="7"/>
      <c r="TMO38" s="7"/>
      <c r="TMT38" s="7"/>
      <c r="TMY38" s="7"/>
      <c r="TND38" s="7"/>
      <c r="TNI38" s="7"/>
      <c r="TNN38" s="7"/>
      <c r="TNS38" s="7"/>
      <c r="TNX38" s="7"/>
      <c r="TOC38" s="7"/>
      <c r="TOH38" s="7"/>
      <c r="TOM38" s="7"/>
      <c r="TOR38" s="7"/>
      <c r="TOW38" s="7"/>
      <c r="TPB38" s="7"/>
      <c r="TPG38" s="7"/>
      <c r="TPL38" s="7"/>
      <c r="TPQ38" s="7"/>
      <c r="TPV38" s="7"/>
      <c r="TQA38" s="7"/>
      <c r="TQF38" s="7"/>
      <c r="TQK38" s="7"/>
      <c r="TQP38" s="7"/>
      <c r="TQU38" s="7"/>
      <c r="TQZ38" s="7"/>
      <c r="TRE38" s="7"/>
      <c r="TRJ38" s="7"/>
      <c r="TRO38" s="7"/>
      <c r="TRT38" s="7"/>
      <c r="TRY38" s="7"/>
      <c r="TSD38" s="7"/>
      <c r="TSI38" s="7"/>
      <c r="TSN38" s="7"/>
      <c r="TSS38" s="7"/>
      <c r="TSX38" s="7"/>
      <c r="TTC38" s="7"/>
      <c r="TTH38" s="7"/>
      <c r="TTM38" s="7"/>
      <c r="TTR38" s="7"/>
      <c r="TTW38" s="7"/>
      <c r="TUB38" s="7"/>
      <c r="TUG38" s="7"/>
      <c r="TUL38" s="7"/>
      <c r="TUQ38" s="7"/>
      <c r="TUV38" s="7"/>
      <c r="TVA38" s="7"/>
      <c r="TVF38" s="7"/>
      <c r="TVK38" s="7"/>
      <c r="TVP38" s="7"/>
      <c r="TVU38" s="7"/>
      <c r="TVZ38" s="7"/>
      <c r="TWE38" s="7"/>
      <c r="TWJ38" s="7"/>
      <c r="TWO38" s="7"/>
      <c r="TWT38" s="7"/>
      <c r="TWY38" s="7"/>
      <c r="TXD38" s="7"/>
      <c r="TXI38" s="7"/>
      <c r="TXN38" s="7"/>
      <c r="TXS38" s="7"/>
      <c r="TXX38" s="7"/>
      <c r="TYC38" s="7"/>
      <c r="TYH38" s="7"/>
      <c r="TYM38" s="7"/>
      <c r="TYR38" s="7"/>
      <c r="TYW38" s="7"/>
      <c r="TZB38" s="7"/>
      <c r="TZG38" s="7"/>
      <c r="TZL38" s="7"/>
      <c r="TZQ38" s="7"/>
      <c r="TZV38" s="7"/>
      <c r="UAA38" s="7"/>
      <c r="UAF38" s="7"/>
      <c r="UAK38" s="7"/>
      <c r="UAP38" s="7"/>
      <c r="UAU38" s="7"/>
      <c r="UAZ38" s="7"/>
      <c r="UBE38" s="7"/>
      <c r="UBJ38" s="7"/>
      <c r="UBO38" s="7"/>
      <c r="UBT38" s="7"/>
      <c r="UBY38" s="7"/>
      <c r="UCD38" s="7"/>
      <c r="UCI38" s="7"/>
      <c r="UCN38" s="7"/>
      <c r="UCS38" s="7"/>
      <c r="UCX38" s="7"/>
      <c r="UDC38" s="7"/>
      <c r="UDH38" s="7"/>
      <c r="UDM38" s="7"/>
      <c r="UDR38" s="7"/>
      <c r="UDW38" s="7"/>
      <c r="UEB38" s="7"/>
      <c r="UEG38" s="7"/>
      <c r="UEL38" s="7"/>
      <c r="UEQ38" s="7"/>
      <c r="UEV38" s="7"/>
      <c r="UFA38" s="7"/>
      <c r="UFF38" s="7"/>
      <c r="UFK38" s="7"/>
      <c r="UFP38" s="7"/>
      <c r="UFU38" s="7"/>
      <c r="UFZ38" s="7"/>
      <c r="UGE38" s="7"/>
      <c r="UGJ38" s="7"/>
      <c r="UGO38" s="7"/>
      <c r="UGT38" s="7"/>
      <c r="UGY38" s="7"/>
      <c r="UHD38" s="7"/>
      <c r="UHI38" s="7"/>
      <c r="UHN38" s="7"/>
      <c r="UHS38" s="7"/>
      <c r="UHX38" s="7"/>
      <c r="UIC38" s="7"/>
      <c r="UIH38" s="7"/>
      <c r="UIM38" s="7"/>
      <c r="UIR38" s="7"/>
      <c r="UIW38" s="7"/>
      <c r="UJB38" s="7"/>
      <c r="UJG38" s="7"/>
      <c r="UJL38" s="7"/>
      <c r="UJQ38" s="7"/>
      <c r="UJV38" s="7"/>
      <c r="UKA38" s="7"/>
      <c r="UKF38" s="7"/>
      <c r="UKK38" s="7"/>
      <c r="UKP38" s="7"/>
      <c r="UKU38" s="7"/>
      <c r="UKZ38" s="7"/>
      <c r="ULE38" s="7"/>
      <c r="ULJ38" s="7"/>
      <c r="ULO38" s="7"/>
      <c r="ULT38" s="7"/>
      <c r="ULY38" s="7"/>
      <c r="UMD38" s="7"/>
      <c r="UMI38" s="7"/>
      <c r="UMN38" s="7"/>
      <c r="UMS38" s="7"/>
      <c r="UMX38" s="7"/>
      <c r="UNC38" s="7"/>
      <c r="UNH38" s="7"/>
      <c r="UNM38" s="7"/>
      <c r="UNR38" s="7"/>
      <c r="UNW38" s="7"/>
      <c r="UOB38" s="7"/>
      <c r="UOG38" s="7"/>
      <c r="UOL38" s="7"/>
      <c r="UOQ38" s="7"/>
      <c r="UOV38" s="7"/>
      <c r="UPA38" s="7"/>
      <c r="UPF38" s="7"/>
      <c r="UPK38" s="7"/>
      <c r="UPP38" s="7"/>
      <c r="UPU38" s="7"/>
      <c r="UPZ38" s="7"/>
      <c r="UQE38" s="7"/>
      <c r="UQJ38" s="7"/>
      <c r="UQO38" s="7"/>
      <c r="UQT38" s="7"/>
      <c r="UQY38" s="7"/>
      <c r="URD38" s="7"/>
      <c r="URI38" s="7"/>
      <c r="URN38" s="7"/>
      <c r="URS38" s="7"/>
      <c r="URX38" s="7"/>
      <c r="USC38" s="7"/>
      <c r="USH38" s="7"/>
      <c r="USM38" s="7"/>
      <c r="USR38" s="7"/>
      <c r="USW38" s="7"/>
      <c r="UTB38" s="7"/>
      <c r="UTG38" s="7"/>
      <c r="UTL38" s="7"/>
      <c r="UTQ38" s="7"/>
      <c r="UTV38" s="7"/>
      <c r="UUA38" s="7"/>
      <c r="UUF38" s="7"/>
      <c r="UUK38" s="7"/>
      <c r="UUP38" s="7"/>
      <c r="UUU38" s="7"/>
      <c r="UUZ38" s="7"/>
      <c r="UVE38" s="7"/>
      <c r="UVJ38" s="7"/>
      <c r="UVO38" s="7"/>
      <c r="UVT38" s="7"/>
      <c r="UVY38" s="7"/>
      <c r="UWD38" s="7"/>
      <c r="UWI38" s="7"/>
      <c r="UWN38" s="7"/>
      <c r="UWS38" s="7"/>
      <c r="UWX38" s="7"/>
      <c r="UXC38" s="7"/>
      <c r="UXH38" s="7"/>
      <c r="UXM38" s="7"/>
      <c r="UXR38" s="7"/>
      <c r="UXW38" s="7"/>
      <c r="UYB38" s="7"/>
      <c r="UYG38" s="7"/>
      <c r="UYL38" s="7"/>
      <c r="UYQ38" s="7"/>
      <c r="UYV38" s="7"/>
      <c r="UZA38" s="7"/>
      <c r="UZF38" s="7"/>
      <c r="UZK38" s="7"/>
      <c r="UZP38" s="7"/>
      <c r="UZU38" s="7"/>
      <c r="UZZ38" s="7"/>
      <c r="VAE38" s="7"/>
      <c r="VAJ38" s="7"/>
      <c r="VAO38" s="7"/>
      <c r="VAT38" s="7"/>
      <c r="VAY38" s="7"/>
      <c r="VBD38" s="7"/>
      <c r="VBI38" s="7"/>
      <c r="VBN38" s="7"/>
      <c r="VBS38" s="7"/>
      <c r="VBX38" s="7"/>
      <c r="VCC38" s="7"/>
      <c r="VCH38" s="7"/>
      <c r="VCM38" s="7"/>
      <c r="VCR38" s="7"/>
      <c r="VCW38" s="7"/>
      <c r="VDB38" s="7"/>
      <c r="VDG38" s="7"/>
      <c r="VDL38" s="7"/>
      <c r="VDQ38" s="7"/>
      <c r="VDV38" s="7"/>
      <c r="VEA38" s="7"/>
      <c r="VEF38" s="7"/>
      <c r="VEK38" s="7"/>
      <c r="VEP38" s="7"/>
      <c r="VEU38" s="7"/>
      <c r="VEZ38" s="7"/>
      <c r="VFE38" s="7"/>
      <c r="VFJ38" s="7"/>
      <c r="VFO38" s="7"/>
      <c r="VFT38" s="7"/>
      <c r="VFY38" s="7"/>
      <c r="VGD38" s="7"/>
      <c r="VGI38" s="7"/>
      <c r="VGN38" s="7"/>
      <c r="VGS38" s="7"/>
      <c r="VGX38" s="7"/>
      <c r="VHC38" s="7"/>
      <c r="VHH38" s="7"/>
      <c r="VHM38" s="7"/>
      <c r="VHR38" s="7"/>
      <c r="VHW38" s="7"/>
      <c r="VIB38" s="7"/>
      <c r="VIG38" s="7"/>
      <c r="VIL38" s="7"/>
      <c r="VIQ38" s="7"/>
      <c r="VIV38" s="7"/>
      <c r="VJA38" s="7"/>
      <c r="VJF38" s="7"/>
      <c r="VJK38" s="7"/>
      <c r="VJP38" s="7"/>
      <c r="VJU38" s="7"/>
      <c r="VJZ38" s="7"/>
      <c r="VKE38" s="7"/>
      <c r="VKJ38" s="7"/>
      <c r="VKO38" s="7"/>
      <c r="VKT38" s="7"/>
      <c r="VKY38" s="7"/>
      <c r="VLD38" s="7"/>
      <c r="VLI38" s="7"/>
      <c r="VLN38" s="7"/>
      <c r="VLS38" s="7"/>
      <c r="VLX38" s="7"/>
      <c r="VMC38" s="7"/>
      <c r="VMH38" s="7"/>
      <c r="VMM38" s="7"/>
      <c r="VMR38" s="7"/>
      <c r="VMW38" s="7"/>
      <c r="VNB38" s="7"/>
      <c r="VNG38" s="7"/>
      <c r="VNL38" s="7"/>
      <c r="VNQ38" s="7"/>
      <c r="VNV38" s="7"/>
      <c r="VOA38" s="7"/>
      <c r="VOF38" s="7"/>
      <c r="VOK38" s="7"/>
      <c r="VOP38" s="7"/>
      <c r="VOU38" s="7"/>
      <c r="VOZ38" s="7"/>
      <c r="VPE38" s="7"/>
      <c r="VPJ38" s="7"/>
      <c r="VPO38" s="7"/>
      <c r="VPT38" s="7"/>
      <c r="VPY38" s="7"/>
      <c r="VQD38" s="7"/>
      <c r="VQI38" s="7"/>
      <c r="VQN38" s="7"/>
      <c r="VQS38" s="7"/>
      <c r="VQX38" s="7"/>
      <c r="VRC38" s="7"/>
      <c r="VRH38" s="7"/>
      <c r="VRM38" s="7"/>
      <c r="VRR38" s="7"/>
      <c r="VRW38" s="7"/>
      <c r="VSB38" s="7"/>
      <c r="VSG38" s="7"/>
      <c r="VSL38" s="7"/>
      <c r="VSQ38" s="7"/>
      <c r="VSV38" s="7"/>
      <c r="VTA38" s="7"/>
      <c r="VTF38" s="7"/>
      <c r="VTK38" s="7"/>
      <c r="VTP38" s="7"/>
      <c r="VTU38" s="7"/>
      <c r="VTZ38" s="7"/>
      <c r="VUE38" s="7"/>
      <c r="VUJ38" s="7"/>
      <c r="VUO38" s="7"/>
      <c r="VUT38" s="7"/>
      <c r="VUY38" s="7"/>
      <c r="VVD38" s="7"/>
      <c r="VVI38" s="7"/>
      <c r="VVN38" s="7"/>
      <c r="VVS38" s="7"/>
      <c r="VVX38" s="7"/>
      <c r="VWC38" s="7"/>
      <c r="VWH38" s="7"/>
      <c r="VWM38" s="7"/>
      <c r="VWR38" s="7"/>
      <c r="VWW38" s="7"/>
      <c r="VXB38" s="7"/>
      <c r="VXG38" s="7"/>
      <c r="VXL38" s="7"/>
      <c r="VXQ38" s="7"/>
      <c r="VXV38" s="7"/>
      <c r="VYA38" s="7"/>
      <c r="VYF38" s="7"/>
      <c r="VYK38" s="7"/>
      <c r="VYP38" s="7"/>
      <c r="VYU38" s="7"/>
      <c r="VYZ38" s="7"/>
      <c r="VZE38" s="7"/>
      <c r="VZJ38" s="7"/>
      <c r="VZO38" s="7"/>
      <c r="VZT38" s="7"/>
      <c r="VZY38" s="7"/>
      <c r="WAD38" s="7"/>
      <c r="WAI38" s="7"/>
      <c r="WAN38" s="7"/>
      <c r="WAS38" s="7"/>
      <c r="WAX38" s="7"/>
      <c r="WBC38" s="7"/>
      <c r="WBH38" s="7"/>
      <c r="WBM38" s="7"/>
      <c r="WBR38" s="7"/>
      <c r="WBW38" s="7"/>
      <c r="WCB38" s="7"/>
      <c r="WCG38" s="7"/>
      <c r="WCL38" s="7"/>
      <c r="WCQ38" s="7"/>
      <c r="WCV38" s="7"/>
      <c r="WDA38" s="7"/>
      <c r="WDF38" s="7"/>
      <c r="WDK38" s="7"/>
      <c r="WDP38" s="7"/>
      <c r="WDU38" s="7"/>
      <c r="WDZ38" s="7"/>
      <c r="WEE38" s="7"/>
      <c r="WEJ38" s="7"/>
      <c r="WEO38" s="7"/>
      <c r="WET38" s="7"/>
      <c r="WEY38" s="7"/>
      <c r="WFD38" s="7"/>
      <c r="WFI38" s="7"/>
      <c r="WFN38" s="7"/>
      <c r="WFS38" s="7"/>
      <c r="WFX38" s="7"/>
      <c r="WGC38" s="7"/>
      <c r="WGH38" s="7"/>
      <c r="WGM38" s="7"/>
      <c r="WGR38" s="7"/>
      <c r="WGW38" s="7"/>
      <c r="WHB38" s="7"/>
      <c r="WHG38" s="7"/>
      <c r="WHL38" s="7"/>
      <c r="WHQ38" s="7"/>
      <c r="WHV38" s="7"/>
      <c r="WIA38" s="7"/>
      <c r="WIF38" s="7"/>
      <c r="WIK38" s="7"/>
      <c r="WIP38" s="7"/>
      <c r="WIU38" s="7"/>
      <c r="WIZ38" s="7"/>
      <c r="WJE38" s="7"/>
      <c r="WJJ38" s="7"/>
      <c r="WJO38" s="7"/>
      <c r="WJT38" s="7"/>
      <c r="WJY38" s="7"/>
      <c r="WKD38" s="7"/>
      <c r="WKI38" s="7"/>
      <c r="WKN38" s="7"/>
      <c r="WKS38" s="7"/>
      <c r="WKX38" s="7"/>
      <c r="WLC38" s="7"/>
      <c r="WLH38" s="7"/>
      <c r="WLM38" s="7"/>
      <c r="WLR38" s="7"/>
      <c r="WLW38" s="7"/>
      <c r="WMB38" s="7"/>
      <c r="WMG38" s="7"/>
      <c r="WML38" s="7"/>
      <c r="WMQ38" s="7"/>
      <c r="WMV38" s="7"/>
      <c r="WNA38" s="7"/>
      <c r="WNF38" s="7"/>
      <c r="WNK38" s="7"/>
      <c r="WNP38" s="7"/>
      <c r="WNU38" s="7"/>
      <c r="WNZ38" s="7"/>
      <c r="WOE38" s="7"/>
      <c r="WOJ38" s="7"/>
      <c r="WOO38" s="7"/>
      <c r="WOT38" s="7"/>
      <c r="WOY38" s="7"/>
      <c r="WPD38" s="7"/>
      <c r="WPI38" s="7"/>
      <c r="WPN38" s="7"/>
      <c r="WPS38" s="7"/>
      <c r="WPX38" s="7"/>
      <c r="WQC38" s="7"/>
      <c r="WQH38" s="7"/>
      <c r="WQM38" s="7"/>
      <c r="WQR38" s="7"/>
      <c r="WQW38" s="7"/>
      <c r="WRB38" s="7"/>
      <c r="WRG38" s="7"/>
      <c r="WRL38" s="7"/>
      <c r="WRQ38" s="7"/>
      <c r="WRV38" s="7"/>
      <c r="WSA38" s="7"/>
      <c r="WSF38" s="7"/>
      <c r="WSK38" s="7"/>
      <c r="WSP38" s="7"/>
      <c r="WSU38" s="7"/>
      <c r="WSZ38" s="7"/>
      <c r="WTE38" s="7"/>
      <c r="WTJ38" s="7"/>
      <c r="WTO38" s="7"/>
      <c r="WTT38" s="7"/>
      <c r="WTY38" s="7"/>
      <c r="WUD38" s="7"/>
      <c r="WUI38" s="7"/>
      <c r="WUN38" s="7"/>
      <c r="WUS38" s="7"/>
      <c r="WUX38" s="7"/>
      <c r="WVC38" s="7"/>
      <c r="WVH38" s="7"/>
      <c r="WVM38" s="7"/>
      <c r="WVR38" s="7"/>
      <c r="WVW38" s="7"/>
      <c r="WWB38" s="7"/>
      <c r="WWG38" s="7"/>
      <c r="WWL38" s="7"/>
      <c r="WWQ38" s="7"/>
      <c r="WWV38" s="7"/>
      <c r="WXA38" s="7"/>
      <c r="WXF38" s="7"/>
      <c r="WXK38" s="7"/>
      <c r="WXP38" s="7"/>
      <c r="WXU38" s="7"/>
      <c r="WXZ38" s="7"/>
      <c r="WYE38" s="7"/>
      <c r="WYJ38" s="7"/>
      <c r="WYO38" s="7"/>
      <c r="WYT38" s="7"/>
      <c r="WYY38" s="7"/>
      <c r="WZD38" s="7"/>
      <c r="WZI38" s="7"/>
      <c r="WZN38" s="7"/>
      <c r="WZS38" s="7"/>
      <c r="WZX38" s="7"/>
      <c r="XAC38" s="7"/>
      <c r="XAH38" s="7"/>
      <c r="XAM38" s="7"/>
      <c r="XAR38" s="7"/>
      <c r="XAW38" s="7"/>
      <c r="XBB38" s="7"/>
      <c r="XBG38" s="7"/>
      <c r="XBL38" s="7"/>
      <c r="XBQ38" s="7"/>
      <c r="XBV38" s="7"/>
      <c r="XCA38" s="7"/>
      <c r="XCF38" s="7"/>
      <c r="XCK38" s="7"/>
      <c r="XCP38" s="7"/>
      <c r="XCU38" s="7"/>
      <c r="XCZ38" s="7"/>
      <c r="XDE38" s="7"/>
      <c r="XDJ38" s="7"/>
      <c r="XDO38" s="7"/>
      <c r="XDT38" s="7"/>
      <c r="XDY38" s="7"/>
      <c r="XED38" s="7"/>
      <c r="XEI38" s="7"/>
      <c r="XEN38" s="7"/>
    </row>
    <row r="39" spans="1:1023 1028:2048 2053:3068 3073:4093 4098:5118 5123:6143 6148:7168 7173:8188 8193:9213 9218:10238 10243:11263 11268:12288 12293:13308 13313:14333 14338:15358 15363:16368" s="8" customFormat="1" ht="27" customHeight="1">
      <c r="A39" s="15"/>
      <c r="B39" s="16" t="s">
        <v>28</v>
      </c>
      <c r="C39" s="16" t="s">
        <v>39</v>
      </c>
      <c r="D39" s="16" t="s">
        <v>35</v>
      </c>
      <c r="E39" s="17">
        <f t="shared" si="1"/>
        <v>2440</v>
      </c>
      <c r="F39" s="21">
        <v>800</v>
      </c>
      <c r="G39" s="22">
        <v>1640</v>
      </c>
      <c r="H39" s="23">
        <v>0</v>
      </c>
      <c r="I39" s="23">
        <v>0</v>
      </c>
      <c r="J39" s="23">
        <v>0</v>
      </c>
      <c r="K39" s="23">
        <v>0</v>
      </c>
      <c r="L39" s="16"/>
      <c r="M39" s="16"/>
      <c r="N39" s="16"/>
      <c r="O39" s="18"/>
      <c r="P39" s="15"/>
      <c r="Q39" s="16"/>
      <c r="R39" s="7"/>
      <c r="W39" s="7"/>
      <c r="AB39" s="7"/>
      <c r="AG39" s="7"/>
      <c r="AL39" s="7"/>
      <c r="AQ39" s="7"/>
      <c r="AV39" s="7"/>
      <c r="BA39" s="7"/>
      <c r="BF39" s="7"/>
      <c r="BK39" s="7"/>
      <c r="BP39" s="7"/>
      <c r="BU39" s="7"/>
      <c r="BZ39" s="7"/>
      <c r="CE39" s="7"/>
      <c r="CJ39" s="7"/>
      <c r="CO39" s="7"/>
      <c r="CT39" s="7"/>
      <c r="CY39" s="7"/>
      <c r="DD39" s="7"/>
      <c r="DI39" s="7"/>
      <c r="DN39" s="7"/>
      <c r="DS39" s="7"/>
      <c r="DX39" s="7"/>
      <c r="EC39" s="7"/>
      <c r="EH39" s="7"/>
      <c r="EM39" s="7"/>
      <c r="ER39" s="7"/>
      <c r="EW39" s="7"/>
      <c r="FB39" s="7"/>
      <c r="FG39" s="7"/>
      <c r="FL39" s="7"/>
      <c r="FQ39" s="7"/>
      <c r="FV39" s="7"/>
      <c r="GA39" s="7"/>
      <c r="GF39" s="7"/>
      <c r="GK39" s="7"/>
      <c r="GP39" s="7"/>
      <c r="GU39" s="7"/>
      <c r="GZ39" s="7"/>
      <c r="HE39" s="7"/>
      <c r="HJ39" s="7"/>
      <c r="HO39" s="7"/>
      <c r="HT39" s="7"/>
      <c r="HY39" s="7"/>
      <c r="ID39" s="7"/>
      <c r="II39" s="7"/>
      <c r="IN39" s="7"/>
      <c r="IS39" s="7"/>
      <c r="IX39" s="7"/>
      <c r="JC39" s="7"/>
      <c r="JH39" s="7"/>
      <c r="JM39" s="7"/>
      <c r="JR39" s="7"/>
      <c r="JW39" s="7"/>
      <c r="KB39" s="7"/>
      <c r="KG39" s="7"/>
      <c r="KL39" s="7"/>
      <c r="KQ39" s="7"/>
      <c r="KV39" s="7"/>
      <c r="LA39" s="7"/>
      <c r="LF39" s="7"/>
      <c r="LK39" s="7"/>
      <c r="LP39" s="7"/>
      <c r="LU39" s="7"/>
      <c r="LZ39" s="7"/>
      <c r="ME39" s="7"/>
      <c r="MJ39" s="7"/>
      <c r="MO39" s="7"/>
      <c r="MT39" s="7"/>
      <c r="MY39" s="7"/>
      <c r="ND39" s="7"/>
      <c r="NI39" s="7"/>
      <c r="NN39" s="7"/>
      <c r="NS39" s="7"/>
      <c r="NX39" s="7"/>
      <c r="OC39" s="7"/>
      <c r="OH39" s="7"/>
      <c r="OM39" s="7"/>
      <c r="OR39" s="7"/>
      <c r="OW39" s="7"/>
      <c r="PB39" s="7"/>
      <c r="PG39" s="7"/>
      <c r="PL39" s="7"/>
      <c r="PQ39" s="7"/>
      <c r="PV39" s="7"/>
      <c r="QA39" s="7"/>
      <c r="QF39" s="7"/>
      <c r="QK39" s="7"/>
      <c r="QP39" s="7"/>
      <c r="QU39" s="7"/>
      <c r="QZ39" s="7"/>
      <c r="RE39" s="7"/>
      <c r="RJ39" s="7"/>
      <c r="RO39" s="7"/>
      <c r="RT39" s="7"/>
      <c r="RY39" s="7"/>
      <c r="SD39" s="7"/>
      <c r="SI39" s="7"/>
      <c r="SN39" s="7"/>
      <c r="SS39" s="7"/>
      <c r="SX39" s="7"/>
      <c r="TC39" s="7"/>
      <c r="TH39" s="7"/>
      <c r="TM39" s="7"/>
      <c r="TR39" s="7"/>
      <c r="TW39" s="7"/>
      <c r="UB39" s="7"/>
      <c r="UG39" s="7"/>
      <c r="UL39" s="7"/>
      <c r="UQ39" s="7"/>
      <c r="UV39" s="7"/>
      <c r="VA39" s="7"/>
      <c r="VF39" s="7"/>
      <c r="VK39" s="7"/>
      <c r="VP39" s="7"/>
      <c r="VU39" s="7"/>
      <c r="VZ39" s="7"/>
      <c r="WE39" s="7"/>
      <c r="WJ39" s="7"/>
      <c r="WO39" s="7"/>
      <c r="WT39" s="7"/>
      <c r="WY39" s="7"/>
      <c r="XD39" s="7"/>
      <c r="XI39" s="7"/>
      <c r="XN39" s="7"/>
      <c r="XS39" s="7"/>
      <c r="XX39" s="7"/>
      <c r="YC39" s="7"/>
      <c r="YH39" s="7"/>
      <c r="YM39" s="7"/>
      <c r="YR39" s="7"/>
      <c r="YW39" s="7"/>
      <c r="ZB39" s="7"/>
      <c r="ZG39" s="7"/>
      <c r="ZL39" s="7"/>
      <c r="ZQ39" s="7"/>
      <c r="ZV39" s="7"/>
      <c r="AAA39" s="7"/>
      <c r="AAF39" s="7"/>
      <c r="AAK39" s="7"/>
      <c r="AAP39" s="7"/>
      <c r="AAU39" s="7"/>
      <c r="AAZ39" s="7"/>
      <c r="ABE39" s="7"/>
      <c r="ABJ39" s="7"/>
      <c r="ABO39" s="7"/>
      <c r="ABT39" s="7"/>
      <c r="ABY39" s="7"/>
      <c r="ACD39" s="7"/>
      <c r="ACI39" s="7"/>
      <c r="ACN39" s="7"/>
      <c r="ACS39" s="7"/>
      <c r="ACX39" s="7"/>
      <c r="ADC39" s="7"/>
      <c r="ADH39" s="7"/>
      <c r="ADM39" s="7"/>
      <c r="ADR39" s="7"/>
      <c r="ADW39" s="7"/>
      <c r="AEB39" s="7"/>
      <c r="AEG39" s="7"/>
      <c r="AEL39" s="7"/>
      <c r="AEQ39" s="7"/>
      <c r="AEV39" s="7"/>
      <c r="AFA39" s="7"/>
      <c r="AFF39" s="7"/>
      <c r="AFK39" s="7"/>
      <c r="AFP39" s="7"/>
      <c r="AFU39" s="7"/>
      <c r="AFZ39" s="7"/>
      <c r="AGE39" s="7"/>
      <c r="AGJ39" s="7"/>
      <c r="AGO39" s="7"/>
      <c r="AGT39" s="7"/>
      <c r="AGY39" s="7"/>
      <c r="AHD39" s="7"/>
      <c r="AHI39" s="7"/>
      <c r="AHN39" s="7"/>
      <c r="AHS39" s="7"/>
      <c r="AHX39" s="7"/>
      <c r="AIC39" s="7"/>
      <c r="AIH39" s="7"/>
      <c r="AIM39" s="7"/>
      <c r="AIR39" s="7"/>
      <c r="AIW39" s="7"/>
      <c r="AJB39" s="7"/>
      <c r="AJG39" s="7"/>
      <c r="AJL39" s="7"/>
      <c r="AJQ39" s="7"/>
      <c r="AJV39" s="7"/>
      <c r="AKA39" s="7"/>
      <c r="AKF39" s="7"/>
      <c r="AKK39" s="7"/>
      <c r="AKP39" s="7"/>
      <c r="AKU39" s="7"/>
      <c r="AKZ39" s="7"/>
      <c r="ALE39" s="7"/>
      <c r="ALJ39" s="7"/>
      <c r="ALO39" s="7"/>
      <c r="ALT39" s="7"/>
      <c r="ALY39" s="7"/>
      <c r="AMD39" s="7"/>
      <c r="AMI39" s="7"/>
      <c r="AMN39" s="7"/>
      <c r="AMS39" s="7"/>
      <c r="AMX39" s="7"/>
      <c r="ANC39" s="7"/>
      <c r="ANH39" s="7"/>
      <c r="ANM39" s="7"/>
      <c r="ANR39" s="7"/>
      <c r="ANW39" s="7"/>
      <c r="AOB39" s="7"/>
      <c r="AOG39" s="7"/>
      <c r="AOL39" s="7"/>
      <c r="AOQ39" s="7"/>
      <c r="AOV39" s="7"/>
      <c r="APA39" s="7"/>
      <c r="APF39" s="7"/>
      <c r="APK39" s="7"/>
      <c r="APP39" s="7"/>
      <c r="APU39" s="7"/>
      <c r="APZ39" s="7"/>
      <c r="AQE39" s="7"/>
      <c r="AQJ39" s="7"/>
      <c r="AQO39" s="7"/>
      <c r="AQT39" s="7"/>
      <c r="AQY39" s="7"/>
      <c r="ARD39" s="7"/>
      <c r="ARI39" s="7"/>
      <c r="ARN39" s="7"/>
      <c r="ARS39" s="7"/>
      <c r="ARX39" s="7"/>
      <c r="ASC39" s="7"/>
      <c r="ASH39" s="7"/>
      <c r="ASM39" s="7"/>
      <c r="ASR39" s="7"/>
      <c r="ASW39" s="7"/>
      <c r="ATB39" s="7"/>
      <c r="ATG39" s="7"/>
      <c r="ATL39" s="7"/>
      <c r="ATQ39" s="7"/>
      <c r="ATV39" s="7"/>
      <c r="AUA39" s="7"/>
      <c r="AUF39" s="7"/>
      <c r="AUK39" s="7"/>
      <c r="AUP39" s="7"/>
      <c r="AUU39" s="7"/>
      <c r="AUZ39" s="7"/>
      <c r="AVE39" s="7"/>
      <c r="AVJ39" s="7"/>
      <c r="AVO39" s="7"/>
      <c r="AVT39" s="7"/>
      <c r="AVY39" s="7"/>
      <c r="AWD39" s="7"/>
      <c r="AWI39" s="7"/>
      <c r="AWN39" s="7"/>
      <c r="AWS39" s="7"/>
      <c r="AWX39" s="7"/>
      <c r="AXC39" s="7"/>
      <c r="AXH39" s="7"/>
      <c r="AXM39" s="7"/>
      <c r="AXR39" s="7"/>
      <c r="AXW39" s="7"/>
      <c r="AYB39" s="7"/>
      <c r="AYG39" s="7"/>
      <c r="AYL39" s="7"/>
      <c r="AYQ39" s="7"/>
      <c r="AYV39" s="7"/>
      <c r="AZA39" s="7"/>
      <c r="AZF39" s="7"/>
      <c r="AZK39" s="7"/>
      <c r="AZP39" s="7"/>
      <c r="AZU39" s="7"/>
      <c r="AZZ39" s="7"/>
      <c r="BAE39" s="7"/>
      <c r="BAJ39" s="7"/>
      <c r="BAO39" s="7"/>
      <c r="BAT39" s="7"/>
      <c r="BAY39" s="7"/>
      <c r="BBD39" s="7"/>
      <c r="BBI39" s="7"/>
      <c r="BBN39" s="7"/>
      <c r="BBS39" s="7"/>
      <c r="BBX39" s="7"/>
      <c r="BCC39" s="7"/>
      <c r="BCH39" s="7"/>
      <c r="BCM39" s="7"/>
      <c r="BCR39" s="7"/>
      <c r="BCW39" s="7"/>
      <c r="BDB39" s="7"/>
      <c r="BDG39" s="7"/>
      <c r="BDL39" s="7"/>
      <c r="BDQ39" s="7"/>
      <c r="BDV39" s="7"/>
      <c r="BEA39" s="7"/>
      <c r="BEF39" s="7"/>
      <c r="BEK39" s="7"/>
      <c r="BEP39" s="7"/>
      <c r="BEU39" s="7"/>
      <c r="BEZ39" s="7"/>
      <c r="BFE39" s="7"/>
      <c r="BFJ39" s="7"/>
      <c r="BFO39" s="7"/>
      <c r="BFT39" s="7"/>
      <c r="BFY39" s="7"/>
      <c r="BGD39" s="7"/>
      <c r="BGI39" s="7"/>
      <c r="BGN39" s="7"/>
      <c r="BGS39" s="7"/>
      <c r="BGX39" s="7"/>
      <c r="BHC39" s="7"/>
      <c r="BHH39" s="7"/>
      <c r="BHM39" s="7"/>
      <c r="BHR39" s="7"/>
      <c r="BHW39" s="7"/>
      <c r="BIB39" s="7"/>
      <c r="BIG39" s="7"/>
      <c r="BIL39" s="7"/>
      <c r="BIQ39" s="7"/>
      <c r="BIV39" s="7"/>
      <c r="BJA39" s="7"/>
      <c r="BJF39" s="7"/>
      <c r="BJK39" s="7"/>
      <c r="BJP39" s="7"/>
      <c r="BJU39" s="7"/>
      <c r="BJZ39" s="7"/>
      <c r="BKE39" s="7"/>
      <c r="BKJ39" s="7"/>
      <c r="BKO39" s="7"/>
      <c r="BKT39" s="7"/>
      <c r="BKY39" s="7"/>
      <c r="BLD39" s="7"/>
      <c r="BLI39" s="7"/>
      <c r="BLN39" s="7"/>
      <c r="BLS39" s="7"/>
      <c r="BLX39" s="7"/>
      <c r="BMC39" s="7"/>
      <c r="BMH39" s="7"/>
      <c r="BMM39" s="7"/>
      <c r="BMR39" s="7"/>
      <c r="BMW39" s="7"/>
      <c r="BNB39" s="7"/>
      <c r="BNG39" s="7"/>
      <c r="BNL39" s="7"/>
      <c r="BNQ39" s="7"/>
      <c r="BNV39" s="7"/>
      <c r="BOA39" s="7"/>
      <c r="BOF39" s="7"/>
      <c r="BOK39" s="7"/>
      <c r="BOP39" s="7"/>
      <c r="BOU39" s="7"/>
      <c r="BOZ39" s="7"/>
      <c r="BPE39" s="7"/>
      <c r="BPJ39" s="7"/>
      <c r="BPO39" s="7"/>
      <c r="BPT39" s="7"/>
      <c r="BPY39" s="7"/>
      <c r="BQD39" s="7"/>
      <c r="BQI39" s="7"/>
      <c r="BQN39" s="7"/>
      <c r="BQS39" s="7"/>
      <c r="BQX39" s="7"/>
      <c r="BRC39" s="7"/>
      <c r="BRH39" s="7"/>
      <c r="BRM39" s="7"/>
      <c r="BRR39" s="7"/>
      <c r="BRW39" s="7"/>
      <c r="BSB39" s="7"/>
      <c r="BSG39" s="7"/>
      <c r="BSL39" s="7"/>
      <c r="BSQ39" s="7"/>
      <c r="BSV39" s="7"/>
      <c r="BTA39" s="7"/>
      <c r="BTF39" s="7"/>
      <c r="BTK39" s="7"/>
      <c r="BTP39" s="7"/>
      <c r="BTU39" s="7"/>
      <c r="BTZ39" s="7"/>
      <c r="BUE39" s="7"/>
      <c r="BUJ39" s="7"/>
      <c r="BUO39" s="7"/>
      <c r="BUT39" s="7"/>
      <c r="BUY39" s="7"/>
      <c r="BVD39" s="7"/>
      <c r="BVI39" s="7"/>
      <c r="BVN39" s="7"/>
      <c r="BVS39" s="7"/>
      <c r="BVX39" s="7"/>
      <c r="BWC39" s="7"/>
      <c r="BWH39" s="7"/>
      <c r="BWM39" s="7"/>
      <c r="BWR39" s="7"/>
      <c r="BWW39" s="7"/>
      <c r="BXB39" s="7"/>
      <c r="BXG39" s="7"/>
      <c r="BXL39" s="7"/>
      <c r="BXQ39" s="7"/>
      <c r="BXV39" s="7"/>
      <c r="BYA39" s="7"/>
      <c r="BYF39" s="7"/>
      <c r="BYK39" s="7"/>
      <c r="BYP39" s="7"/>
      <c r="BYU39" s="7"/>
      <c r="BYZ39" s="7"/>
      <c r="BZE39" s="7"/>
      <c r="BZJ39" s="7"/>
      <c r="BZO39" s="7"/>
      <c r="BZT39" s="7"/>
      <c r="BZY39" s="7"/>
      <c r="CAD39" s="7"/>
      <c r="CAI39" s="7"/>
      <c r="CAN39" s="7"/>
      <c r="CAS39" s="7"/>
      <c r="CAX39" s="7"/>
      <c r="CBC39" s="7"/>
      <c r="CBH39" s="7"/>
      <c r="CBM39" s="7"/>
      <c r="CBR39" s="7"/>
      <c r="CBW39" s="7"/>
      <c r="CCB39" s="7"/>
      <c r="CCG39" s="7"/>
      <c r="CCL39" s="7"/>
      <c r="CCQ39" s="7"/>
      <c r="CCV39" s="7"/>
      <c r="CDA39" s="7"/>
      <c r="CDF39" s="7"/>
      <c r="CDK39" s="7"/>
      <c r="CDP39" s="7"/>
      <c r="CDU39" s="7"/>
      <c r="CDZ39" s="7"/>
      <c r="CEE39" s="7"/>
      <c r="CEJ39" s="7"/>
      <c r="CEO39" s="7"/>
      <c r="CET39" s="7"/>
      <c r="CEY39" s="7"/>
      <c r="CFD39" s="7"/>
      <c r="CFI39" s="7"/>
      <c r="CFN39" s="7"/>
      <c r="CFS39" s="7"/>
      <c r="CFX39" s="7"/>
      <c r="CGC39" s="7"/>
      <c r="CGH39" s="7"/>
      <c r="CGM39" s="7"/>
      <c r="CGR39" s="7"/>
      <c r="CGW39" s="7"/>
      <c r="CHB39" s="7"/>
      <c r="CHG39" s="7"/>
      <c r="CHL39" s="7"/>
      <c r="CHQ39" s="7"/>
      <c r="CHV39" s="7"/>
      <c r="CIA39" s="7"/>
      <c r="CIF39" s="7"/>
      <c r="CIK39" s="7"/>
      <c r="CIP39" s="7"/>
      <c r="CIU39" s="7"/>
      <c r="CIZ39" s="7"/>
      <c r="CJE39" s="7"/>
      <c r="CJJ39" s="7"/>
      <c r="CJO39" s="7"/>
      <c r="CJT39" s="7"/>
      <c r="CJY39" s="7"/>
      <c r="CKD39" s="7"/>
      <c r="CKI39" s="7"/>
      <c r="CKN39" s="7"/>
      <c r="CKS39" s="7"/>
      <c r="CKX39" s="7"/>
      <c r="CLC39" s="7"/>
      <c r="CLH39" s="7"/>
      <c r="CLM39" s="7"/>
      <c r="CLR39" s="7"/>
      <c r="CLW39" s="7"/>
      <c r="CMB39" s="7"/>
      <c r="CMG39" s="7"/>
      <c r="CML39" s="7"/>
      <c r="CMQ39" s="7"/>
      <c r="CMV39" s="7"/>
      <c r="CNA39" s="7"/>
      <c r="CNF39" s="7"/>
      <c r="CNK39" s="7"/>
      <c r="CNP39" s="7"/>
      <c r="CNU39" s="7"/>
      <c r="CNZ39" s="7"/>
      <c r="COE39" s="7"/>
      <c r="COJ39" s="7"/>
      <c r="COO39" s="7"/>
      <c r="COT39" s="7"/>
      <c r="COY39" s="7"/>
      <c r="CPD39" s="7"/>
      <c r="CPI39" s="7"/>
      <c r="CPN39" s="7"/>
      <c r="CPS39" s="7"/>
      <c r="CPX39" s="7"/>
      <c r="CQC39" s="7"/>
      <c r="CQH39" s="7"/>
      <c r="CQM39" s="7"/>
      <c r="CQR39" s="7"/>
      <c r="CQW39" s="7"/>
      <c r="CRB39" s="7"/>
      <c r="CRG39" s="7"/>
      <c r="CRL39" s="7"/>
      <c r="CRQ39" s="7"/>
      <c r="CRV39" s="7"/>
      <c r="CSA39" s="7"/>
      <c r="CSF39" s="7"/>
      <c r="CSK39" s="7"/>
      <c r="CSP39" s="7"/>
      <c r="CSU39" s="7"/>
      <c r="CSZ39" s="7"/>
      <c r="CTE39" s="7"/>
      <c r="CTJ39" s="7"/>
      <c r="CTO39" s="7"/>
      <c r="CTT39" s="7"/>
      <c r="CTY39" s="7"/>
      <c r="CUD39" s="7"/>
      <c r="CUI39" s="7"/>
      <c r="CUN39" s="7"/>
      <c r="CUS39" s="7"/>
      <c r="CUX39" s="7"/>
      <c r="CVC39" s="7"/>
      <c r="CVH39" s="7"/>
      <c r="CVM39" s="7"/>
      <c r="CVR39" s="7"/>
      <c r="CVW39" s="7"/>
      <c r="CWB39" s="7"/>
      <c r="CWG39" s="7"/>
      <c r="CWL39" s="7"/>
      <c r="CWQ39" s="7"/>
      <c r="CWV39" s="7"/>
      <c r="CXA39" s="7"/>
      <c r="CXF39" s="7"/>
      <c r="CXK39" s="7"/>
      <c r="CXP39" s="7"/>
      <c r="CXU39" s="7"/>
      <c r="CXZ39" s="7"/>
      <c r="CYE39" s="7"/>
      <c r="CYJ39" s="7"/>
      <c r="CYO39" s="7"/>
      <c r="CYT39" s="7"/>
      <c r="CYY39" s="7"/>
      <c r="CZD39" s="7"/>
      <c r="CZI39" s="7"/>
      <c r="CZN39" s="7"/>
      <c r="CZS39" s="7"/>
      <c r="CZX39" s="7"/>
      <c r="DAC39" s="7"/>
      <c r="DAH39" s="7"/>
      <c r="DAM39" s="7"/>
      <c r="DAR39" s="7"/>
      <c r="DAW39" s="7"/>
      <c r="DBB39" s="7"/>
      <c r="DBG39" s="7"/>
      <c r="DBL39" s="7"/>
      <c r="DBQ39" s="7"/>
      <c r="DBV39" s="7"/>
      <c r="DCA39" s="7"/>
      <c r="DCF39" s="7"/>
      <c r="DCK39" s="7"/>
      <c r="DCP39" s="7"/>
      <c r="DCU39" s="7"/>
      <c r="DCZ39" s="7"/>
      <c r="DDE39" s="7"/>
      <c r="DDJ39" s="7"/>
      <c r="DDO39" s="7"/>
      <c r="DDT39" s="7"/>
      <c r="DDY39" s="7"/>
      <c r="DED39" s="7"/>
      <c r="DEI39" s="7"/>
      <c r="DEN39" s="7"/>
      <c r="DES39" s="7"/>
      <c r="DEX39" s="7"/>
      <c r="DFC39" s="7"/>
      <c r="DFH39" s="7"/>
      <c r="DFM39" s="7"/>
      <c r="DFR39" s="7"/>
      <c r="DFW39" s="7"/>
      <c r="DGB39" s="7"/>
      <c r="DGG39" s="7"/>
      <c r="DGL39" s="7"/>
      <c r="DGQ39" s="7"/>
      <c r="DGV39" s="7"/>
      <c r="DHA39" s="7"/>
      <c r="DHF39" s="7"/>
      <c r="DHK39" s="7"/>
      <c r="DHP39" s="7"/>
      <c r="DHU39" s="7"/>
      <c r="DHZ39" s="7"/>
      <c r="DIE39" s="7"/>
      <c r="DIJ39" s="7"/>
      <c r="DIO39" s="7"/>
      <c r="DIT39" s="7"/>
      <c r="DIY39" s="7"/>
      <c r="DJD39" s="7"/>
      <c r="DJI39" s="7"/>
      <c r="DJN39" s="7"/>
      <c r="DJS39" s="7"/>
      <c r="DJX39" s="7"/>
      <c r="DKC39" s="7"/>
      <c r="DKH39" s="7"/>
      <c r="DKM39" s="7"/>
      <c r="DKR39" s="7"/>
      <c r="DKW39" s="7"/>
      <c r="DLB39" s="7"/>
      <c r="DLG39" s="7"/>
      <c r="DLL39" s="7"/>
      <c r="DLQ39" s="7"/>
      <c r="DLV39" s="7"/>
      <c r="DMA39" s="7"/>
      <c r="DMF39" s="7"/>
      <c r="DMK39" s="7"/>
      <c r="DMP39" s="7"/>
      <c r="DMU39" s="7"/>
      <c r="DMZ39" s="7"/>
      <c r="DNE39" s="7"/>
      <c r="DNJ39" s="7"/>
      <c r="DNO39" s="7"/>
      <c r="DNT39" s="7"/>
      <c r="DNY39" s="7"/>
      <c r="DOD39" s="7"/>
      <c r="DOI39" s="7"/>
      <c r="DON39" s="7"/>
      <c r="DOS39" s="7"/>
      <c r="DOX39" s="7"/>
      <c r="DPC39" s="7"/>
      <c r="DPH39" s="7"/>
      <c r="DPM39" s="7"/>
      <c r="DPR39" s="7"/>
      <c r="DPW39" s="7"/>
      <c r="DQB39" s="7"/>
      <c r="DQG39" s="7"/>
      <c r="DQL39" s="7"/>
      <c r="DQQ39" s="7"/>
      <c r="DQV39" s="7"/>
      <c r="DRA39" s="7"/>
      <c r="DRF39" s="7"/>
      <c r="DRK39" s="7"/>
      <c r="DRP39" s="7"/>
      <c r="DRU39" s="7"/>
      <c r="DRZ39" s="7"/>
      <c r="DSE39" s="7"/>
      <c r="DSJ39" s="7"/>
      <c r="DSO39" s="7"/>
      <c r="DST39" s="7"/>
      <c r="DSY39" s="7"/>
      <c r="DTD39" s="7"/>
      <c r="DTI39" s="7"/>
      <c r="DTN39" s="7"/>
      <c r="DTS39" s="7"/>
      <c r="DTX39" s="7"/>
      <c r="DUC39" s="7"/>
      <c r="DUH39" s="7"/>
      <c r="DUM39" s="7"/>
      <c r="DUR39" s="7"/>
      <c r="DUW39" s="7"/>
      <c r="DVB39" s="7"/>
      <c r="DVG39" s="7"/>
      <c r="DVL39" s="7"/>
      <c r="DVQ39" s="7"/>
      <c r="DVV39" s="7"/>
      <c r="DWA39" s="7"/>
      <c r="DWF39" s="7"/>
      <c r="DWK39" s="7"/>
      <c r="DWP39" s="7"/>
      <c r="DWU39" s="7"/>
      <c r="DWZ39" s="7"/>
      <c r="DXE39" s="7"/>
      <c r="DXJ39" s="7"/>
      <c r="DXO39" s="7"/>
      <c r="DXT39" s="7"/>
      <c r="DXY39" s="7"/>
      <c r="DYD39" s="7"/>
      <c r="DYI39" s="7"/>
      <c r="DYN39" s="7"/>
      <c r="DYS39" s="7"/>
      <c r="DYX39" s="7"/>
      <c r="DZC39" s="7"/>
      <c r="DZH39" s="7"/>
      <c r="DZM39" s="7"/>
      <c r="DZR39" s="7"/>
      <c r="DZW39" s="7"/>
      <c r="EAB39" s="7"/>
      <c r="EAG39" s="7"/>
      <c r="EAL39" s="7"/>
      <c r="EAQ39" s="7"/>
      <c r="EAV39" s="7"/>
      <c r="EBA39" s="7"/>
      <c r="EBF39" s="7"/>
      <c r="EBK39" s="7"/>
      <c r="EBP39" s="7"/>
      <c r="EBU39" s="7"/>
      <c r="EBZ39" s="7"/>
      <c r="ECE39" s="7"/>
      <c r="ECJ39" s="7"/>
      <c r="ECO39" s="7"/>
      <c r="ECT39" s="7"/>
      <c r="ECY39" s="7"/>
      <c r="EDD39" s="7"/>
      <c r="EDI39" s="7"/>
      <c r="EDN39" s="7"/>
      <c r="EDS39" s="7"/>
      <c r="EDX39" s="7"/>
      <c r="EEC39" s="7"/>
      <c r="EEH39" s="7"/>
      <c r="EEM39" s="7"/>
      <c r="EER39" s="7"/>
      <c r="EEW39" s="7"/>
      <c r="EFB39" s="7"/>
      <c r="EFG39" s="7"/>
      <c r="EFL39" s="7"/>
      <c r="EFQ39" s="7"/>
      <c r="EFV39" s="7"/>
      <c r="EGA39" s="7"/>
      <c r="EGF39" s="7"/>
      <c r="EGK39" s="7"/>
      <c r="EGP39" s="7"/>
      <c r="EGU39" s="7"/>
      <c r="EGZ39" s="7"/>
      <c r="EHE39" s="7"/>
      <c r="EHJ39" s="7"/>
      <c r="EHO39" s="7"/>
      <c r="EHT39" s="7"/>
      <c r="EHY39" s="7"/>
      <c r="EID39" s="7"/>
      <c r="EII39" s="7"/>
      <c r="EIN39" s="7"/>
      <c r="EIS39" s="7"/>
      <c r="EIX39" s="7"/>
      <c r="EJC39" s="7"/>
      <c r="EJH39" s="7"/>
      <c r="EJM39" s="7"/>
      <c r="EJR39" s="7"/>
      <c r="EJW39" s="7"/>
      <c r="EKB39" s="7"/>
      <c r="EKG39" s="7"/>
      <c r="EKL39" s="7"/>
      <c r="EKQ39" s="7"/>
      <c r="EKV39" s="7"/>
      <c r="ELA39" s="7"/>
      <c r="ELF39" s="7"/>
      <c r="ELK39" s="7"/>
      <c r="ELP39" s="7"/>
      <c r="ELU39" s="7"/>
      <c r="ELZ39" s="7"/>
      <c r="EME39" s="7"/>
      <c r="EMJ39" s="7"/>
      <c r="EMO39" s="7"/>
      <c r="EMT39" s="7"/>
      <c r="EMY39" s="7"/>
      <c r="END39" s="7"/>
      <c r="ENI39" s="7"/>
      <c r="ENN39" s="7"/>
      <c r="ENS39" s="7"/>
      <c r="ENX39" s="7"/>
      <c r="EOC39" s="7"/>
      <c r="EOH39" s="7"/>
      <c r="EOM39" s="7"/>
      <c r="EOR39" s="7"/>
      <c r="EOW39" s="7"/>
      <c r="EPB39" s="7"/>
      <c r="EPG39" s="7"/>
      <c r="EPL39" s="7"/>
      <c r="EPQ39" s="7"/>
      <c r="EPV39" s="7"/>
      <c r="EQA39" s="7"/>
      <c r="EQF39" s="7"/>
      <c r="EQK39" s="7"/>
      <c r="EQP39" s="7"/>
      <c r="EQU39" s="7"/>
      <c r="EQZ39" s="7"/>
      <c r="ERE39" s="7"/>
      <c r="ERJ39" s="7"/>
      <c r="ERO39" s="7"/>
      <c r="ERT39" s="7"/>
      <c r="ERY39" s="7"/>
      <c r="ESD39" s="7"/>
      <c r="ESI39" s="7"/>
      <c r="ESN39" s="7"/>
      <c r="ESS39" s="7"/>
      <c r="ESX39" s="7"/>
      <c r="ETC39" s="7"/>
      <c r="ETH39" s="7"/>
      <c r="ETM39" s="7"/>
      <c r="ETR39" s="7"/>
      <c r="ETW39" s="7"/>
      <c r="EUB39" s="7"/>
      <c r="EUG39" s="7"/>
      <c r="EUL39" s="7"/>
      <c r="EUQ39" s="7"/>
      <c r="EUV39" s="7"/>
      <c r="EVA39" s="7"/>
      <c r="EVF39" s="7"/>
      <c r="EVK39" s="7"/>
      <c r="EVP39" s="7"/>
      <c r="EVU39" s="7"/>
      <c r="EVZ39" s="7"/>
      <c r="EWE39" s="7"/>
      <c r="EWJ39" s="7"/>
      <c r="EWO39" s="7"/>
      <c r="EWT39" s="7"/>
      <c r="EWY39" s="7"/>
      <c r="EXD39" s="7"/>
      <c r="EXI39" s="7"/>
      <c r="EXN39" s="7"/>
      <c r="EXS39" s="7"/>
      <c r="EXX39" s="7"/>
      <c r="EYC39" s="7"/>
      <c r="EYH39" s="7"/>
      <c r="EYM39" s="7"/>
      <c r="EYR39" s="7"/>
      <c r="EYW39" s="7"/>
      <c r="EZB39" s="7"/>
      <c r="EZG39" s="7"/>
      <c r="EZL39" s="7"/>
      <c r="EZQ39" s="7"/>
      <c r="EZV39" s="7"/>
      <c r="FAA39" s="7"/>
      <c r="FAF39" s="7"/>
      <c r="FAK39" s="7"/>
      <c r="FAP39" s="7"/>
      <c r="FAU39" s="7"/>
      <c r="FAZ39" s="7"/>
      <c r="FBE39" s="7"/>
      <c r="FBJ39" s="7"/>
      <c r="FBO39" s="7"/>
      <c r="FBT39" s="7"/>
      <c r="FBY39" s="7"/>
      <c r="FCD39" s="7"/>
      <c r="FCI39" s="7"/>
      <c r="FCN39" s="7"/>
      <c r="FCS39" s="7"/>
      <c r="FCX39" s="7"/>
      <c r="FDC39" s="7"/>
      <c r="FDH39" s="7"/>
      <c r="FDM39" s="7"/>
      <c r="FDR39" s="7"/>
      <c r="FDW39" s="7"/>
      <c r="FEB39" s="7"/>
      <c r="FEG39" s="7"/>
      <c r="FEL39" s="7"/>
      <c r="FEQ39" s="7"/>
      <c r="FEV39" s="7"/>
      <c r="FFA39" s="7"/>
      <c r="FFF39" s="7"/>
      <c r="FFK39" s="7"/>
      <c r="FFP39" s="7"/>
      <c r="FFU39" s="7"/>
      <c r="FFZ39" s="7"/>
      <c r="FGE39" s="7"/>
      <c r="FGJ39" s="7"/>
      <c r="FGO39" s="7"/>
      <c r="FGT39" s="7"/>
      <c r="FGY39" s="7"/>
      <c r="FHD39" s="7"/>
      <c r="FHI39" s="7"/>
      <c r="FHN39" s="7"/>
      <c r="FHS39" s="7"/>
      <c r="FHX39" s="7"/>
      <c r="FIC39" s="7"/>
      <c r="FIH39" s="7"/>
      <c r="FIM39" s="7"/>
      <c r="FIR39" s="7"/>
      <c r="FIW39" s="7"/>
      <c r="FJB39" s="7"/>
      <c r="FJG39" s="7"/>
      <c r="FJL39" s="7"/>
      <c r="FJQ39" s="7"/>
      <c r="FJV39" s="7"/>
      <c r="FKA39" s="7"/>
      <c r="FKF39" s="7"/>
      <c r="FKK39" s="7"/>
      <c r="FKP39" s="7"/>
      <c r="FKU39" s="7"/>
      <c r="FKZ39" s="7"/>
      <c r="FLE39" s="7"/>
      <c r="FLJ39" s="7"/>
      <c r="FLO39" s="7"/>
      <c r="FLT39" s="7"/>
      <c r="FLY39" s="7"/>
      <c r="FMD39" s="7"/>
      <c r="FMI39" s="7"/>
      <c r="FMN39" s="7"/>
      <c r="FMS39" s="7"/>
      <c r="FMX39" s="7"/>
      <c r="FNC39" s="7"/>
      <c r="FNH39" s="7"/>
      <c r="FNM39" s="7"/>
      <c r="FNR39" s="7"/>
      <c r="FNW39" s="7"/>
      <c r="FOB39" s="7"/>
      <c r="FOG39" s="7"/>
      <c r="FOL39" s="7"/>
      <c r="FOQ39" s="7"/>
      <c r="FOV39" s="7"/>
      <c r="FPA39" s="7"/>
      <c r="FPF39" s="7"/>
      <c r="FPK39" s="7"/>
      <c r="FPP39" s="7"/>
      <c r="FPU39" s="7"/>
      <c r="FPZ39" s="7"/>
      <c r="FQE39" s="7"/>
      <c r="FQJ39" s="7"/>
      <c r="FQO39" s="7"/>
      <c r="FQT39" s="7"/>
      <c r="FQY39" s="7"/>
      <c r="FRD39" s="7"/>
      <c r="FRI39" s="7"/>
      <c r="FRN39" s="7"/>
      <c r="FRS39" s="7"/>
      <c r="FRX39" s="7"/>
      <c r="FSC39" s="7"/>
      <c r="FSH39" s="7"/>
      <c r="FSM39" s="7"/>
      <c r="FSR39" s="7"/>
      <c r="FSW39" s="7"/>
      <c r="FTB39" s="7"/>
      <c r="FTG39" s="7"/>
      <c r="FTL39" s="7"/>
      <c r="FTQ39" s="7"/>
      <c r="FTV39" s="7"/>
      <c r="FUA39" s="7"/>
      <c r="FUF39" s="7"/>
      <c r="FUK39" s="7"/>
      <c r="FUP39" s="7"/>
      <c r="FUU39" s="7"/>
      <c r="FUZ39" s="7"/>
      <c r="FVE39" s="7"/>
      <c r="FVJ39" s="7"/>
      <c r="FVO39" s="7"/>
      <c r="FVT39" s="7"/>
      <c r="FVY39" s="7"/>
      <c r="FWD39" s="7"/>
      <c r="FWI39" s="7"/>
      <c r="FWN39" s="7"/>
      <c r="FWS39" s="7"/>
      <c r="FWX39" s="7"/>
      <c r="FXC39" s="7"/>
      <c r="FXH39" s="7"/>
      <c r="FXM39" s="7"/>
      <c r="FXR39" s="7"/>
      <c r="FXW39" s="7"/>
      <c r="FYB39" s="7"/>
      <c r="FYG39" s="7"/>
      <c r="FYL39" s="7"/>
      <c r="FYQ39" s="7"/>
      <c r="FYV39" s="7"/>
      <c r="FZA39" s="7"/>
      <c r="FZF39" s="7"/>
      <c r="FZK39" s="7"/>
      <c r="FZP39" s="7"/>
      <c r="FZU39" s="7"/>
      <c r="FZZ39" s="7"/>
      <c r="GAE39" s="7"/>
      <c r="GAJ39" s="7"/>
      <c r="GAO39" s="7"/>
      <c r="GAT39" s="7"/>
      <c r="GAY39" s="7"/>
      <c r="GBD39" s="7"/>
      <c r="GBI39" s="7"/>
      <c r="GBN39" s="7"/>
      <c r="GBS39" s="7"/>
      <c r="GBX39" s="7"/>
      <c r="GCC39" s="7"/>
      <c r="GCH39" s="7"/>
      <c r="GCM39" s="7"/>
      <c r="GCR39" s="7"/>
      <c r="GCW39" s="7"/>
      <c r="GDB39" s="7"/>
      <c r="GDG39" s="7"/>
      <c r="GDL39" s="7"/>
      <c r="GDQ39" s="7"/>
      <c r="GDV39" s="7"/>
      <c r="GEA39" s="7"/>
      <c r="GEF39" s="7"/>
      <c r="GEK39" s="7"/>
      <c r="GEP39" s="7"/>
      <c r="GEU39" s="7"/>
      <c r="GEZ39" s="7"/>
      <c r="GFE39" s="7"/>
      <c r="GFJ39" s="7"/>
      <c r="GFO39" s="7"/>
      <c r="GFT39" s="7"/>
      <c r="GFY39" s="7"/>
      <c r="GGD39" s="7"/>
      <c r="GGI39" s="7"/>
      <c r="GGN39" s="7"/>
      <c r="GGS39" s="7"/>
      <c r="GGX39" s="7"/>
      <c r="GHC39" s="7"/>
      <c r="GHH39" s="7"/>
      <c r="GHM39" s="7"/>
      <c r="GHR39" s="7"/>
      <c r="GHW39" s="7"/>
      <c r="GIB39" s="7"/>
      <c r="GIG39" s="7"/>
      <c r="GIL39" s="7"/>
      <c r="GIQ39" s="7"/>
      <c r="GIV39" s="7"/>
      <c r="GJA39" s="7"/>
      <c r="GJF39" s="7"/>
      <c r="GJK39" s="7"/>
      <c r="GJP39" s="7"/>
      <c r="GJU39" s="7"/>
      <c r="GJZ39" s="7"/>
      <c r="GKE39" s="7"/>
      <c r="GKJ39" s="7"/>
      <c r="GKO39" s="7"/>
      <c r="GKT39" s="7"/>
      <c r="GKY39" s="7"/>
      <c r="GLD39" s="7"/>
      <c r="GLI39" s="7"/>
      <c r="GLN39" s="7"/>
      <c r="GLS39" s="7"/>
      <c r="GLX39" s="7"/>
      <c r="GMC39" s="7"/>
      <c r="GMH39" s="7"/>
      <c r="GMM39" s="7"/>
      <c r="GMR39" s="7"/>
      <c r="GMW39" s="7"/>
      <c r="GNB39" s="7"/>
      <c r="GNG39" s="7"/>
      <c r="GNL39" s="7"/>
      <c r="GNQ39" s="7"/>
      <c r="GNV39" s="7"/>
      <c r="GOA39" s="7"/>
      <c r="GOF39" s="7"/>
      <c r="GOK39" s="7"/>
      <c r="GOP39" s="7"/>
      <c r="GOU39" s="7"/>
      <c r="GOZ39" s="7"/>
      <c r="GPE39" s="7"/>
      <c r="GPJ39" s="7"/>
      <c r="GPO39" s="7"/>
      <c r="GPT39" s="7"/>
      <c r="GPY39" s="7"/>
      <c r="GQD39" s="7"/>
      <c r="GQI39" s="7"/>
      <c r="GQN39" s="7"/>
      <c r="GQS39" s="7"/>
      <c r="GQX39" s="7"/>
      <c r="GRC39" s="7"/>
      <c r="GRH39" s="7"/>
      <c r="GRM39" s="7"/>
      <c r="GRR39" s="7"/>
      <c r="GRW39" s="7"/>
      <c r="GSB39" s="7"/>
      <c r="GSG39" s="7"/>
      <c r="GSL39" s="7"/>
      <c r="GSQ39" s="7"/>
      <c r="GSV39" s="7"/>
      <c r="GTA39" s="7"/>
      <c r="GTF39" s="7"/>
      <c r="GTK39" s="7"/>
      <c r="GTP39" s="7"/>
      <c r="GTU39" s="7"/>
      <c r="GTZ39" s="7"/>
      <c r="GUE39" s="7"/>
      <c r="GUJ39" s="7"/>
      <c r="GUO39" s="7"/>
      <c r="GUT39" s="7"/>
      <c r="GUY39" s="7"/>
      <c r="GVD39" s="7"/>
      <c r="GVI39" s="7"/>
      <c r="GVN39" s="7"/>
      <c r="GVS39" s="7"/>
      <c r="GVX39" s="7"/>
      <c r="GWC39" s="7"/>
      <c r="GWH39" s="7"/>
      <c r="GWM39" s="7"/>
      <c r="GWR39" s="7"/>
      <c r="GWW39" s="7"/>
      <c r="GXB39" s="7"/>
      <c r="GXG39" s="7"/>
      <c r="GXL39" s="7"/>
      <c r="GXQ39" s="7"/>
      <c r="GXV39" s="7"/>
      <c r="GYA39" s="7"/>
      <c r="GYF39" s="7"/>
      <c r="GYK39" s="7"/>
      <c r="GYP39" s="7"/>
      <c r="GYU39" s="7"/>
      <c r="GYZ39" s="7"/>
      <c r="GZE39" s="7"/>
      <c r="GZJ39" s="7"/>
      <c r="GZO39" s="7"/>
      <c r="GZT39" s="7"/>
      <c r="GZY39" s="7"/>
      <c r="HAD39" s="7"/>
      <c r="HAI39" s="7"/>
      <c r="HAN39" s="7"/>
      <c r="HAS39" s="7"/>
      <c r="HAX39" s="7"/>
      <c r="HBC39" s="7"/>
      <c r="HBH39" s="7"/>
      <c r="HBM39" s="7"/>
      <c r="HBR39" s="7"/>
      <c r="HBW39" s="7"/>
      <c r="HCB39" s="7"/>
      <c r="HCG39" s="7"/>
      <c r="HCL39" s="7"/>
      <c r="HCQ39" s="7"/>
      <c r="HCV39" s="7"/>
      <c r="HDA39" s="7"/>
      <c r="HDF39" s="7"/>
      <c r="HDK39" s="7"/>
      <c r="HDP39" s="7"/>
      <c r="HDU39" s="7"/>
      <c r="HDZ39" s="7"/>
      <c r="HEE39" s="7"/>
      <c r="HEJ39" s="7"/>
      <c r="HEO39" s="7"/>
      <c r="HET39" s="7"/>
      <c r="HEY39" s="7"/>
      <c r="HFD39" s="7"/>
      <c r="HFI39" s="7"/>
      <c r="HFN39" s="7"/>
      <c r="HFS39" s="7"/>
      <c r="HFX39" s="7"/>
      <c r="HGC39" s="7"/>
      <c r="HGH39" s="7"/>
      <c r="HGM39" s="7"/>
      <c r="HGR39" s="7"/>
      <c r="HGW39" s="7"/>
      <c r="HHB39" s="7"/>
      <c r="HHG39" s="7"/>
      <c r="HHL39" s="7"/>
      <c r="HHQ39" s="7"/>
      <c r="HHV39" s="7"/>
      <c r="HIA39" s="7"/>
      <c r="HIF39" s="7"/>
      <c r="HIK39" s="7"/>
      <c r="HIP39" s="7"/>
      <c r="HIU39" s="7"/>
      <c r="HIZ39" s="7"/>
      <c r="HJE39" s="7"/>
      <c r="HJJ39" s="7"/>
      <c r="HJO39" s="7"/>
      <c r="HJT39" s="7"/>
      <c r="HJY39" s="7"/>
      <c r="HKD39" s="7"/>
      <c r="HKI39" s="7"/>
      <c r="HKN39" s="7"/>
      <c r="HKS39" s="7"/>
      <c r="HKX39" s="7"/>
      <c r="HLC39" s="7"/>
      <c r="HLH39" s="7"/>
      <c r="HLM39" s="7"/>
      <c r="HLR39" s="7"/>
      <c r="HLW39" s="7"/>
      <c r="HMB39" s="7"/>
      <c r="HMG39" s="7"/>
      <c r="HML39" s="7"/>
      <c r="HMQ39" s="7"/>
      <c r="HMV39" s="7"/>
      <c r="HNA39" s="7"/>
      <c r="HNF39" s="7"/>
      <c r="HNK39" s="7"/>
      <c r="HNP39" s="7"/>
      <c r="HNU39" s="7"/>
      <c r="HNZ39" s="7"/>
      <c r="HOE39" s="7"/>
      <c r="HOJ39" s="7"/>
      <c r="HOO39" s="7"/>
      <c r="HOT39" s="7"/>
      <c r="HOY39" s="7"/>
      <c r="HPD39" s="7"/>
      <c r="HPI39" s="7"/>
      <c r="HPN39" s="7"/>
      <c r="HPS39" s="7"/>
      <c r="HPX39" s="7"/>
      <c r="HQC39" s="7"/>
      <c r="HQH39" s="7"/>
      <c r="HQM39" s="7"/>
      <c r="HQR39" s="7"/>
      <c r="HQW39" s="7"/>
      <c r="HRB39" s="7"/>
      <c r="HRG39" s="7"/>
      <c r="HRL39" s="7"/>
      <c r="HRQ39" s="7"/>
      <c r="HRV39" s="7"/>
      <c r="HSA39" s="7"/>
      <c r="HSF39" s="7"/>
      <c r="HSK39" s="7"/>
      <c r="HSP39" s="7"/>
      <c r="HSU39" s="7"/>
      <c r="HSZ39" s="7"/>
      <c r="HTE39" s="7"/>
      <c r="HTJ39" s="7"/>
      <c r="HTO39" s="7"/>
      <c r="HTT39" s="7"/>
      <c r="HTY39" s="7"/>
      <c r="HUD39" s="7"/>
      <c r="HUI39" s="7"/>
      <c r="HUN39" s="7"/>
      <c r="HUS39" s="7"/>
      <c r="HUX39" s="7"/>
      <c r="HVC39" s="7"/>
      <c r="HVH39" s="7"/>
      <c r="HVM39" s="7"/>
      <c r="HVR39" s="7"/>
      <c r="HVW39" s="7"/>
      <c r="HWB39" s="7"/>
      <c r="HWG39" s="7"/>
      <c r="HWL39" s="7"/>
      <c r="HWQ39" s="7"/>
      <c r="HWV39" s="7"/>
      <c r="HXA39" s="7"/>
      <c r="HXF39" s="7"/>
      <c r="HXK39" s="7"/>
      <c r="HXP39" s="7"/>
      <c r="HXU39" s="7"/>
      <c r="HXZ39" s="7"/>
      <c r="HYE39" s="7"/>
      <c r="HYJ39" s="7"/>
      <c r="HYO39" s="7"/>
      <c r="HYT39" s="7"/>
      <c r="HYY39" s="7"/>
      <c r="HZD39" s="7"/>
      <c r="HZI39" s="7"/>
      <c r="HZN39" s="7"/>
      <c r="HZS39" s="7"/>
      <c r="HZX39" s="7"/>
      <c r="IAC39" s="7"/>
      <c r="IAH39" s="7"/>
      <c r="IAM39" s="7"/>
      <c r="IAR39" s="7"/>
      <c r="IAW39" s="7"/>
      <c r="IBB39" s="7"/>
      <c r="IBG39" s="7"/>
      <c r="IBL39" s="7"/>
      <c r="IBQ39" s="7"/>
      <c r="IBV39" s="7"/>
      <c r="ICA39" s="7"/>
      <c r="ICF39" s="7"/>
      <c r="ICK39" s="7"/>
      <c r="ICP39" s="7"/>
      <c r="ICU39" s="7"/>
      <c r="ICZ39" s="7"/>
      <c r="IDE39" s="7"/>
      <c r="IDJ39" s="7"/>
      <c r="IDO39" s="7"/>
      <c r="IDT39" s="7"/>
      <c r="IDY39" s="7"/>
      <c r="IED39" s="7"/>
      <c r="IEI39" s="7"/>
      <c r="IEN39" s="7"/>
      <c r="IES39" s="7"/>
      <c r="IEX39" s="7"/>
      <c r="IFC39" s="7"/>
      <c r="IFH39" s="7"/>
      <c r="IFM39" s="7"/>
      <c r="IFR39" s="7"/>
      <c r="IFW39" s="7"/>
      <c r="IGB39" s="7"/>
      <c r="IGG39" s="7"/>
      <c r="IGL39" s="7"/>
      <c r="IGQ39" s="7"/>
      <c r="IGV39" s="7"/>
      <c r="IHA39" s="7"/>
      <c r="IHF39" s="7"/>
      <c r="IHK39" s="7"/>
      <c r="IHP39" s="7"/>
      <c r="IHU39" s="7"/>
      <c r="IHZ39" s="7"/>
      <c r="IIE39" s="7"/>
      <c r="IIJ39" s="7"/>
      <c r="IIO39" s="7"/>
      <c r="IIT39" s="7"/>
      <c r="IIY39" s="7"/>
      <c r="IJD39" s="7"/>
      <c r="IJI39" s="7"/>
      <c r="IJN39" s="7"/>
      <c r="IJS39" s="7"/>
      <c r="IJX39" s="7"/>
      <c r="IKC39" s="7"/>
      <c r="IKH39" s="7"/>
      <c r="IKM39" s="7"/>
      <c r="IKR39" s="7"/>
      <c r="IKW39" s="7"/>
      <c r="ILB39" s="7"/>
      <c r="ILG39" s="7"/>
      <c r="ILL39" s="7"/>
      <c r="ILQ39" s="7"/>
      <c r="ILV39" s="7"/>
      <c r="IMA39" s="7"/>
      <c r="IMF39" s="7"/>
      <c r="IMK39" s="7"/>
      <c r="IMP39" s="7"/>
      <c r="IMU39" s="7"/>
      <c r="IMZ39" s="7"/>
      <c r="INE39" s="7"/>
      <c r="INJ39" s="7"/>
      <c r="INO39" s="7"/>
      <c r="INT39" s="7"/>
      <c r="INY39" s="7"/>
      <c r="IOD39" s="7"/>
      <c r="IOI39" s="7"/>
      <c r="ION39" s="7"/>
      <c r="IOS39" s="7"/>
      <c r="IOX39" s="7"/>
      <c r="IPC39" s="7"/>
      <c r="IPH39" s="7"/>
      <c r="IPM39" s="7"/>
      <c r="IPR39" s="7"/>
      <c r="IPW39" s="7"/>
      <c r="IQB39" s="7"/>
      <c r="IQG39" s="7"/>
      <c r="IQL39" s="7"/>
      <c r="IQQ39" s="7"/>
      <c r="IQV39" s="7"/>
      <c r="IRA39" s="7"/>
      <c r="IRF39" s="7"/>
      <c r="IRK39" s="7"/>
      <c r="IRP39" s="7"/>
      <c r="IRU39" s="7"/>
      <c r="IRZ39" s="7"/>
      <c r="ISE39" s="7"/>
      <c r="ISJ39" s="7"/>
      <c r="ISO39" s="7"/>
      <c r="IST39" s="7"/>
      <c r="ISY39" s="7"/>
      <c r="ITD39" s="7"/>
      <c r="ITI39" s="7"/>
      <c r="ITN39" s="7"/>
      <c r="ITS39" s="7"/>
      <c r="ITX39" s="7"/>
      <c r="IUC39" s="7"/>
      <c r="IUH39" s="7"/>
      <c r="IUM39" s="7"/>
      <c r="IUR39" s="7"/>
      <c r="IUW39" s="7"/>
      <c r="IVB39" s="7"/>
      <c r="IVG39" s="7"/>
      <c r="IVL39" s="7"/>
      <c r="IVQ39" s="7"/>
      <c r="IVV39" s="7"/>
      <c r="IWA39" s="7"/>
      <c r="IWF39" s="7"/>
      <c r="IWK39" s="7"/>
      <c r="IWP39" s="7"/>
      <c r="IWU39" s="7"/>
      <c r="IWZ39" s="7"/>
      <c r="IXE39" s="7"/>
      <c r="IXJ39" s="7"/>
      <c r="IXO39" s="7"/>
      <c r="IXT39" s="7"/>
      <c r="IXY39" s="7"/>
      <c r="IYD39" s="7"/>
      <c r="IYI39" s="7"/>
      <c r="IYN39" s="7"/>
      <c r="IYS39" s="7"/>
      <c r="IYX39" s="7"/>
      <c r="IZC39" s="7"/>
      <c r="IZH39" s="7"/>
      <c r="IZM39" s="7"/>
      <c r="IZR39" s="7"/>
      <c r="IZW39" s="7"/>
      <c r="JAB39" s="7"/>
      <c r="JAG39" s="7"/>
      <c r="JAL39" s="7"/>
      <c r="JAQ39" s="7"/>
      <c r="JAV39" s="7"/>
      <c r="JBA39" s="7"/>
      <c r="JBF39" s="7"/>
      <c r="JBK39" s="7"/>
      <c r="JBP39" s="7"/>
      <c r="JBU39" s="7"/>
      <c r="JBZ39" s="7"/>
      <c r="JCE39" s="7"/>
      <c r="JCJ39" s="7"/>
      <c r="JCO39" s="7"/>
      <c r="JCT39" s="7"/>
      <c r="JCY39" s="7"/>
      <c r="JDD39" s="7"/>
      <c r="JDI39" s="7"/>
      <c r="JDN39" s="7"/>
      <c r="JDS39" s="7"/>
      <c r="JDX39" s="7"/>
      <c r="JEC39" s="7"/>
      <c r="JEH39" s="7"/>
      <c r="JEM39" s="7"/>
      <c r="JER39" s="7"/>
      <c r="JEW39" s="7"/>
      <c r="JFB39" s="7"/>
      <c r="JFG39" s="7"/>
      <c r="JFL39" s="7"/>
      <c r="JFQ39" s="7"/>
      <c r="JFV39" s="7"/>
      <c r="JGA39" s="7"/>
      <c r="JGF39" s="7"/>
      <c r="JGK39" s="7"/>
      <c r="JGP39" s="7"/>
      <c r="JGU39" s="7"/>
      <c r="JGZ39" s="7"/>
      <c r="JHE39" s="7"/>
      <c r="JHJ39" s="7"/>
      <c r="JHO39" s="7"/>
      <c r="JHT39" s="7"/>
      <c r="JHY39" s="7"/>
      <c r="JID39" s="7"/>
      <c r="JII39" s="7"/>
      <c r="JIN39" s="7"/>
      <c r="JIS39" s="7"/>
      <c r="JIX39" s="7"/>
      <c r="JJC39" s="7"/>
      <c r="JJH39" s="7"/>
      <c r="JJM39" s="7"/>
      <c r="JJR39" s="7"/>
      <c r="JJW39" s="7"/>
      <c r="JKB39" s="7"/>
      <c r="JKG39" s="7"/>
      <c r="JKL39" s="7"/>
      <c r="JKQ39" s="7"/>
      <c r="JKV39" s="7"/>
      <c r="JLA39" s="7"/>
      <c r="JLF39" s="7"/>
      <c r="JLK39" s="7"/>
      <c r="JLP39" s="7"/>
      <c r="JLU39" s="7"/>
      <c r="JLZ39" s="7"/>
      <c r="JME39" s="7"/>
      <c r="JMJ39" s="7"/>
      <c r="JMO39" s="7"/>
      <c r="JMT39" s="7"/>
      <c r="JMY39" s="7"/>
      <c r="JND39" s="7"/>
      <c r="JNI39" s="7"/>
      <c r="JNN39" s="7"/>
      <c r="JNS39" s="7"/>
      <c r="JNX39" s="7"/>
      <c r="JOC39" s="7"/>
      <c r="JOH39" s="7"/>
      <c r="JOM39" s="7"/>
      <c r="JOR39" s="7"/>
      <c r="JOW39" s="7"/>
      <c r="JPB39" s="7"/>
      <c r="JPG39" s="7"/>
      <c r="JPL39" s="7"/>
      <c r="JPQ39" s="7"/>
      <c r="JPV39" s="7"/>
      <c r="JQA39" s="7"/>
      <c r="JQF39" s="7"/>
      <c r="JQK39" s="7"/>
      <c r="JQP39" s="7"/>
      <c r="JQU39" s="7"/>
      <c r="JQZ39" s="7"/>
      <c r="JRE39" s="7"/>
      <c r="JRJ39" s="7"/>
      <c r="JRO39" s="7"/>
      <c r="JRT39" s="7"/>
      <c r="JRY39" s="7"/>
      <c r="JSD39" s="7"/>
      <c r="JSI39" s="7"/>
      <c r="JSN39" s="7"/>
      <c r="JSS39" s="7"/>
      <c r="JSX39" s="7"/>
      <c r="JTC39" s="7"/>
      <c r="JTH39" s="7"/>
      <c r="JTM39" s="7"/>
      <c r="JTR39" s="7"/>
      <c r="JTW39" s="7"/>
      <c r="JUB39" s="7"/>
      <c r="JUG39" s="7"/>
      <c r="JUL39" s="7"/>
      <c r="JUQ39" s="7"/>
      <c r="JUV39" s="7"/>
      <c r="JVA39" s="7"/>
      <c r="JVF39" s="7"/>
      <c r="JVK39" s="7"/>
      <c r="JVP39" s="7"/>
      <c r="JVU39" s="7"/>
      <c r="JVZ39" s="7"/>
      <c r="JWE39" s="7"/>
      <c r="JWJ39" s="7"/>
      <c r="JWO39" s="7"/>
      <c r="JWT39" s="7"/>
      <c r="JWY39" s="7"/>
      <c r="JXD39" s="7"/>
      <c r="JXI39" s="7"/>
      <c r="JXN39" s="7"/>
      <c r="JXS39" s="7"/>
      <c r="JXX39" s="7"/>
      <c r="JYC39" s="7"/>
      <c r="JYH39" s="7"/>
      <c r="JYM39" s="7"/>
      <c r="JYR39" s="7"/>
      <c r="JYW39" s="7"/>
      <c r="JZB39" s="7"/>
      <c r="JZG39" s="7"/>
      <c r="JZL39" s="7"/>
      <c r="JZQ39" s="7"/>
      <c r="JZV39" s="7"/>
      <c r="KAA39" s="7"/>
      <c r="KAF39" s="7"/>
      <c r="KAK39" s="7"/>
      <c r="KAP39" s="7"/>
      <c r="KAU39" s="7"/>
      <c r="KAZ39" s="7"/>
      <c r="KBE39" s="7"/>
      <c r="KBJ39" s="7"/>
      <c r="KBO39" s="7"/>
      <c r="KBT39" s="7"/>
      <c r="KBY39" s="7"/>
      <c r="KCD39" s="7"/>
      <c r="KCI39" s="7"/>
      <c r="KCN39" s="7"/>
      <c r="KCS39" s="7"/>
      <c r="KCX39" s="7"/>
      <c r="KDC39" s="7"/>
      <c r="KDH39" s="7"/>
      <c r="KDM39" s="7"/>
      <c r="KDR39" s="7"/>
      <c r="KDW39" s="7"/>
      <c r="KEB39" s="7"/>
      <c r="KEG39" s="7"/>
      <c r="KEL39" s="7"/>
      <c r="KEQ39" s="7"/>
      <c r="KEV39" s="7"/>
      <c r="KFA39" s="7"/>
      <c r="KFF39" s="7"/>
      <c r="KFK39" s="7"/>
      <c r="KFP39" s="7"/>
      <c r="KFU39" s="7"/>
      <c r="KFZ39" s="7"/>
      <c r="KGE39" s="7"/>
      <c r="KGJ39" s="7"/>
      <c r="KGO39" s="7"/>
      <c r="KGT39" s="7"/>
      <c r="KGY39" s="7"/>
      <c r="KHD39" s="7"/>
      <c r="KHI39" s="7"/>
      <c r="KHN39" s="7"/>
      <c r="KHS39" s="7"/>
      <c r="KHX39" s="7"/>
      <c r="KIC39" s="7"/>
      <c r="KIH39" s="7"/>
      <c r="KIM39" s="7"/>
      <c r="KIR39" s="7"/>
      <c r="KIW39" s="7"/>
      <c r="KJB39" s="7"/>
      <c r="KJG39" s="7"/>
      <c r="KJL39" s="7"/>
      <c r="KJQ39" s="7"/>
      <c r="KJV39" s="7"/>
      <c r="KKA39" s="7"/>
      <c r="KKF39" s="7"/>
      <c r="KKK39" s="7"/>
      <c r="KKP39" s="7"/>
      <c r="KKU39" s="7"/>
      <c r="KKZ39" s="7"/>
      <c r="KLE39" s="7"/>
      <c r="KLJ39" s="7"/>
      <c r="KLO39" s="7"/>
      <c r="KLT39" s="7"/>
      <c r="KLY39" s="7"/>
      <c r="KMD39" s="7"/>
      <c r="KMI39" s="7"/>
      <c r="KMN39" s="7"/>
      <c r="KMS39" s="7"/>
      <c r="KMX39" s="7"/>
      <c r="KNC39" s="7"/>
      <c r="KNH39" s="7"/>
      <c r="KNM39" s="7"/>
      <c r="KNR39" s="7"/>
      <c r="KNW39" s="7"/>
      <c r="KOB39" s="7"/>
      <c r="KOG39" s="7"/>
      <c r="KOL39" s="7"/>
      <c r="KOQ39" s="7"/>
      <c r="KOV39" s="7"/>
      <c r="KPA39" s="7"/>
      <c r="KPF39" s="7"/>
      <c r="KPK39" s="7"/>
      <c r="KPP39" s="7"/>
      <c r="KPU39" s="7"/>
      <c r="KPZ39" s="7"/>
      <c r="KQE39" s="7"/>
      <c r="KQJ39" s="7"/>
      <c r="KQO39" s="7"/>
      <c r="KQT39" s="7"/>
      <c r="KQY39" s="7"/>
      <c r="KRD39" s="7"/>
      <c r="KRI39" s="7"/>
      <c r="KRN39" s="7"/>
      <c r="KRS39" s="7"/>
      <c r="KRX39" s="7"/>
      <c r="KSC39" s="7"/>
      <c r="KSH39" s="7"/>
      <c r="KSM39" s="7"/>
      <c r="KSR39" s="7"/>
      <c r="KSW39" s="7"/>
      <c r="KTB39" s="7"/>
      <c r="KTG39" s="7"/>
      <c r="KTL39" s="7"/>
      <c r="KTQ39" s="7"/>
      <c r="KTV39" s="7"/>
      <c r="KUA39" s="7"/>
      <c r="KUF39" s="7"/>
      <c r="KUK39" s="7"/>
      <c r="KUP39" s="7"/>
      <c r="KUU39" s="7"/>
      <c r="KUZ39" s="7"/>
      <c r="KVE39" s="7"/>
      <c r="KVJ39" s="7"/>
      <c r="KVO39" s="7"/>
      <c r="KVT39" s="7"/>
      <c r="KVY39" s="7"/>
      <c r="KWD39" s="7"/>
      <c r="KWI39" s="7"/>
      <c r="KWN39" s="7"/>
      <c r="KWS39" s="7"/>
      <c r="KWX39" s="7"/>
      <c r="KXC39" s="7"/>
      <c r="KXH39" s="7"/>
      <c r="KXM39" s="7"/>
      <c r="KXR39" s="7"/>
      <c r="KXW39" s="7"/>
      <c r="KYB39" s="7"/>
      <c r="KYG39" s="7"/>
      <c r="KYL39" s="7"/>
      <c r="KYQ39" s="7"/>
      <c r="KYV39" s="7"/>
      <c r="KZA39" s="7"/>
      <c r="KZF39" s="7"/>
      <c r="KZK39" s="7"/>
      <c r="KZP39" s="7"/>
      <c r="KZU39" s="7"/>
      <c r="KZZ39" s="7"/>
      <c r="LAE39" s="7"/>
      <c r="LAJ39" s="7"/>
      <c r="LAO39" s="7"/>
      <c r="LAT39" s="7"/>
      <c r="LAY39" s="7"/>
      <c r="LBD39" s="7"/>
      <c r="LBI39" s="7"/>
      <c r="LBN39" s="7"/>
      <c r="LBS39" s="7"/>
      <c r="LBX39" s="7"/>
      <c r="LCC39" s="7"/>
      <c r="LCH39" s="7"/>
      <c r="LCM39" s="7"/>
      <c r="LCR39" s="7"/>
      <c r="LCW39" s="7"/>
      <c r="LDB39" s="7"/>
      <c r="LDG39" s="7"/>
      <c r="LDL39" s="7"/>
      <c r="LDQ39" s="7"/>
      <c r="LDV39" s="7"/>
      <c r="LEA39" s="7"/>
      <c r="LEF39" s="7"/>
      <c r="LEK39" s="7"/>
      <c r="LEP39" s="7"/>
      <c r="LEU39" s="7"/>
      <c r="LEZ39" s="7"/>
      <c r="LFE39" s="7"/>
      <c r="LFJ39" s="7"/>
      <c r="LFO39" s="7"/>
      <c r="LFT39" s="7"/>
      <c r="LFY39" s="7"/>
      <c r="LGD39" s="7"/>
      <c r="LGI39" s="7"/>
      <c r="LGN39" s="7"/>
      <c r="LGS39" s="7"/>
      <c r="LGX39" s="7"/>
      <c r="LHC39" s="7"/>
      <c r="LHH39" s="7"/>
      <c r="LHM39" s="7"/>
      <c r="LHR39" s="7"/>
      <c r="LHW39" s="7"/>
      <c r="LIB39" s="7"/>
      <c r="LIG39" s="7"/>
      <c r="LIL39" s="7"/>
      <c r="LIQ39" s="7"/>
      <c r="LIV39" s="7"/>
      <c r="LJA39" s="7"/>
      <c r="LJF39" s="7"/>
      <c r="LJK39" s="7"/>
      <c r="LJP39" s="7"/>
      <c r="LJU39" s="7"/>
      <c r="LJZ39" s="7"/>
      <c r="LKE39" s="7"/>
      <c r="LKJ39" s="7"/>
      <c r="LKO39" s="7"/>
      <c r="LKT39" s="7"/>
      <c r="LKY39" s="7"/>
      <c r="LLD39" s="7"/>
      <c r="LLI39" s="7"/>
      <c r="LLN39" s="7"/>
      <c r="LLS39" s="7"/>
      <c r="LLX39" s="7"/>
      <c r="LMC39" s="7"/>
      <c r="LMH39" s="7"/>
      <c r="LMM39" s="7"/>
      <c r="LMR39" s="7"/>
      <c r="LMW39" s="7"/>
      <c r="LNB39" s="7"/>
      <c r="LNG39" s="7"/>
      <c r="LNL39" s="7"/>
      <c r="LNQ39" s="7"/>
      <c r="LNV39" s="7"/>
      <c r="LOA39" s="7"/>
      <c r="LOF39" s="7"/>
      <c r="LOK39" s="7"/>
      <c r="LOP39" s="7"/>
      <c r="LOU39" s="7"/>
      <c r="LOZ39" s="7"/>
      <c r="LPE39" s="7"/>
      <c r="LPJ39" s="7"/>
      <c r="LPO39" s="7"/>
      <c r="LPT39" s="7"/>
      <c r="LPY39" s="7"/>
      <c r="LQD39" s="7"/>
      <c r="LQI39" s="7"/>
      <c r="LQN39" s="7"/>
      <c r="LQS39" s="7"/>
      <c r="LQX39" s="7"/>
      <c r="LRC39" s="7"/>
      <c r="LRH39" s="7"/>
      <c r="LRM39" s="7"/>
      <c r="LRR39" s="7"/>
      <c r="LRW39" s="7"/>
      <c r="LSB39" s="7"/>
      <c r="LSG39" s="7"/>
      <c r="LSL39" s="7"/>
      <c r="LSQ39" s="7"/>
      <c r="LSV39" s="7"/>
      <c r="LTA39" s="7"/>
      <c r="LTF39" s="7"/>
      <c r="LTK39" s="7"/>
      <c r="LTP39" s="7"/>
      <c r="LTU39" s="7"/>
      <c r="LTZ39" s="7"/>
      <c r="LUE39" s="7"/>
      <c r="LUJ39" s="7"/>
      <c r="LUO39" s="7"/>
      <c r="LUT39" s="7"/>
      <c r="LUY39" s="7"/>
      <c r="LVD39" s="7"/>
      <c r="LVI39" s="7"/>
      <c r="LVN39" s="7"/>
      <c r="LVS39" s="7"/>
      <c r="LVX39" s="7"/>
      <c r="LWC39" s="7"/>
      <c r="LWH39" s="7"/>
      <c r="LWM39" s="7"/>
      <c r="LWR39" s="7"/>
      <c r="LWW39" s="7"/>
      <c r="LXB39" s="7"/>
      <c r="LXG39" s="7"/>
      <c r="LXL39" s="7"/>
      <c r="LXQ39" s="7"/>
      <c r="LXV39" s="7"/>
      <c r="LYA39" s="7"/>
      <c r="LYF39" s="7"/>
      <c r="LYK39" s="7"/>
      <c r="LYP39" s="7"/>
      <c r="LYU39" s="7"/>
      <c r="LYZ39" s="7"/>
      <c r="LZE39" s="7"/>
      <c r="LZJ39" s="7"/>
      <c r="LZO39" s="7"/>
      <c r="LZT39" s="7"/>
      <c r="LZY39" s="7"/>
      <c r="MAD39" s="7"/>
      <c r="MAI39" s="7"/>
      <c r="MAN39" s="7"/>
      <c r="MAS39" s="7"/>
      <c r="MAX39" s="7"/>
      <c r="MBC39" s="7"/>
      <c r="MBH39" s="7"/>
      <c r="MBM39" s="7"/>
      <c r="MBR39" s="7"/>
      <c r="MBW39" s="7"/>
      <c r="MCB39" s="7"/>
      <c r="MCG39" s="7"/>
      <c r="MCL39" s="7"/>
      <c r="MCQ39" s="7"/>
      <c r="MCV39" s="7"/>
      <c r="MDA39" s="7"/>
      <c r="MDF39" s="7"/>
      <c r="MDK39" s="7"/>
      <c r="MDP39" s="7"/>
      <c r="MDU39" s="7"/>
      <c r="MDZ39" s="7"/>
      <c r="MEE39" s="7"/>
      <c r="MEJ39" s="7"/>
      <c r="MEO39" s="7"/>
      <c r="MET39" s="7"/>
      <c r="MEY39" s="7"/>
      <c r="MFD39" s="7"/>
      <c r="MFI39" s="7"/>
      <c r="MFN39" s="7"/>
      <c r="MFS39" s="7"/>
      <c r="MFX39" s="7"/>
      <c r="MGC39" s="7"/>
      <c r="MGH39" s="7"/>
      <c r="MGM39" s="7"/>
      <c r="MGR39" s="7"/>
      <c r="MGW39" s="7"/>
      <c r="MHB39" s="7"/>
      <c r="MHG39" s="7"/>
      <c r="MHL39" s="7"/>
      <c r="MHQ39" s="7"/>
      <c r="MHV39" s="7"/>
      <c r="MIA39" s="7"/>
      <c r="MIF39" s="7"/>
      <c r="MIK39" s="7"/>
      <c r="MIP39" s="7"/>
      <c r="MIU39" s="7"/>
      <c r="MIZ39" s="7"/>
      <c r="MJE39" s="7"/>
      <c r="MJJ39" s="7"/>
      <c r="MJO39" s="7"/>
      <c r="MJT39" s="7"/>
      <c r="MJY39" s="7"/>
      <c r="MKD39" s="7"/>
      <c r="MKI39" s="7"/>
      <c r="MKN39" s="7"/>
      <c r="MKS39" s="7"/>
      <c r="MKX39" s="7"/>
      <c r="MLC39" s="7"/>
      <c r="MLH39" s="7"/>
      <c r="MLM39" s="7"/>
      <c r="MLR39" s="7"/>
      <c r="MLW39" s="7"/>
      <c r="MMB39" s="7"/>
      <c r="MMG39" s="7"/>
      <c r="MML39" s="7"/>
      <c r="MMQ39" s="7"/>
      <c r="MMV39" s="7"/>
      <c r="MNA39" s="7"/>
      <c r="MNF39" s="7"/>
      <c r="MNK39" s="7"/>
      <c r="MNP39" s="7"/>
      <c r="MNU39" s="7"/>
      <c r="MNZ39" s="7"/>
      <c r="MOE39" s="7"/>
      <c r="MOJ39" s="7"/>
      <c r="MOO39" s="7"/>
      <c r="MOT39" s="7"/>
      <c r="MOY39" s="7"/>
      <c r="MPD39" s="7"/>
      <c r="MPI39" s="7"/>
      <c r="MPN39" s="7"/>
      <c r="MPS39" s="7"/>
      <c r="MPX39" s="7"/>
      <c r="MQC39" s="7"/>
      <c r="MQH39" s="7"/>
      <c r="MQM39" s="7"/>
      <c r="MQR39" s="7"/>
      <c r="MQW39" s="7"/>
      <c r="MRB39" s="7"/>
      <c r="MRG39" s="7"/>
      <c r="MRL39" s="7"/>
      <c r="MRQ39" s="7"/>
      <c r="MRV39" s="7"/>
      <c r="MSA39" s="7"/>
      <c r="MSF39" s="7"/>
      <c r="MSK39" s="7"/>
      <c r="MSP39" s="7"/>
      <c r="MSU39" s="7"/>
      <c r="MSZ39" s="7"/>
      <c r="MTE39" s="7"/>
      <c r="MTJ39" s="7"/>
      <c r="MTO39" s="7"/>
      <c r="MTT39" s="7"/>
      <c r="MTY39" s="7"/>
      <c r="MUD39" s="7"/>
      <c r="MUI39" s="7"/>
      <c r="MUN39" s="7"/>
      <c r="MUS39" s="7"/>
      <c r="MUX39" s="7"/>
      <c r="MVC39" s="7"/>
      <c r="MVH39" s="7"/>
      <c r="MVM39" s="7"/>
      <c r="MVR39" s="7"/>
      <c r="MVW39" s="7"/>
      <c r="MWB39" s="7"/>
      <c r="MWG39" s="7"/>
      <c r="MWL39" s="7"/>
      <c r="MWQ39" s="7"/>
      <c r="MWV39" s="7"/>
      <c r="MXA39" s="7"/>
      <c r="MXF39" s="7"/>
      <c r="MXK39" s="7"/>
      <c r="MXP39" s="7"/>
      <c r="MXU39" s="7"/>
      <c r="MXZ39" s="7"/>
      <c r="MYE39" s="7"/>
      <c r="MYJ39" s="7"/>
      <c r="MYO39" s="7"/>
      <c r="MYT39" s="7"/>
      <c r="MYY39" s="7"/>
      <c r="MZD39" s="7"/>
      <c r="MZI39" s="7"/>
      <c r="MZN39" s="7"/>
      <c r="MZS39" s="7"/>
      <c r="MZX39" s="7"/>
      <c r="NAC39" s="7"/>
      <c r="NAH39" s="7"/>
      <c r="NAM39" s="7"/>
      <c r="NAR39" s="7"/>
      <c r="NAW39" s="7"/>
      <c r="NBB39" s="7"/>
      <c r="NBG39" s="7"/>
      <c r="NBL39" s="7"/>
      <c r="NBQ39" s="7"/>
      <c r="NBV39" s="7"/>
      <c r="NCA39" s="7"/>
      <c r="NCF39" s="7"/>
      <c r="NCK39" s="7"/>
      <c r="NCP39" s="7"/>
      <c r="NCU39" s="7"/>
      <c r="NCZ39" s="7"/>
      <c r="NDE39" s="7"/>
      <c r="NDJ39" s="7"/>
      <c r="NDO39" s="7"/>
      <c r="NDT39" s="7"/>
      <c r="NDY39" s="7"/>
      <c r="NED39" s="7"/>
      <c r="NEI39" s="7"/>
      <c r="NEN39" s="7"/>
      <c r="NES39" s="7"/>
      <c r="NEX39" s="7"/>
      <c r="NFC39" s="7"/>
      <c r="NFH39" s="7"/>
      <c r="NFM39" s="7"/>
      <c r="NFR39" s="7"/>
      <c r="NFW39" s="7"/>
      <c r="NGB39" s="7"/>
      <c r="NGG39" s="7"/>
      <c r="NGL39" s="7"/>
      <c r="NGQ39" s="7"/>
      <c r="NGV39" s="7"/>
      <c r="NHA39" s="7"/>
      <c r="NHF39" s="7"/>
      <c r="NHK39" s="7"/>
      <c r="NHP39" s="7"/>
      <c r="NHU39" s="7"/>
      <c r="NHZ39" s="7"/>
      <c r="NIE39" s="7"/>
      <c r="NIJ39" s="7"/>
      <c r="NIO39" s="7"/>
      <c r="NIT39" s="7"/>
      <c r="NIY39" s="7"/>
      <c r="NJD39" s="7"/>
      <c r="NJI39" s="7"/>
      <c r="NJN39" s="7"/>
      <c r="NJS39" s="7"/>
      <c r="NJX39" s="7"/>
      <c r="NKC39" s="7"/>
      <c r="NKH39" s="7"/>
      <c r="NKM39" s="7"/>
      <c r="NKR39" s="7"/>
      <c r="NKW39" s="7"/>
      <c r="NLB39" s="7"/>
      <c r="NLG39" s="7"/>
      <c r="NLL39" s="7"/>
      <c r="NLQ39" s="7"/>
      <c r="NLV39" s="7"/>
      <c r="NMA39" s="7"/>
      <c r="NMF39" s="7"/>
      <c r="NMK39" s="7"/>
      <c r="NMP39" s="7"/>
      <c r="NMU39" s="7"/>
      <c r="NMZ39" s="7"/>
      <c r="NNE39" s="7"/>
      <c r="NNJ39" s="7"/>
      <c r="NNO39" s="7"/>
      <c r="NNT39" s="7"/>
      <c r="NNY39" s="7"/>
      <c r="NOD39" s="7"/>
      <c r="NOI39" s="7"/>
      <c r="NON39" s="7"/>
      <c r="NOS39" s="7"/>
      <c r="NOX39" s="7"/>
      <c r="NPC39" s="7"/>
      <c r="NPH39" s="7"/>
      <c r="NPM39" s="7"/>
      <c r="NPR39" s="7"/>
      <c r="NPW39" s="7"/>
      <c r="NQB39" s="7"/>
      <c r="NQG39" s="7"/>
      <c r="NQL39" s="7"/>
      <c r="NQQ39" s="7"/>
      <c r="NQV39" s="7"/>
      <c r="NRA39" s="7"/>
      <c r="NRF39" s="7"/>
      <c r="NRK39" s="7"/>
      <c r="NRP39" s="7"/>
      <c r="NRU39" s="7"/>
      <c r="NRZ39" s="7"/>
      <c r="NSE39" s="7"/>
      <c r="NSJ39" s="7"/>
      <c r="NSO39" s="7"/>
      <c r="NST39" s="7"/>
      <c r="NSY39" s="7"/>
      <c r="NTD39" s="7"/>
      <c r="NTI39" s="7"/>
      <c r="NTN39" s="7"/>
      <c r="NTS39" s="7"/>
      <c r="NTX39" s="7"/>
      <c r="NUC39" s="7"/>
      <c r="NUH39" s="7"/>
      <c r="NUM39" s="7"/>
      <c r="NUR39" s="7"/>
      <c r="NUW39" s="7"/>
      <c r="NVB39" s="7"/>
      <c r="NVG39" s="7"/>
      <c r="NVL39" s="7"/>
      <c r="NVQ39" s="7"/>
      <c r="NVV39" s="7"/>
      <c r="NWA39" s="7"/>
      <c r="NWF39" s="7"/>
      <c r="NWK39" s="7"/>
      <c r="NWP39" s="7"/>
      <c r="NWU39" s="7"/>
      <c r="NWZ39" s="7"/>
      <c r="NXE39" s="7"/>
      <c r="NXJ39" s="7"/>
      <c r="NXO39" s="7"/>
      <c r="NXT39" s="7"/>
      <c r="NXY39" s="7"/>
      <c r="NYD39" s="7"/>
      <c r="NYI39" s="7"/>
      <c r="NYN39" s="7"/>
      <c r="NYS39" s="7"/>
      <c r="NYX39" s="7"/>
      <c r="NZC39" s="7"/>
      <c r="NZH39" s="7"/>
      <c r="NZM39" s="7"/>
      <c r="NZR39" s="7"/>
      <c r="NZW39" s="7"/>
      <c r="OAB39" s="7"/>
      <c r="OAG39" s="7"/>
      <c r="OAL39" s="7"/>
      <c r="OAQ39" s="7"/>
      <c r="OAV39" s="7"/>
      <c r="OBA39" s="7"/>
      <c r="OBF39" s="7"/>
      <c r="OBK39" s="7"/>
      <c r="OBP39" s="7"/>
      <c r="OBU39" s="7"/>
      <c r="OBZ39" s="7"/>
      <c r="OCE39" s="7"/>
      <c r="OCJ39" s="7"/>
      <c r="OCO39" s="7"/>
      <c r="OCT39" s="7"/>
      <c r="OCY39" s="7"/>
      <c r="ODD39" s="7"/>
      <c r="ODI39" s="7"/>
      <c r="ODN39" s="7"/>
      <c r="ODS39" s="7"/>
      <c r="ODX39" s="7"/>
      <c r="OEC39" s="7"/>
      <c r="OEH39" s="7"/>
      <c r="OEM39" s="7"/>
      <c r="OER39" s="7"/>
      <c r="OEW39" s="7"/>
      <c r="OFB39" s="7"/>
      <c r="OFG39" s="7"/>
      <c r="OFL39" s="7"/>
      <c r="OFQ39" s="7"/>
      <c r="OFV39" s="7"/>
      <c r="OGA39" s="7"/>
      <c r="OGF39" s="7"/>
      <c r="OGK39" s="7"/>
      <c r="OGP39" s="7"/>
      <c r="OGU39" s="7"/>
      <c r="OGZ39" s="7"/>
      <c r="OHE39" s="7"/>
      <c r="OHJ39" s="7"/>
      <c r="OHO39" s="7"/>
      <c r="OHT39" s="7"/>
      <c r="OHY39" s="7"/>
      <c r="OID39" s="7"/>
      <c r="OII39" s="7"/>
      <c r="OIN39" s="7"/>
      <c r="OIS39" s="7"/>
      <c r="OIX39" s="7"/>
      <c r="OJC39" s="7"/>
      <c r="OJH39" s="7"/>
      <c r="OJM39" s="7"/>
      <c r="OJR39" s="7"/>
      <c r="OJW39" s="7"/>
      <c r="OKB39" s="7"/>
      <c r="OKG39" s="7"/>
      <c r="OKL39" s="7"/>
      <c r="OKQ39" s="7"/>
      <c r="OKV39" s="7"/>
      <c r="OLA39" s="7"/>
      <c r="OLF39" s="7"/>
      <c r="OLK39" s="7"/>
      <c r="OLP39" s="7"/>
      <c r="OLU39" s="7"/>
      <c r="OLZ39" s="7"/>
      <c r="OME39" s="7"/>
      <c r="OMJ39" s="7"/>
      <c r="OMO39" s="7"/>
      <c r="OMT39" s="7"/>
      <c r="OMY39" s="7"/>
      <c r="OND39" s="7"/>
      <c r="ONI39" s="7"/>
      <c r="ONN39" s="7"/>
      <c r="ONS39" s="7"/>
      <c r="ONX39" s="7"/>
      <c r="OOC39" s="7"/>
      <c r="OOH39" s="7"/>
      <c r="OOM39" s="7"/>
      <c r="OOR39" s="7"/>
      <c r="OOW39" s="7"/>
      <c r="OPB39" s="7"/>
      <c r="OPG39" s="7"/>
      <c r="OPL39" s="7"/>
      <c r="OPQ39" s="7"/>
      <c r="OPV39" s="7"/>
      <c r="OQA39" s="7"/>
      <c r="OQF39" s="7"/>
      <c r="OQK39" s="7"/>
      <c r="OQP39" s="7"/>
      <c r="OQU39" s="7"/>
      <c r="OQZ39" s="7"/>
      <c r="ORE39" s="7"/>
      <c r="ORJ39" s="7"/>
      <c r="ORO39" s="7"/>
      <c r="ORT39" s="7"/>
      <c r="ORY39" s="7"/>
      <c r="OSD39" s="7"/>
      <c r="OSI39" s="7"/>
      <c r="OSN39" s="7"/>
      <c r="OSS39" s="7"/>
      <c r="OSX39" s="7"/>
      <c r="OTC39" s="7"/>
      <c r="OTH39" s="7"/>
      <c r="OTM39" s="7"/>
      <c r="OTR39" s="7"/>
      <c r="OTW39" s="7"/>
      <c r="OUB39" s="7"/>
      <c r="OUG39" s="7"/>
      <c r="OUL39" s="7"/>
      <c r="OUQ39" s="7"/>
      <c r="OUV39" s="7"/>
      <c r="OVA39" s="7"/>
      <c r="OVF39" s="7"/>
      <c r="OVK39" s="7"/>
      <c r="OVP39" s="7"/>
      <c r="OVU39" s="7"/>
      <c r="OVZ39" s="7"/>
      <c r="OWE39" s="7"/>
      <c r="OWJ39" s="7"/>
      <c r="OWO39" s="7"/>
      <c r="OWT39" s="7"/>
      <c r="OWY39" s="7"/>
      <c r="OXD39" s="7"/>
      <c r="OXI39" s="7"/>
      <c r="OXN39" s="7"/>
      <c r="OXS39" s="7"/>
      <c r="OXX39" s="7"/>
      <c r="OYC39" s="7"/>
      <c r="OYH39" s="7"/>
      <c r="OYM39" s="7"/>
      <c r="OYR39" s="7"/>
      <c r="OYW39" s="7"/>
      <c r="OZB39" s="7"/>
      <c r="OZG39" s="7"/>
      <c r="OZL39" s="7"/>
      <c r="OZQ39" s="7"/>
      <c r="OZV39" s="7"/>
      <c r="PAA39" s="7"/>
      <c r="PAF39" s="7"/>
      <c r="PAK39" s="7"/>
      <c r="PAP39" s="7"/>
      <c r="PAU39" s="7"/>
      <c r="PAZ39" s="7"/>
      <c r="PBE39" s="7"/>
      <c r="PBJ39" s="7"/>
      <c r="PBO39" s="7"/>
      <c r="PBT39" s="7"/>
      <c r="PBY39" s="7"/>
      <c r="PCD39" s="7"/>
      <c r="PCI39" s="7"/>
      <c r="PCN39" s="7"/>
      <c r="PCS39" s="7"/>
      <c r="PCX39" s="7"/>
      <c r="PDC39" s="7"/>
      <c r="PDH39" s="7"/>
      <c r="PDM39" s="7"/>
      <c r="PDR39" s="7"/>
      <c r="PDW39" s="7"/>
      <c r="PEB39" s="7"/>
      <c r="PEG39" s="7"/>
      <c r="PEL39" s="7"/>
      <c r="PEQ39" s="7"/>
      <c r="PEV39" s="7"/>
      <c r="PFA39" s="7"/>
      <c r="PFF39" s="7"/>
      <c r="PFK39" s="7"/>
      <c r="PFP39" s="7"/>
      <c r="PFU39" s="7"/>
      <c r="PFZ39" s="7"/>
      <c r="PGE39" s="7"/>
      <c r="PGJ39" s="7"/>
      <c r="PGO39" s="7"/>
      <c r="PGT39" s="7"/>
      <c r="PGY39" s="7"/>
      <c r="PHD39" s="7"/>
      <c r="PHI39" s="7"/>
      <c r="PHN39" s="7"/>
      <c r="PHS39" s="7"/>
      <c r="PHX39" s="7"/>
      <c r="PIC39" s="7"/>
      <c r="PIH39" s="7"/>
      <c r="PIM39" s="7"/>
      <c r="PIR39" s="7"/>
      <c r="PIW39" s="7"/>
      <c r="PJB39" s="7"/>
      <c r="PJG39" s="7"/>
      <c r="PJL39" s="7"/>
      <c r="PJQ39" s="7"/>
      <c r="PJV39" s="7"/>
      <c r="PKA39" s="7"/>
      <c r="PKF39" s="7"/>
      <c r="PKK39" s="7"/>
      <c r="PKP39" s="7"/>
      <c r="PKU39" s="7"/>
      <c r="PKZ39" s="7"/>
      <c r="PLE39" s="7"/>
      <c r="PLJ39" s="7"/>
      <c r="PLO39" s="7"/>
      <c r="PLT39" s="7"/>
      <c r="PLY39" s="7"/>
      <c r="PMD39" s="7"/>
      <c r="PMI39" s="7"/>
      <c r="PMN39" s="7"/>
      <c r="PMS39" s="7"/>
      <c r="PMX39" s="7"/>
      <c r="PNC39" s="7"/>
      <c r="PNH39" s="7"/>
      <c r="PNM39" s="7"/>
      <c r="PNR39" s="7"/>
      <c r="PNW39" s="7"/>
      <c r="POB39" s="7"/>
      <c r="POG39" s="7"/>
      <c r="POL39" s="7"/>
      <c r="POQ39" s="7"/>
      <c r="POV39" s="7"/>
      <c r="PPA39" s="7"/>
      <c r="PPF39" s="7"/>
      <c r="PPK39" s="7"/>
      <c r="PPP39" s="7"/>
      <c r="PPU39" s="7"/>
      <c r="PPZ39" s="7"/>
      <c r="PQE39" s="7"/>
      <c r="PQJ39" s="7"/>
      <c r="PQO39" s="7"/>
      <c r="PQT39" s="7"/>
      <c r="PQY39" s="7"/>
      <c r="PRD39" s="7"/>
      <c r="PRI39" s="7"/>
      <c r="PRN39" s="7"/>
      <c r="PRS39" s="7"/>
      <c r="PRX39" s="7"/>
      <c r="PSC39" s="7"/>
      <c r="PSH39" s="7"/>
      <c r="PSM39" s="7"/>
      <c r="PSR39" s="7"/>
      <c r="PSW39" s="7"/>
      <c r="PTB39" s="7"/>
      <c r="PTG39" s="7"/>
      <c r="PTL39" s="7"/>
      <c r="PTQ39" s="7"/>
      <c r="PTV39" s="7"/>
      <c r="PUA39" s="7"/>
      <c r="PUF39" s="7"/>
      <c r="PUK39" s="7"/>
      <c r="PUP39" s="7"/>
      <c r="PUU39" s="7"/>
      <c r="PUZ39" s="7"/>
      <c r="PVE39" s="7"/>
      <c r="PVJ39" s="7"/>
      <c r="PVO39" s="7"/>
      <c r="PVT39" s="7"/>
      <c r="PVY39" s="7"/>
      <c r="PWD39" s="7"/>
      <c r="PWI39" s="7"/>
      <c r="PWN39" s="7"/>
      <c r="PWS39" s="7"/>
      <c r="PWX39" s="7"/>
      <c r="PXC39" s="7"/>
      <c r="PXH39" s="7"/>
      <c r="PXM39" s="7"/>
      <c r="PXR39" s="7"/>
      <c r="PXW39" s="7"/>
      <c r="PYB39" s="7"/>
      <c r="PYG39" s="7"/>
      <c r="PYL39" s="7"/>
      <c r="PYQ39" s="7"/>
      <c r="PYV39" s="7"/>
      <c r="PZA39" s="7"/>
      <c r="PZF39" s="7"/>
      <c r="PZK39" s="7"/>
      <c r="PZP39" s="7"/>
      <c r="PZU39" s="7"/>
      <c r="PZZ39" s="7"/>
      <c r="QAE39" s="7"/>
      <c r="QAJ39" s="7"/>
      <c r="QAO39" s="7"/>
      <c r="QAT39" s="7"/>
      <c r="QAY39" s="7"/>
      <c r="QBD39" s="7"/>
      <c r="QBI39" s="7"/>
      <c r="QBN39" s="7"/>
      <c r="QBS39" s="7"/>
      <c r="QBX39" s="7"/>
      <c r="QCC39" s="7"/>
      <c r="QCH39" s="7"/>
      <c r="QCM39" s="7"/>
      <c r="QCR39" s="7"/>
      <c r="QCW39" s="7"/>
      <c r="QDB39" s="7"/>
      <c r="QDG39" s="7"/>
      <c r="QDL39" s="7"/>
      <c r="QDQ39" s="7"/>
      <c r="QDV39" s="7"/>
      <c r="QEA39" s="7"/>
      <c r="QEF39" s="7"/>
      <c r="QEK39" s="7"/>
      <c r="QEP39" s="7"/>
      <c r="QEU39" s="7"/>
      <c r="QEZ39" s="7"/>
      <c r="QFE39" s="7"/>
      <c r="QFJ39" s="7"/>
      <c r="QFO39" s="7"/>
      <c r="QFT39" s="7"/>
      <c r="QFY39" s="7"/>
      <c r="QGD39" s="7"/>
      <c r="QGI39" s="7"/>
      <c r="QGN39" s="7"/>
      <c r="QGS39" s="7"/>
      <c r="QGX39" s="7"/>
      <c r="QHC39" s="7"/>
      <c r="QHH39" s="7"/>
      <c r="QHM39" s="7"/>
      <c r="QHR39" s="7"/>
      <c r="QHW39" s="7"/>
      <c r="QIB39" s="7"/>
      <c r="QIG39" s="7"/>
      <c r="QIL39" s="7"/>
      <c r="QIQ39" s="7"/>
      <c r="QIV39" s="7"/>
      <c r="QJA39" s="7"/>
      <c r="QJF39" s="7"/>
      <c r="QJK39" s="7"/>
      <c r="QJP39" s="7"/>
      <c r="QJU39" s="7"/>
      <c r="QJZ39" s="7"/>
      <c r="QKE39" s="7"/>
      <c r="QKJ39" s="7"/>
      <c r="QKO39" s="7"/>
      <c r="QKT39" s="7"/>
      <c r="QKY39" s="7"/>
      <c r="QLD39" s="7"/>
      <c r="QLI39" s="7"/>
      <c r="QLN39" s="7"/>
      <c r="QLS39" s="7"/>
      <c r="QLX39" s="7"/>
      <c r="QMC39" s="7"/>
      <c r="QMH39" s="7"/>
      <c r="QMM39" s="7"/>
      <c r="QMR39" s="7"/>
      <c r="QMW39" s="7"/>
      <c r="QNB39" s="7"/>
      <c r="QNG39" s="7"/>
      <c r="QNL39" s="7"/>
      <c r="QNQ39" s="7"/>
      <c r="QNV39" s="7"/>
      <c r="QOA39" s="7"/>
      <c r="QOF39" s="7"/>
      <c r="QOK39" s="7"/>
      <c r="QOP39" s="7"/>
      <c r="QOU39" s="7"/>
      <c r="QOZ39" s="7"/>
      <c r="QPE39" s="7"/>
      <c r="QPJ39" s="7"/>
      <c r="QPO39" s="7"/>
      <c r="QPT39" s="7"/>
      <c r="QPY39" s="7"/>
      <c r="QQD39" s="7"/>
      <c r="QQI39" s="7"/>
      <c r="QQN39" s="7"/>
      <c r="QQS39" s="7"/>
      <c r="QQX39" s="7"/>
      <c r="QRC39" s="7"/>
      <c r="QRH39" s="7"/>
      <c r="QRM39" s="7"/>
      <c r="QRR39" s="7"/>
      <c r="QRW39" s="7"/>
      <c r="QSB39" s="7"/>
      <c r="QSG39" s="7"/>
      <c r="QSL39" s="7"/>
      <c r="QSQ39" s="7"/>
      <c r="QSV39" s="7"/>
      <c r="QTA39" s="7"/>
      <c r="QTF39" s="7"/>
      <c r="QTK39" s="7"/>
      <c r="QTP39" s="7"/>
      <c r="QTU39" s="7"/>
      <c r="QTZ39" s="7"/>
      <c r="QUE39" s="7"/>
      <c r="QUJ39" s="7"/>
      <c r="QUO39" s="7"/>
      <c r="QUT39" s="7"/>
      <c r="QUY39" s="7"/>
      <c r="QVD39" s="7"/>
      <c r="QVI39" s="7"/>
      <c r="QVN39" s="7"/>
      <c r="QVS39" s="7"/>
      <c r="QVX39" s="7"/>
      <c r="QWC39" s="7"/>
      <c r="QWH39" s="7"/>
      <c r="QWM39" s="7"/>
      <c r="QWR39" s="7"/>
      <c r="QWW39" s="7"/>
      <c r="QXB39" s="7"/>
      <c r="QXG39" s="7"/>
      <c r="QXL39" s="7"/>
      <c r="QXQ39" s="7"/>
      <c r="QXV39" s="7"/>
      <c r="QYA39" s="7"/>
      <c r="QYF39" s="7"/>
      <c r="QYK39" s="7"/>
      <c r="QYP39" s="7"/>
      <c r="QYU39" s="7"/>
      <c r="QYZ39" s="7"/>
      <c r="QZE39" s="7"/>
      <c r="QZJ39" s="7"/>
      <c r="QZO39" s="7"/>
      <c r="QZT39" s="7"/>
      <c r="QZY39" s="7"/>
      <c r="RAD39" s="7"/>
      <c r="RAI39" s="7"/>
      <c r="RAN39" s="7"/>
      <c r="RAS39" s="7"/>
      <c r="RAX39" s="7"/>
      <c r="RBC39" s="7"/>
      <c r="RBH39" s="7"/>
      <c r="RBM39" s="7"/>
      <c r="RBR39" s="7"/>
      <c r="RBW39" s="7"/>
      <c r="RCB39" s="7"/>
      <c r="RCG39" s="7"/>
      <c r="RCL39" s="7"/>
      <c r="RCQ39" s="7"/>
      <c r="RCV39" s="7"/>
      <c r="RDA39" s="7"/>
      <c r="RDF39" s="7"/>
      <c r="RDK39" s="7"/>
      <c r="RDP39" s="7"/>
      <c r="RDU39" s="7"/>
      <c r="RDZ39" s="7"/>
      <c r="REE39" s="7"/>
      <c r="REJ39" s="7"/>
      <c r="REO39" s="7"/>
      <c r="RET39" s="7"/>
      <c r="REY39" s="7"/>
      <c r="RFD39" s="7"/>
      <c r="RFI39" s="7"/>
      <c r="RFN39" s="7"/>
      <c r="RFS39" s="7"/>
      <c r="RFX39" s="7"/>
      <c r="RGC39" s="7"/>
      <c r="RGH39" s="7"/>
      <c r="RGM39" s="7"/>
      <c r="RGR39" s="7"/>
      <c r="RGW39" s="7"/>
      <c r="RHB39" s="7"/>
      <c r="RHG39" s="7"/>
      <c r="RHL39" s="7"/>
      <c r="RHQ39" s="7"/>
      <c r="RHV39" s="7"/>
      <c r="RIA39" s="7"/>
      <c r="RIF39" s="7"/>
      <c r="RIK39" s="7"/>
      <c r="RIP39" s="7"/>
      <c r="RIU39" s="7"/>
      <c r="RIZ39" s="7"/>
      <c r="RJE39" s="7"/>
      <c r="RJJ39" s="7"/>
      <c r="RJO39" s="7"/>
      <c r="RJT39" s="7"/>
      <c r="RJY39" s="7"/>
      <c r="RKD39" s="7"/>
      <c r="RKI39" s="7"/>
      <c r="RKN39" s="7"/>
      <c r="RKS39" s="7"/>
      <c r="RKX39" s="7"/>
      <c r="RLC39" s="7"/>
      <c r="RLH39" s="7"/>
      <c r="RLM39" s="7"/>
      <c r="RLR39" s="7"/>
      <c r="RLW39" s="7"/>
      <c r="RMB39" s="7"/>
      <c r="RMG39" s="7"/>
      <c r="RML39" s="7"/>
      <c r="RMQ39" s="7"/>
      <c r="RMV39" s="7"/>
      <c r="RNA39" s="7"/>
      <c r="RNF39" s="7"/>
      <c r="RNK39" s="7"/>
      <c r="RNP39" s="7"/>
      <c r="RNU39" s="7"/>
      <c r="RNZ39" s="7"/>
      <c r="ROE39" s="7"/>
      <c r="ROJ39" s="7"/>
      <c r="ROO39" s="7"/>
      <c r="ROT39" s="7"/>
      <c r="ROY39" s="7"/>
      <c r="RPD39" s="7"/>
      <c r="RPI39" s="7"/>
      <c r="RPN39" s="7"/>
      <c r="RPS39" s="7"/>
      <c r="RPX39" s="7"/>
      <c r="RQC39" s="7"/>
      <c r="RQH39" s="7"/>
      <c r="RQM39" s="7"/>
      <c r="RQR39" s="7"/>
      <c r="RQW39" s="7"/>
      <c r="RRB39" s="7"/>
      <c r="RRG39" s="7"/>
      <c r="RRL39" s="7"/>
      <c r="RRQ39" s="7"/>
      <c r="RRV39" s="7"/>
      <c r="RSA39" s="7"/>
      <c r="RSF39" s="7"/>
      <c r="RSK39" s="7"/>
      <c r="RSP39" s="7"/>
      <c r="RSU39" s="7"/>
      <c r="RSZ39" s="7"/>
      <c r="RTE39" s="7"/>
      <c r="RTJ39" s="7"/>
      <c r="RTO39" s="7"/>
      <c r="RTT39" s="7"/>
      <c r="RTY39" s="7"/>
      <c r="RUD39" s="7"/>
      <c r="RUI39" s="7"/>
      <c r="RUN39" s="7"/>
      <c r="RUS39" s="7"/>
      <c r="RUX39" s="7"/>
      <c r="RVC39" s="7"/>
      <c r="RVH39" s="7"/>
      <c r="RVM39" s="7"/>
      <c r="RVR39" s="7"/>
      <c r="RVW39" s="7"/>
      <c r="RWB39" s="7"/>
      <c r="RWG39" s="7"/>
      <c r="RWL39" s="7"/>
      <c r="RWQ39" s="7"/>
      <c r="RWV39" s="7"/>
      <c r="RXA39" s="7"/>
      <c r="RXF39" s="7"/>
      <c r="RXK39" s="7"/>
      <c r="RXP39" s="7"/>
      <c r="RXU39" s="7"/>
      <c r="RXZ39" s="7"/>
      <c r="RYE39" s="7"/>
      <c r="RYJ39" s="7"/>
      <c r="RYO39" s="7"/>
      <c r="RYT39" s="7"/>
      <c r="RYY39" s="7"/>
      <c r="RZD39" s="7"/>
      <c r="RZI39" s="7"/>
      <c r="RZN39" s="7"/>
      <c r="RZS39" s="7"/>
      <c r="RZX39" s="7"/>
      <c r="SAC39" s="7"/>
      <c r="SAH39" s="7"/>
      <c r="SAM39" s="7"/>
      <c r="SAR39" s="7"/>
      <c r="SAW39" s="7"/>
      <c r="SBB39" s="7"/>
      <c r="SBG39" s="7"/>
      <c r="SBL39" s="7"/>
      <c r="SBQ39" s="7"/>
      <c r="SBV39" s="7"/>
      <c r="SCA39" s="7"/>
      <c r="SCF39" s="7"/>
      <c r="SCK39" s="7"/>
      <c r="SCP39" s="7"/>
      <c r="SCU39" s="7"/>
      <c r="SCZ39" s="7"/>
      <c r="SDE39" s="7"/>
      <c r="SDJ39" s="7"/>
      <c r="SDO39" s="7"/>
      <c r="SDT39" s="7"/>
      <c r="SDY39" s="7"/>
      <c r="SED39" s="7"/>
      <c r="SEI39" s="7"/>
      <c r="SEN39" s="7"/>
      <c r="SES39" s="7"/>
      <c r="SEX39" s="7"/>
      <c r="SFC39" s="7"/>
      <c r="SFH39" s="7"/>
      <c r="SFM39" s="7"/>
      <c r="SFR39" s="7"/>
      <c r="SFW39" s="7"/>
      <c r="SGB39" s="7"/>
      <c r="SGG39" s="7"/>
      <c r="SGL39" s="7"/>
      <c r="SGQ39" s="7"/>
      <c r="SGV39" s="7"/>
      <c r="SHA39" s="7"/>
      <c r="SHF39" s="7"/>
      <c r="SHK39" s="7"/>
      <c r="SHP39" s="7"/>
      <c r="SHU39" s="7"/>
      <c r="SHZ39" s="7"/>
      <c r="SIE39" s="7"/>
      <c r="SIJ39" s="7"/>
      <c r="SIO39" s="7"/>
      <c r="SIT39" s="7"/>
      <c r="SIY39" s="7"/>
      <c r="SJD39" s="7"/>
      <c r="SJI39" s="7"/>
      <c r="SJN39" s="7"/>
      <c r="SJS39" s="7"/>
      <c r="SJX39" s="7"/>
      <c r="SKC39" s="7"/>
      <c r="SKH39" s="7"/>
      <c r="SKM39" s="7"/>
      <c r="SKR39" s="7"/>
      <c r="SKW39" s="7"/>
      <c r="SLB39" s="7"/>
      <c r="SLG39" s="7"/>
      <c r="SLL39" s="7"/>
      <c r="SLQ39" s="7"/>
      <c r="SLV39" s="7"/>
      <c r="SMA39" s="7"/>
      <c r="SMF39" s="7"/>
      <c r="SMK39" s="7"/>
      <c r="SMP39" s="7"/>
      <c r="SMU39" s="7"/>
      <c r="SMZ39" s="7"/>
      <c r="SNE39" s="7"/>
      <c r="SNJ39" s="7"/>
      <c r="SNO39" s="7"/>
      <c r="SNT39" s="7"/>
      <c r="SNY39" s="7"/>
      <c r="SOD39" s="7"/>
      <c r="SOI39" s="7"/>
      <c r="SON39" s="7"/>
      <c r="SOS39" s="7"/>
      <c r="SOX39" s="7"/>
      <c r="SPC39" s="7"/>
      <c r="SPH39" s="7"/>
      <c r="SPM39" s="7"/>
      <c r="SPR39" s="7"/>
      <c r="SPW39" s="7"/>
      <c r="SQB39" s="7"/>
      <c r="SQG39" s="7"/>
      <c r="SQL39" s="7"/>
      <c r="SQQ39" s="7"/>
      <c r="SQV39" s="7"/>
      <c r="SRA39" s="7"/>
      <c r="SRF39" s="7"/>
      <c r="SRK39" s="7"/>
      <c r="SRP39" s="7"/>
      <c r="SRU39" s="7"/>
      <c r="SRZ39" s="7"/>
      <c r="SSE39" s="7"/>
      <c r="SSJ39" s="7"/>
      <c r="SSO39" s="7"/>
      <c r="SST39" s="7"/>
      <c r="SSY39" s="7"/>
      <c r="STD39" s="7"/>
      <c r="STI39" s="7"/>
      <c r="STN39" s="7"/>
      <c r="STS39" s="7"/>
      <c r="STX39" s="7"/>
      <c r="SUC39" s="7"/>
      <c r="SUH39" s="7"/>
      <c r="SUM39" s="7"/>
      <c r="SUR39" s="7"/>
      <c r="SUW39" s="7"/>
      <c r="SVB39" s="7"/>
      <c r="SVG39" s="7"/>
      <c r="SVL39" s="7"/>
      <c r="SVQ39" s="7"/>
      <c r="SVV39" s="7"/>
      <c r="SWA39" s="7"/>
      <c r="SWF39" s="7"/>
      <c r="SWK39" s="7"/>
      <c r="SWP39" s="7"/>
      <c r="SWU39" s="7"/>
      <c r="SWZ39" s="7"/>
      <c r="SXE39" s="7"/>
      <c r="SXJ39" s="7"/>
      <c r="SXO39" s="7"/>
      <c r="SXT39" s="7"/>
      <c r="SXY39" s="7"/>
      <c r="SYD39" s="7"/>
      <c r="SYI39" s="7"/>
      <c r="SYN39" s="7"/>
      <c r="SYS39" s="7"/>
      <c r="SYX39" s="7"/>
      <c r="SZC39" s="7"/>
      <c r="SZH39" s="7"/>
      <c r="SZM39" s="7"/>
      <c r="SZR39" s="7"/>
      <c r="SZW39" s="7"/>
      <c r="TAB39" s="7"/>
      <c r="TAG39" s="7"/>
      <c r="TAL39" s="7"/>
      <c r="TAQ39" s="7"/>
      <c r="TAV39" s="7"/>
      <c r="TBA39" s="7"/>
      <c r="TBF39" s="7"/>
      <c r="TBK39" s="7"/>
      <c r="TBP39" s="7"/>
      <c r="TBU39" s="7"/>
      <c r="TBZ39" s="7"/>
      <c r="TCE39" s="7"/>
      <c r="TCJ39" s="7"/>
      <c r="TCO39" s="7"/>
      <c r="TCT39" s="7"/>
      <c r="TCY39" s="7"/>
      <c r="TDD39" s="7"/>
      <c r="TDI39" s="7"/>
      <c r="TDN39" s="7"/>
      <c r="TDS39" s="7"/>
      <c r="TDX39" s="7"/>
      <c r="TEC39" s="7"/>
      <c r="TEH39" s="7"/>
      <c r="TEM39" s="7"/>
      <c r="TER39" s="7"/>
      <c r="TEW39" s="7"/>
      <c r="TFB39" s="7"/>
      <c r="TFG39" s="7"/>
      <c r="TFL39" s="7"/>
      <c r="TFQ39" s="7"/>
      <c r="TFV39" s="7"/>
      <c r="TGA39" s="7"/>
      <c r="TGF39" s="7"/>
      <c r="TGK39" s="7"/>
      <c r="TGP39" s="7"/>
      <c r="TGU39" s="7"/>
      <c r="TGZ39" s="7"/>
      <c r="THE39" s="7"/>
      <c r="THJ39" s="7"/>
      <c r="THO39" s="7"/>
      <c r="THT39" s="7"/>
      <c r="THY39" s="7"/>
      <c r="TID39" s="7"/>
      <c r="TII39" s="7"/>
      <c r="TIN39" s="7"/>
      <c r="TIS39" s="7"/>
      <c r="TIX39" s="7"/>
      <c r="TJC39" s="7"/>
      <c r="TJH39" s="7"/>
      <c r="TJM39" s="7"/>
      <c r="TJR39" s="7"/>
      <c r="TJW39" s="7"/>
      <c r="TKB39" s="7"/>
      <c r="TKG39" s="7"/>
      <c r="TKL39" s="7"/>
      <c r="TKQ39" s="7"/>
      <c r="TKV39" s="7"/>
      <c r="TLA39" s="7"/>
      <c r="TLF39" s="7"/>
      <c r="TLK39" s="7"/>
      <c r="TLP39" s="7"/>
      <c r="TLU39" s="7"/>
      <c r="TLZ39" s="7"/>
      <c r="TME39" s="7"/>
      <c r="TMJ39" s="7"/>
      <c r="TMO39" s="7"/>
      <c r="TMT39" s="7"/>
      <c r="TMY39" s="7"/>
      <c r="TND39" s="7"/>
      <c r="TNI39" s="7"/>
      <c r="TNN39" s="7"/>
      <c r="TNS39" s="7"/>
      <c r="TNX39" s="7"/>
      <c r="TOC39" s="7"/>
      <c r="TOH39" s="7"/>
      <c r="TOM39" s="7"/>
      <c r="TOR39" s="7"/>
      <c r="TOW39" s="7"/>
      <c r="TPB39" s="7"/>
      <c r="TPG39" s="7"/>
      <c r="TPL39" s="7"/>
      <c r="TPQ39" s="7"/>
      <c r="TPV39" s="7"/>
      <c r="TQA39" s="7"/>
      <c r="TQF39" s="7"/>
      <c r="TQK39" s="7"/>
      <c r="TQP39" s="7"/>
      <c r="TQU39" s="7"/>
      <c r="TQZ39" s="7"/>
      <c r="TRE39" s="7"/>
      <c r="TRJ39" s="7"/>
      <c r="TRO39" s="7"/>
      <c r="TRT39" s="7"/>
      <c r="TRY39" s="7"/>
      <c r="TSD39" s="7"/>
      <c r="TSI39" s="7"/>
      <c r="TSN39" s="7"/>
      <c r="TSS39" s="7"/>
      <c r="TSX39" s="7"/>
      <c r="TTC39" s="7"/>
      <c r="TTH39" s="7"/>
      <c r="TTM39" s="7"/>
      <c r="TTR39" s="7"/>
      <c r="TTW39" s="7"/>
      <c r="TUB39" s="7"/>
      <c r="TUG39" s="7"/>
      <c r="TUL39" s="7"/>
      <c r="TUQ39" s="7"/>
      <c r="TUV39" s="7"/>
      <c r="TVA39" s="7"/>
      <c r="TVF39" s="7"/>
      <c r="TVK39" s="7"/>
      <c r="TVP39" s="7"/>
      <c r="TVU39" s="7"/>
      <c r="TVZ39" s="7"/>
      <c r="TWE39" s="7"/>
      <c r="TWJ39" s="7"/>
      <c r="TWO39" s="7"/>
      <c r="TWT39" s="7"/>
      <c r="TWY39" s="7"/>
      <c r="TXD39" s="7"/>
      <c r="TXI39" s="7"/>
      <c r="TXN39" s="7"/>
      <c r="TXS39" s="7"/>
      <c r="TXX39" s="7"/>
      <c r="TYC39" s="7"/>
      <c r="TYH39" s="7"/>
      <c r="TYM39" s="7"/>
      <c r="TYR39" s="7"/>
      <c r="TYW39" s="7"/>
      <c r="TZB39" s="7"/>
      <c r="TZG39" s="7"/>
      <c r="TZL39" s="7"/>
      <c r="TZQ39" s="7"/>
      <c r="TZV39" s="7"/>
      <c r="UAA39" s="7"/>
      <c r="UAF39" s="7"/>
      <c r="UAK39" s="7"/>
      <c r="UAP39" s="7"/>
      <c r="UAU39" s="7"/>
      <c r="UAZ39" s="7"/>
      <c r="UBE39" s="7"/>
      <c r="UBJ39" s="7"/>
      <c r="UBO39" s="7"/>
      <c r="UBT39" s="7"/>
      <c r="UBY39" s="7"/>
      <c r="UCD39" s="7"/>
      <c r="UCI39" s="7"/>
      <c r="UCN39" s="7"/>
      <c r="UCS39" s="7"/>
      <c r="UCX39" s="7"/>
      <c r="UDC39" s="7"/>
      <c r="UDH39" s="7"/>
      <c r="UDM39" s="7"/>
      <c r="UDR39" s="7"/>
      <c r="UDW39" s="7"/>
      <c r="UEB39" s="7"/>
      <c r="UEG39" s="7"/>
      <c r="UEL39" s="7"/>
      <c r="UEQ39" s="7"/>
      <c r="UEV39" s="7"/>
      <c r="UFA39" s="7"/>
      <c r="UFF39" s="7"/>
      <c r="UFK39" s="7"/>
      <c r="UFP39" s="7"/>
      <c r="UFU39" s="7"/>
      <c r="UFZ39" s="7"/>
      <c r="UGE39" s="7"/>
      <c r="UGJ39" s="7"/>
      <c r="UGO39" s="7"/>
      <c r="UGT39" s="7"/>
      <c r="UGY39" s="7"/>
      <c r="UHD39" s="7"/>
      <c r="UHI39" s="7"/>
      <c r="UHN39" s="7"/>
      <c r="UHS39" s="7"/>
      <c r="UHX39" s="7"/>
      <c r="UIC39" s="7"/>
      <c r="UIH39" s="7"/>
      <c r="UIM39" s="7"/>
      <c r="UIR39" s="7"/>
      <c r="UIW39" s="7"/>
      <c r="UJB39" s="7"/>
      <c r="UJG39" s="7"/>
      <c r="UJL39" s="7"/>
      <c r="UJQ39" s="7"/>
      <c r="UJV39" s="7"/>
      <c r="UKA39" s="7"/>
      <c r="UKF39" s="7"/>
      <c r="UKK39" s="7"/>
      <c r="UKP39" s="7"/>
      <c r="UKU39" s="7"/>
      <c r="UKZ39" s="7"/>
      <c r="ULE39" s="7"/>
      <c r="ULJ39" s="7"/>
      <c r="ULO39" s="7"/>
      <c r="ULT39" s="7"/>
      <c r="ULY39" s="7"/>
      <c r="UMD39" s="7"/>
      <c r="UMI39" s="7"/>
      <c r="UMN39" s="7"/>
      <c r="UMS39" s="7"/>
      <c r="UMX39" s="7"/>
      <c r="UNC39" s="7"/>
      <c r="UNH39" s="7"/>
      <c r="UNM39" s="7"/>
      <c r="UNR39" s="7"/>
      <c r="UNW39" s="7"/>
      <c r="UOB39" s="7"/>
      <c r="UOG39" s="7"/>
      <c r="UOL39" s="7"/>
      <c r="UOQ39" s="7"/>
      <c r="UOV39" s="7"/>
      <c r="UPA39" s="7"/>
      <c r="UPF39" s="7"/>
      <c r="UPK39" s="7"/>
      <c r="UPP39" s="7"/>
      <c r="UPU39" s="7"/>
      <c r="UPZ39" s="7"/>
      <c r="UQE39" s="7"/>
      <c r="UQJ39" s="7"/>
      <c r="UQO39" s="7"/>
      <c r="UQT39" s="7"/>
      <c r="UQY39" s="7"/>
      <c r="URD39" s="7"/>
      <c r="URI39" s="7"/>
      <c r="URN39" s="7"/>
      <c r="URS39" s="7"/>
      <c r="URX39" s="7"/>
      <c r="USC39" s="7"/>
      <c r="USH39" s="7"/>
      <c r="USM39" s="7"/>
      <c r="USR39" s="7"/>
      <c r="USW39" s="7"/>
      <c r="UTB39" s="7"/>
      <c r="UTG39" s="7"/>
      <c r="UTL39" s="7"/>
      <c r="UTQ39" s="7"/>
      <c r="UTV39" s="7"/>
      <c r="UUA39" s="7"/>
      <c r="UUF39" s="7"/>
      <c r="UUK39" s="7"/>
      <c r="UUP39" s="7"/>
      <c r="UUU39" s="7"/>
      <c r="UUZ39" s="7"/>
      <c r="UVE39" s="7"/>
      <c r="UVJ39" s="7"/>
      <c r="UVO39" s="7"/>
      <c r="UVT39" s="7"/>
      <c r="UVY39" s="7"/>
      <c r="UWD39" s="7"/>
      <c r="UWI39" s="7"/>
      <c r="UWN39" s="7"/>
      <c r="UWS39" s="7"/>
      <c r="UWX39" s="7"/>
      <c r="UXC39" s="7"/>
      <c r="UXH39" s="7"/>
      <c r="UXM39" s="7"/>
      <c r="UXR39" s="7"/>
      <c r="UXW39" s="7"/>
      <c r="UYB39" s="7"/>
      <c r="UYG39" s="7"/>
      <c r="UYL39" s="7"/>
      <c r="UYQ39" s="7"/>
      <c r="UYV39" s="7"/>
      <c r="UZA39" s="7"/>
      <c r="UZF39" s="7"/>
      <c r="UZK39" s="7"/>
      <c r="UZP39" s="7"/>
      <c r="UZU39" s="7"/>
      <c r="UZZ39" s="7"/>
      <c r="VAE39" s="7"/>
      <c r="VAJ39" s="7"/>
      <c r="VAO39" s="7"/>
      <c r="VAT39" s="7"/>
      <c r="VAY39" s="7"/>
      <c r="VBD39" s="7"/>
      <c r="VBI39" s="7"/>
      <c r="VBN39" s="7"/>
      <c r="VBS39" s="7"/>
      <c r="VBX39" s="7"/>
      <c r="VCC39" s="7"/>
      <c r="VCH39" s="7"/>
      <c r="VCM39" s="7"/>
      <c r="VCR39" s="7"/>
      <c r="VCW39" s="7"/>
      <c r="VDB39" s="7"/>
      <c r="VDG39" s="7"/>
      <c r="VDL39" s="7"/>
      <c r="VDQ39" s="7"/>
      <c r="VDV39" s="7"/>
      <c r="VEA39" s="7"/>
      <c r="VEF39" s="7"/>
      <c r="VEK39" s="7"/>
      <c r="VEP39" s="7"/>
      <c r="VEU39" s="7"/>
      <c r="VEZ39" s="7"/>
      <c r="VFE39" s="7"/>
      <c r="VFJ39" s="7"/>
      <c r="VFO39" s="7"/>
      <c r="VFT39" s="7"/>
      <c r="VFY39" s="7"/>
      <c r="VGD39" s="7"/>
      <c r="VGI39" s="7"/>
      <c r="VGN39" s="7"/>
      <c r="VGS39" s="7"/>
      <c r="VGX39" s="7"/>
      <c r="VHC39" s="7"/>
      <c r="VHH39" s="7"/>
      <c r="VHM39" s="7"/>
      <c r="VHR39" s="7"/>
      <c r="VHW39" s="7"/>
      <c r="VIB39" s="7"/>
      <c r="VIG39" s="7"/>
      <c r="VIL39" s="7"/>
      <c r="VIQ39" s="7"/>
      <c r="VIV39" s="7"/>
      <c r="VJA39" s="7"/>
      <c r="VJF39" s="7"/>
      <c r="VJK39" s="7"/>
      <c r="VJP39" s="7"/>
      <c r="VJU39" s="7"/>
      <c r="VJZ39" s="7"/>
      <c r="VKE39" s="7"/>
      <c r="VKJ39" s="7"/>
      <c r="VKO39" s="7"/>
      <c r="VKT39" s="7"/>
      <c r="VKY39" s="7"/>
      <c r="VLD39" s="7"/>
      <c r="VLI39" s="7"/>
      <c r="VLN39" s="7"/>
      <c r="VLS39" s="7"/>
      <c r="VLX39" s="7"/>
      <c r="VMC39" s="7"/>
      <c r="VMH39" s="7"/>
      <c r="VMM39" s="7"/>
      <c r="VMR39" s="7"/>
      <c r="VMW39" s="7"/>
      <c r="VNB39" s="7"/>
      <c r="VNG39" s="7"/>
      <c r="VNL39" s="7"/>
      <c r="VNQ39" s="7"/>
      <c r="VNV39" s="7"/>
      <c r="VOA39" s="7"/>
      <c r="VOF39" s="7"/>
      <c r="VOK39" s="7"/>
      <c r="VOP39" s="7"/>
      <c r="VOU39" s="7"/>
      <c r="VOZ39" s="7"/>
      <c r="VPE39" s="7"/>
      <c r="VPJ39" s="7"/>
      <c r="VPO39" s="7"/>
      <c r="VPT39" s="7"/>
      <c r="VPY39" s="7"/>
      <c r="VQD39" s="7"/>
      <c r="VQI39" s="7"/>
      <c r="VQN39" s="7"/>
      <c r="VQS39" s="7"/>
      <c r="VQX39" s="7"/>
      <c r="VRC39" s="7"/>
      <c r="VRH39" s="7"/>
      <c r="VRM39" s="7"/>
      <c r="VRR39" s="7"/>
      <c r="VRW39" s="7"/>
      <c r="VSB39" s="7"/>
      <c r="VSG39" s="7"/>
      <c r="VSL39" s="7"/>
      <c r="VSQ39" s="7"/>
      <c r="VSV39" s="7"/>
      <c r="VTA39" s="7"/>
      <c r="VTF39" s="7"/>
      <c r="VTK39" s="7"/>
      <c r="VTP39" s="7"/>
      <c r="VTU39" s="7"/>
      <c r="VTZ39" s="7"/>
      <c r="VUE39" s="7"/>
      <c r="VUJ39" s="7"/>
      <c r="VUO39" s="7"/>
      <c r="VUT39" s="7"/>
      <c r="VUY39" s="7"/>
      <c r="VVD39" s="7"/>
      <c r="VVI39" s="7"/>
      <c r="VVN39" s="7"/>
      <c r="VVS39" s="7"/>
      <c r="VVX39" s="7"/>
      <c r="VWC39" s="7"/>
      <c r="VWH39" s="7"/>
      <c r="VWM39" s="7"/>
      <c r="VWR39" s="7"/>
      <c r="VWW39" s="7"/>
      <c r="VXB39" s="7"/>
      <c r="VXG39" s="7"/>
      <c r="VXL39" s="7"/>
      <c r="VXQ39" s="7"/>
      <c r="VXV39" s="7"/>
      <c r="VYA39" s="7"/>
      <c r="VYF39" s="7"/>
      <c r="VYK39" s="7"/>
      <c r="VYP39" s="7"/>
      <c r="VYU39" s="7"/>
      <c r="VYZ39" s="7"/>
      <c r="VZE39" s="7"/>
      <c r="VZJ39" s="7"/>
      <c r="VZO39" s="7"/>
      <c r="VZT39" s="7"/>
      <c r="VZY39" s="7"/>
      <c r="WAD39" s="7"/>
      <c r="WAI39" s="7"/>
      <c r="WAN39" s="7"/>
      <c r="WAS39" s="7"/>
      <c r="WAX39" s="7"/>
      <c r="WBC39" s="7"/>
      <c r="WBH39" s="7"/>
      <c r="WBM39" s="7"/>
      <c r="WBR39" s="7"/>
      <c r="WBW39" s="7"/>
      <c r="WCB39" s="7"/>
      <c r="WCG39" s="7"/>
      <c r="WCL39" s="7"/>
      <c r="WCQ39" s="7"/>
      <c r="WCV39" s="7"/>
      <c r="WDA39" s="7"/>
      <c r="WDF39" s="7"/>
      <c r="WDK39" s="7"/>
      <c r="WDP39" s="7"/>
      <c r="WDU39" s="7"/>
      <c r="WDZ39" s="7"/>
      <c r="WEE39" s="7"/>
      <c r="WEJ39" s="7"/>
      <c r="WEO39" s="7"/>
      <c r="WET39" s="7"/>
      <c r="WEY39" s="7"/>
      <c r="WFD39" s="7"/>
      <c r="WFI39" s="7"/>
      <c r="WFN39" s="7"/>
      <c r="WFS39" s="7"/>
      <c r="WFX39" s="7"/>
      <c r="WGC39" s="7"/>
      <c r="WGH39" s="7"/>
      <c r="WGM39" s="7"/>
      <c r="WGR39" s="7"/>
      <c r="WGW39" s="7"/>
      <c r="WHB39" s="7"/>
      <c r="WHG39" s="7"/>
      <c r="WHL39" s="7"/>
      <c r="WHQ39" s="7"/>
      <c r="WHV39" s="7"/>
      <c r="WIA39" s="7"/>
      <c r="WIF39" s="7"/>
      <c r="WIK39" s="7"/>
      <c r="WIP39" s="7"/>
      <c r="WIU39" s="7"/>
      <c r="WIZ39" s="7"/>
      <c r="WJE39" s="7"/>
      <c r="WJJ39" s="7"/>
      <c r="WJO39" s="7"/>
      <c r="WJT39" s="7"/>
      <c r="WJY39" s="7"/>
      <c r="WKD39" s="7"/>
      <c r="WKI39" s="7"/>
      <c r="WKN39" s="7"/>
      <c r="WKS39" s="7"/>
      <c r="WKX39" s="7"/>
      <c r="WLC39" s="7"/>
      <c r="WLH39" s="7"/>
      <c r="WLM39" s="7"/>
      <c r="WLR39" s="7"/>
      <c r="WLW39" s="7"/>
      <c r="WMB39" s="7"/>
      <c r="WMG39" s="7"/>
      <c r="WML39" s="7"/>
      <c r="WMQ39" s="7"/>
      <c r="WMV39" s="7"/>
      <c r="WNA39" s="7"/>
      <c r="WNF39" s="7"/>
      <c r="WNK39" s="7"/>
      <c r="WNP39" s="7"/>
      <c r="WNU39" s="7"/>
      <c r="WNZ39" s="7"/>
      <c r="WOE39" s="7"/>
      <c r="WOJ39" s="7"/>
      <c r="WOO39" s="7"/>
      <c r="WOT39" s="7"/>
      <c r="WOY39" s="7"/>
      <c r="WPD39" s="7"/>
      <c r="WPI39" s="7"/>
      <c r="WPN39" s="7"/>
      <c r="WPS39" s="7"/>
      <c r="WPX39" s="7"/>
      <c r="WQC39" s="7"/>
      <c r="WQH39" s="7"/>
      <c r="WQM39" s="7"/>
      <c r="WQR39" s="7"/>
      <c r="WQW39" s="7"/>
      <c r="WRB39" s="7"/>
      <c r="WRG39" s="7"/>
      <c r="WRL39" s="7"/>
      <c r="WRQ39" s="7"/>
      <c r="WRV39" s="7"/>
      <c r="WSA39" s="7"/>
      <c r="WSF39" s="7"/>
      <c r="WSK39" s="7"/>
      <c r="WSP39" s="7"/>
      <c r="WSU39" s="7"/>
      <c r="WSZ39" s="7"/>
      <c r="WTE39" s="7"/>
      <c r="WTJ39" s="7"/>
      <c r="WTO39" s="7"/>
      <c r="WTT39" s="7"/>
      <c r="WTY39" s="7"/>
      <c r="WUD39" s="7"/>
      <c r="WUI39" s="7"/>
      <c r="WUN39" s="7"/>
      <c r="WUS39" s="7"/>
      <c r="WUX39" s="7"/>
      <c r="WVC39" s="7"/>
      <c r="WVH39" s="7"/>
      <c r="WVM39" s="7"/>
      <c r="WVR39" s="7"/>
      <c r="WVW39" s="7"/>
      <c r="WWB39" s="7"/>
      <c r="WWG39" s="7"/>
      <c r="WWL39" s="7"/>
      <c r="WWQ39" s="7"/>
      <c r="WWV39" s="7"/>
      <c r="WXA39" s="7"/>
      <c r="WXF39" s="7"/>
      <c r="WXK39" s="7"/>
      <c r="WXP39" s="7"/>
      <c r="WXU39" s="7"/>
      <c r="WXZ39" s="7"/>
      <c r="WYE39" s="7"/>
      <c r="WYJ39" s="7"/>
      <c r="WYO39" s="7"/>
      <c r="WYT39" s="7"/>
      <c r="WYY39" s="7"/>
      <c r="WZD39" s="7"/>
      <c r="WZI39" s="7"/>
      <c r="WZN39" s="7"/>
      <c r="WZS39" s="7"/>
      <c r="WZX39" s="7"/>
      <c r="XAC39" s="7"/>
      <c r="XAH39" s="7"/>
      <c r="XAM39" s="7"/>
      <c r="XAR39" s="7"/>
      <c r="XAW39" s="7"/>
      <c r="XBB39" s="7"/>
      <c r="XBG39" s="7"/>
      <c r="XBL39" s="7"/>
      <c r="XBQ39" s="7"/>
      <c r="XBV39" s="7"/>
      <c r="XCA39" s="7"/>
      <c r="XCF39" s="7"/>
      <c r="XCK39" s="7"/>
      <c r="XCP39" s="7"/>
      <c r="XCU39" s="7"/>
      <c r="XCZ39" s="7"/>
      <c r="XDE39" s="7"/>
      <c r="XDJ39" s="7"/>
      <c r="XDO39" s="7"/>
      <c r="XDT39" s="7"/>
      <c r="XDY39" s="7"/>
      <c r="XED39" s="7"/>
      <c r="XEI39" s="7"/>
      <c r="XEN39" s="7"/>
    </row>
    <row r="40" spans="1:1023 1028:2048 2053:3068 3073:4093 4098:5118 5123:6143 6148:7168 7173:8188 8193:9213 9218:10238 10243:11263 11268:12288 12293:13308 13313:14333 14338:15358 15363:16368" s="8" customFormat="1" ht="27" customHeight="1">
      <c r="A40" s="7"/>
      <c r="B40" s="8" t="s">
        <v>28</v>
      </c>
      <c r="C40" s="8" t="s">
        <v>40</v>
      </c>
      <c r="D40" s="8" t="s">
        <v>30</v>
      </c>
      <c r="E40" s="17">
        <f t="shared" si="1"/>
        <v>103532</v>
      </c>
      <c r="F40" s="24">
        <v>14146</v>
      </c>
      <c r="G40" s="25">
        <v>19699</v>
      </c>
      <c r="H40" s="26">
        <v>22436</v>
      </c>
      <c r="I40" s="26">
        <v>16175</v>
      </c>
      <c r="J40" s="26">
        <v>18381</v>
      </c>
      <c r="K40" s="26">
        <v>12695</v>
      </c>
      <c r="O40" s="10"/>
      <c r="P40" s="7"/>
      <c r="R40" s="7"/>
      <c r="W40" s="7"/>
      <c r="AB40" s="7"/>
      <c r="AG40" s="7"/>
      <c r="AL40" s="7"/>
      <c r="AQ40" s="7"/>
      <c r="AV40" s="7"/>
      <c r="BA40" s="7"/>
      <c r="BF40" s="7"/>
      <c r="BK40" s="7"/>
      <c r="BP40" s="7"/>
      <c r="BU40" s="7"/>
      <c r="BZ40" s="7"/>
      <c r="CE40" s="7"/>
      <c r="CJ40" s="7"/>
      <c r="CO40" s="7"/>
      <c r="CT40" s="7"/>
      <c r="CY40" s="7"/>
      <c r="DD40" s="7"/>
      <c r="DI40" s="7"/>
      <c r="DN40" s="7"/>
      <c r="DS40" s="7"/>
      <c r="DX40" s="7"/>
      <c r="EC40" s="7"/>
      <c r="EH40" s="7"/>
      <c r="EM40" s="7"/>
      <c r="ER40" s="7"/>
      <c r="EW40" s="7"/>
      <c r="FB40" s="7"/>
      <c r="FG40" s="7"/>
      <c r="FL40" s="7"/>
      <c r="FQ40" s="7"/>
      <c r="FV40" s="7"/>
      <c r="GA40" s="7"/>
      <c r="GF40" s="7"/>
      <c r="GK40" s="7"/>
      <c r="GP40" s="7"/>
      <c r="GU40" s="7"/>
      <c r="GZ40" s="7"/>
      <c r="HE40" s="7"/>
      <c r="HJ40" s="7"/>
      <c r="HO40" s="7"/>
      <c r="HT40" s="7"/>
      <c r="HY40" s="7"/>
      <c r="ID40" s="7"/>
      <c r="II40" s="7"/>
      <c r="IN40" s="7"/>
      <c r="IS40" s="7"/>
      <c r="IX40" s="7"/>
      <c r="JC40" s="7"/>
      <c r="JH40" s="7"/>
      <c r="JM40" s="7"/>
      <c r="JR40" s="7"/>
      <c r="JW40" s="7"/>
      <c r="KB40" s="7"/>
      <c r="KG40" s="7"/>
      <c r="KL40" s="7"/>
      <c r="KQ40" s="7"/>
      <c r="KV40" s="7"/>
      <c r="LA40" s="7"/>
      <c r="LF40" s="7"/>
      <c r="LK40" s="7"/>
      <c r="LP40" s="7"/>
      <c r="LU40" s="7"/>
      <c r="LZ40" s="7"/>
      <c r="ME40" s="7"/>
      <c r="MJ40" s="7"/>
      <c r="MO40" s="7"/>
      <c r="MT40" s="7"/>
      <c r="MY40" s="7"/>
      <c r="ND40" s="7"/>
      <c r="NI40" s="7"/>
      <c r="NN40" s="7"/>
      <c r="NS40" s="7"/>
      <c r="NX40" s="7"/>
      <c r="OC40" s="7"/>
      <c r="OH40" s="7"/>
      <c r="OM40" s="7"/>
      <c r="OR40" s="7"/>
      <c r="OW40" s="7"/>
      <c r="PB40" s="7"/>
      <c r="PG40" s="7"/>
      <c r="PL40" s="7"/>
      <c r="PQ40" s="7"/>
      <c r="PV40" s="7"/>
      <c r="QA40" s="7"/>
      <c r="QF40" s="7"/>
      <c r="QK40" s="7"/>
      <c r="QP40" s="7"/>
      <c r="QU40" s="7"/>
      <c r="QZ40" s="7"/>
      <c r="RE40" s="7"/>
      <c r="RJ40" s="7"/>
      <c r="RO40" s="7"/>
      <c r="RT40" s="7"/>
      <c r="RY40" s="7"/>
      <c r="SD40" s="7"/>
      <c r="SI40" s="7"/>
      <c r="SN40" s="7"/>
      <c r="SS40" s="7"/>
      <c r="SX40" s="7"/>
      <c r="TC40" s="7"/>
      <c r="TH40" s="7"/>
      <c r="TM40" s="7"/>
      <c r="TR40" s="7"/>
      <c r="TW40" s="7"/>
      <c r="UB40" s="7"/>
      <c r="UG40" s="7"/>
      <c r="UL40" s="7"/>
      <c r="UQ40" s="7"/>
      <c r="UV40" s="7"/>
      <c r="VA40" s="7"/>
      <c r="VF40" s="7"/>
      <c r="VK40" s="7"/>
      <c r="VP40" s="7"/>
      <c r="VU40" s="7"/>
      <c r="VZ40" s="7"/>
      <c r="WE40" s="7"/>
      <c r="WJ40" s="7"/>
      <c r="WO40" s="7"/>
      <c r="WT40" s="7"/>
      <c r="WY40" s="7"/>
      <c r="XD40" s="7"/>
      <c r="XI40" s="7"/>
      <c r="XN40" s="7"/>
      <c r="XS40" s="7"/>
      <c r="XX40" s="7"/>
      <c r="YC40" s="7"/>
      <c r="YH40" s="7"/>
      <c r="YM40" s="7"/>
      <c r="YR40" s="7"/>
      <c r="YW40" s="7"/>
      <c r="ZB40" s="7"/>
      <c r="ZG40" s="7"/>
      <c r="ZL40" s="7"/>
      <c r="ZQ40" s="7"/>
      <c r="ZV40" s="7"/>
      <c r="AAA40" s="7"/>
      <c r="AAF40" s="7"/>
      <c r="AAK40" s="7"/>
      <c r="AAP40" s="7"/>
      <c r="AAU40" s="7"/>
      <c r="AAZ40" s="7"/>
      <c r="ABE40" s="7"/>
      <c r="ABJ40" s="7"/>
      <c r="ABO40" s="7"/>
      <c r="ABT40" s="7"/>
      <c r="ABY40" s="7"/>
      <c r="ACD40" s="7"/>
      <c r="ACI40" s="7"/>
      <c r="ACN40" s="7"/>
      <c r="ACS40" s="7"/>
      <c r="ACX40" s="7"/>
      <c r="ADC40" s="7"/>
      <c r="ADH40" s="7"/>
      <c r="ADM40" s="7"/>
      <c r="ADR40" s="7"/>
      <c r="ADW40" s="7"/>
      <c r="AEB40" s="7"/>
      <c r="AEG40" s="7"/>
      <c r="AEL40" s="7"/>
      <c r="AEQ40" s="7"/>
      <c r="AEV40" s="7"/>
      <c r="AFA40" s="7"/>
      <c r="AFF40" s="7"/>
      <c r="AFK40" s="7"/>
      <c r="AFP40" s="7"/>
      <c r="AFU40" s="7"/>
      <c r="AFZ40" s="7"/>
      <c r="AGE40" s="7"/>
      <c r="AGJ40" s="7"/>
      <c r="AGO40" s="7"/>
      <c r="AGT40" s="7"/>
      <c r="AGY40" s="7"/>
      <c r="AHD40" s="7"/>
      <c r="AHI40" s="7"/>
      <c r="AHN40" s="7"/>
      <c r="AHS40" s="7"/>
      <c r="AHX40" s="7"/>
      <c r="AIC40" s="7"/>
      <c r="AIH40" s="7"/>
      <c r="AIM40" s="7"/>
      <c r="AIR40" s="7"/>
      <c r="AIW40" s="7"/>
      <c r="AJB40" s="7"/>
      <c r="AJG40" s="7"/>
      <c r="AJL40" s="7"/>
      <c r="AJQ40" s="7"/>
      <c r="AJV40" s="7"/>
      <c r="AKA40" s="7"/>
      <c r="AKF40" s="7"/>
      <c r="AKK40" s="7"/>
      <c r="AKP40" s="7"/>
      <c r="AKU40" s="7"/>
      <c r="AKZ40" s="7"/>
      <c r="ALE40" s="7"/>
      <c r="ALJ40" s="7"/>
      <c r="ALO40" s="7"/>
      <c r="ALT40" s="7"/>
      <c r="ALY40" s="7"/>
      <c r="AMD40" s="7"/>
      <c r="AMI40" s="7"/>
      <c r="AMN40" s="7"/>
      <c r="AMS40" s="7"/>
      <c r="AMX40" s="7"/>
      <c r="ANC40" s="7"/>
      <c r="ANH40" s="7"/>
      <c r="ANM40" s="7"/>
      <c r="ANR40" s="7"/>
      <c r="ANW40" s="7"/>
      <c r="AOB40" s="7"/>
      <c r="AOG40" s="7"/>
      <c r="AOL40" s="7"/>
      <c r="AOQ40" s="7"/>
      <c r="AOV40" s="7"/>
      <c r="APA40" s="7"/>
      <c r="APF40" s="7"/>
      <c r="APK40" s="7"/>
      <c r="APP40" s="7"/>
      <c r="APU40" s="7"/>
      <c r="APZ40" s="7"/>
      <c r="AQE40" s="7"/>
      <c r="AQJ40" s="7"/>
      <c r="AQO40" s="7"/>
      <c r="AQT40" s="7"/>
      <c r="AQY40" s="7"/>
      <c r="ARD40" s="7"/>
      <c r="ARI40" s="7"/>
      <c r="ARN40" s="7"/>
      <c r="ARS40" s="7"/>
      <c r="ARX40" s="7"/>
      <c r="ASC40" s="7"/>
      <c r="ASH40" s="7"/>
      <c r="ASM40" s="7"/>
      <c r="ASR40" s="7"/>
      <c r="ASW40" s="7"/>
      <c r="ATB40" s="7"/>
      <c r="ATG40" s="7"/>
      <c r="ATL40" s="7"/>
      <c r="ATQ40" s="7"/>
      <c r="ATV40" s="7"/>
      <c r="AUA40" s="7"/>
      <c r="AUF40" s="7"/>
      <c r="AUK40" s="7"/>
      <c r="AUP40" s="7"/>
      <c r="AUU40" s="7"/>
      <c r="AUZ40" s="7"/>
      <c r="AVE40" s="7"/>
      <c r="AVJ40" s="7"/>
      <c r="AVO40" s="7"/>
      <c r="AVT40" s="7"/>
      <c r="AVY40" s="7"/>
      <c r="AWD40" s="7"/>
      <c r="AWI40" s="7"/>
      <c r="AWN40" s="7"/>
      <c r="AWS40" s="7"/>
      <c r="AWX40" s="7"/>
      <c r="AXC40" s="7"/>
      <c r="AXH40" s="7"/>
      <c r="AXM40" s="7"/>
      <c r="AXR40" s="7"/>
      <c r="AXW40" s="7"/>
      <c r="AYB40" s="7"/>
      <c r="AYG40" s="7"/>
      <c r="AYL40" s="7"/>
      <c r="AYQ40" s="7"/>
      <c r="AYV40" s="7"/>
      <c r="AZA40" s="7"/>
      <c r="AZF40" s="7"/>
      <c r="AZK40" s="7"/>
      <c r="AZP40" s="7"/>
      <c r="AZU40" s="7"/>
      <c r="AZZ40" s="7"/>
      <c r="BAE40" s="7"/>
      <c r="BAJ40" s="7"/>
      <c r="BAO40" s="7"/>
      <c r="BAT40" s="7"/>
      <c r="BAY40" s="7"/>
      <c r="BBD40" s="7"/>
      <c r="BBI40" s="7"/>
      <c r="BBN40" s="7"/>
      <c r="BBS40" s="7"/>
      <c r="BBX40" s="7"/>
      <c r="BCC40" s="7"/>
      <c r="BCH40" s="7"/>
      <c r="BCM40" s="7"/>
      <c r="BCR40" s="7"/>
      <c r="BCW40" s="7"/>
      <c r="BDB40" s="7"/>
      <c r="BDG40" s="7"/>
      <c r="BDL40" s="7"/>
      <c r="BDQ40" s="7"/>
      <c r="BDV40" s="7"/>
      <c r="BEA40" s="7"/>
      <c r="BEF40" s="7"/>
      <c r="BEK40" s="7"/>
      <c r="BEP40" s="7"/>
      <c r="BEU40" s="7"/>
      <c r="BEZ40" s="7"/>
      <c r="BFE40" s="7"/>
      <c r="BFJ40" s="7"/>
      <c r="BFO40" s="7"/>
      <c r="BFT40" s="7"/>
      <c r="BFY40" s="7"/>
      <c r="BGD40" s="7"/>
      <c r="BGI40" s="7"/>
      <c r="BGN40" s="7"/>
      <c r="BGS40" s="7"/>
      <c r="BGX40" s="7"/>
      <c r="BHC40" s="7"/>
      <c r="BHH40" s="7"/>
      <c r="BHM40" s="7"/>
      <c r="BHR40" s="7"/>
      <c r="BHW40" s="7"/>
      <c r="BIB40" s="7"/>
      <c r="BIG40" s="7"/>
      <c r="BIL40" s="7"/>
      <c r="BIQ40" s="7"/>
      <c r="BIV40" s="7"/>
      <c r="BJA40" s="7"/>
      <c r="BJF40" s="7"/>
      <c r="BJK40" s="7"/>
      <c r="BJP40" s="7"/>
      <c r="BJU40" s="7"/>
      <c r="BJZ40" s="7"/>
      <c r="BKE40" s="7"/>
      <c r="BKJ40" s="7"/>
      <c r="BKO40" s="7"/>
      <c r="BKT40" s="7"/>
      <c r="BKY40" s="7"/>
      <c r="BLD40" s="7"/>
      <c r="BLI40" s="7"/>
      <c r="BLN40" s="7"/>
      <c r="BLS40" s="7"/>
      <c r="BLX40" s="7"/>
      <c r="BMC40" s="7"/>
      <c r="BMH40" s="7"/>
      <c r="BMM40" s="7"/>
      <c r="BMR40" s="7"/>
      <c r="BMW40" s="7"/>
      <c r="BNB40" s="7"/>
      <c r="BNG40" s="7"/>
      <c r="BNL40" s="7"/>
      <c r="BNQ40" s="7"/>
      <c r="BNV40" s="7"/>
      <c r="BOA40" s="7"/>
      <c r="BOF40" s="7"/>
      <c r="BOK40" s="7"/>
      <c r="BOP40" s="7"/>
      <c r="BOU40" s="7"/>
      <c r="BOZ40" s="7"/>
      <c r="BPE40" s="7"/>
      <c r="BPJ40" s="7"/>
      <c r="BPO40" s="7"/>
      <c r="BPT40" s="7"/>
      <c r="BPY40" s="7"/>
      <c r="BQD40" s="7"/>
      <c r="BQI40" s="7"/>
      <c r="BQN40" s="7"/>
      <c r="BQS40" s="7"/>
      <c r="BQX40" s="7"/>
      <c r="BRC40" s="7"/>
      <c r="BRH40" s="7"/>
      <c r="BRM40" s="7"/>
      <c r="BRR40" s="7"/>
      <c r="BRW40" s="7"/>
      <c r="BSB40" s="7"/>
      <c r="BSG40" s="7"/>
      <c r="BSL40" s="7"/>
      <c r="BSQ40" s="7"/>
      <c r="BSV40" s="7"/>
      <c r="BTA40" s="7"/>
      <c r="BTF40" s="7"/>
      <c r="BTK40" s="7"/>
      <c r="BTP40" s="7"/>
      <c r="BTU40" s="7"/>
      <c r="BTZ40" s="7"/>
      <c r="BUE40" s="7"/>
      <c r="BUJ40" s="7"/>
      <c r="BUO40" s="7"/>
      <c r="BUT40" s="7"/>
      <c r="BUY40" s="7"/>
      <c r="BVD40" s="7"/>
      <c r="BVI40" s="7"/>
      <c r="BVN40" s="7"/>
      <c r="BVS40" s="7"/>
      <c r="BVX40" s="7"/>
      <c r="BWC40" s="7"/>
      <c r="BWH40" s="7"/>
      <c r="BWM40" s="7"/>
      <c r="BWR40" s="7"/>
      <c r="BWW40" s="7"/>
      <c r="BXB40" s="7"/>
      <c r="BXG40" s="7"/>
      <c r="BXL40" s="7"/>
      <c r="BXQ40" s="7"/>
      <c r="BXV40" s="7"/>
      <c r="BYA40" s="7"/>
      <c r="BYF40" s="7"/>
      <c r="BYK40" s="7"/>
      <c r="BYP40" s="7"/>
      <c r="BYU40" s="7"/>
      <c r="BYZ40" s="7"/>
      <c r="BZE40" s="7"/>
      <c r="BZJ40" s="7"/>
      <c r="BZO40" s="7"/>
      <c r="BZT40" s="7"/>
      <c r="BZY40" s="7"/>
      <c r="CAD40" s="7"/>
      <c r="CAI40" s="7"/>
      <c r="CAN40" s="7"/>
      <c r="CAS40" s="7"/>
      <c r="CAX40" s="7"/>
      <c r="CBC40" s="7"/>
      <c r="CBH40" s="7"/>
      <c r="CBM40" s="7"/>
      <c r="CBR40" s="7"/>
      <c r="CBW40" s="7"/>
      <c r="CCB40" s="7"/>
      <c r="CCG40" s="7"/>
      <c r="CCL40" s="7"/>
      <c r="CCQ40" s="7"/>
      <c r="CCV40" s="7"/>
      <c r="CDA40" s="7"/>
      <c r="CDF40" s="7"/>
      <c r="CDK40" s="7"/>
      <c r="CDP40" s="7"/>
      <c r="CDU40" s="7"/>
      <c r="CDZ40" s="7"/>
      <c r="CEE40" s="7"/>
      <c r="CEJ40" s="7"/>
      <c r="CEO40" s="7"/>
      <c r="CET40" s="7"/>
      <c r="CEY40" s="7"/>
      <c r="CFD40" s="7"/>
      <c r="CFI40" s="7"/>
      <c r="CFN40" s="7"/>
      <c r="CFS40" s="7"/>
      <c r="CFX40" s="7"/>
      <c r="CGC40" s="7"/>
      <c r="CGH40" s="7"/>
      <c r="CGM40" s="7"/>
      <c r="CGR40" s="7"/>
      <c r="CGW40" s="7"/>
      <c r="CHB40" s="7"/>
      <c r="CHG40" s="7"/>
      <c r="CHL40" s="7"/>
      <c r="CHQ40" s="7"/>
      <c r="CHV40" s="7"/>
      <c r="CIA40" s="7"/>
      <c r="CIF40" s="7"/>
      <c r="CIK40" s="7"/>
      <c r="CIP40" s="7"/>
      <c r="CIU40" s="7"/>
      <c r="CIZ40" s="7"/>
      <c r="CJE40" s="7"/>
      <c r="CJJ40" s="7"/>
      <c r="CJO40" s="7"/>
      <c r="CJT40" s="7"/>
      <c r="CJY40" s="7"/>
      <c r="CKD40" s="7"/>
      <c r="CKI40" s="7"/>
      <c r="CKN40" s="7"/>
      <c r="CKS40" s="7"/>
      <c r="CKX40" s="7"/>
      <c r="CLC40" s="7"/>
      <c r="CLH40" s="7"/>
      <c r="CLM40" s="7"/>
      <c r="CLR40" s="7"/>
      <c r="CLW40" s="7"/>
      <c r="CMB40" s="7"/>
      <c r="CMG40" s="7"/>
      <c r="CML40" s="7"/>
      <c r="CMQ40" s="7"/>
      <c r="CMV40" s="7"/>
      <c r="CNA40" s="7"/>
      <c r="CNF40" s="7"/>
      <c r="CNK40" s="7"/>
      <c r="CNP40" s="7"/>
      <c r="CNU40" s="7"/>
      <c r="CNZ40" s="7"/>
      <c r="COE40" s="7"/>
      <c r="COJ40" s="7"/>
      <c r="COO40" s="7"/>
      <c r="COT40" s="7"/>
      <c r="COY40" s="7"/>
      <c r="CPD40" s="7"/>
      <c r="CPI40" s="7"/>
      <c r="CPN40" s="7"/>
      <c r="CPS40" s="7"/>
      <c r="CPX40" s="7"/>
      <c r="CQC40" s="7"/>
      <c r="CQH40" s="7"/>
      <c r="CQM40" s="7"/>
      <c r="CQR40" s="7"/>
      <c r="CQW40" s="7"/>
      <c r="CRB40" s="7"/>
      <c r="CRG40" s="7"/>
      <c r="CRL40" s="7"/>
      <c r="CRQ40" s="7"/>
      <c r="CRV40" s="7"/>
      <c r="CSA40" s="7"/>
      <c r="CSF40" s="7"/>
      <c r="CSK40" s="7"/>
      <c r="CSP40" s="7"/>
      <c r="CSU40" s="7"/>
      <c r="CSZ40" s="7"/>
      <c r="CTE40" s="7"/>
      <c r="CTJ40" s="7"/>
      <c r="CTO40" s="7"/>
      <c r="CTT40" s="7"/>
      <c r="CTY40" s="7"/>
      <c r="CUD40" s="7"/>
      <c r="CUI40" s="7"/>
      <c r="CUN40" s="7"/>
      <c r="CUS40" s="7"/>
      <c r="CUX40" s="7"/>
      <c r="CVC40" s="7"/>
      <c r="CVH40" s="7"/>
      <c r="CVM40" s="7"/>
      <c r="CVR40" s="7"/>
      <c r="CVW40" s="7"/>
      <c r="CWB40" s="7"/>
      <c r="CWG40" s="7"/>
      <c r="CWL40" s="7"/>
      <c r="CWQ40" s="7"/>
      <c r="CWV40" s="7"/>
      <c r="CXA40" s="7"/>
      <c r="CXF40" s="7"/>
      <c r="CXK40" s="7"/>
      <c r="CXP40" s="7"/>
      <c r="CXU40" s="7"/>
      <c r="CXZ40" s="7"/>
      <c r="CYE40" s="7"/>
      <c r="CYJ40" s="7"/>
      <c r="CYO40" s="7"/>
      <c r="CYT40" s="7"/>
      <c r="CYY40" s="7"/>
      <c r="CZD40" s="7"/>
      <c r="CZI40" s="7"/>
      <c r="CZN40" s="7"/>
      <c r="CZS40" s="7"/>
      <c r="CZX40" s="7"/>
      <c r="DAC40" s="7"/>
      <c r="DAH40" s="7"/>
      <c r="DAM40" s="7"/>
      <c r="DAR40" s="7"/>
      <c r="DAW40" s="7"/>
      <c r="DBB40" s="7"/>
      <c r="DBG40" s="7"/>
      <c r="DBL40" s="7"/>
      <c r="DBQ40" s="7"/>
      <c r="DBV40" s="7"/>
      <c r="DCA40" s="7"/>
      <c r="DCF40" s="7"/>
      <c r="DCK40" s="7"/>
      <c r="DCP40" s="7"/>
      <c r="DCU40" s="7"/>
      <c r="DCZ40" s="7"/>
      <c r="DDE40" s="7"/>
      <c r="DDJ40" s="7"/>
      <c r="DDO40" s="7"/>
      <c r="DDT40" s="7"/>
      <c r="DDY40" s="7"/>
      <c r="DED40" s="7"/>
      <c r="DEI40" s="7"/>
      <c r="DEN40" s="7"/>
      <c r="DES40" s="7"/>
      <c r="DEX40" s="7"/>
      <c r="DFC40" s="7"/>
      <c r="DFH40" s="7"/>
      <c r="DFM40" s="7"/>
      <c r="DFR40" s="7"/>
      <c r="DFW40" s="7"/>
      <c r="DGB40" s="7"/>
      <c r="DGG40" s="7"/>
      <c r="DGL40" s="7"/>
      <c r="DGQ40" s="7"/>
      <c r="DGV40" s="7"/>
      <c r="DHA40" s="7"/>
      <c r="DHF40" s="7"/>
      <c r="DHK40" s="7"/>
      <c r="DHP40" s="7"/>
      <c r="DHU40" s="7"/>
      <c r="DHZ40" s="7"/>
      <c r="DIE40" s="7"/>
      <c r="DIJ40" s="7"/>
      <c r="DIO40" s="7"/>
      <c r="DIT40" s="7"/>
      <c r="DIY40" s="7"/>
      <c r="DJD40" s="7"/>
      <c r="DJI40" s="7"/>
      <c r="DJN40" s="7"/>
      <c r="DJS40" s="7"/>
      <c r="DJX40" s="7"/>
      <c r="DKC40" s="7"/>
      <c r="DKH40" s="7"/>
      <c r="DKM40" s="7"/>
      <c r="DKR40" s="7"/>
      <c r="DKW40" s="7"/>
      <c r="DLB40" s="7"/>
      <c r="DLG40" s="7"/>
      <c r="DLL40" s="7"/>
      <c r="DLQ40" s="7"/>
      <c r="DLV40" s="7"/>
      <c r="DMA40" s="7"/>
      <c r="DMF40" s="7"/>
      <c r="DMK40" s="7"/>
      <c r="DMP40" s="7"/>
      <c r="DMU40" s="7"/>
      <c r="DMZ40" s="7"/>
      <c r="DNE40" s="7"/>
      <c r="DNJ40" s="7"/>
      <c r="DNO40" s="7"/>
      <c r="DNT40" s="7"/>
      <c r="DNY40" s="7"/>
      <c r="DOD40" s="7"/>
      <c r="DOI40" s="7"/>
      <c r="DON40" s="7"/>
      <c r="DOS40" s="7"/>
      <c r="DOX40" s="7"/>
      <c r="DPC40" s="7"/>
      <c r="DPH40" s="7"/>
      <c r="DPM40" s="7"/>
      <c r="DPR40" s="7"/>
      <c r="DPW40" s="7"/>
      <c r="DQB40" s="7"/>
      <c r="DQG40" s="7"/>
      <c r="DQL40" s="7"/>
      <c r="DQQ40" s="7"/>
      <c r="DQV40" s="7"/>
      <c r="DRA40" s="7"/>
      <c r="DRF40" s="7"/>
      <c r="DRK40" s="7"/>
      <c r="DRP40" s="7"/>
      <c r="DRU40" s="7"/>
      <c r="DRZ40" s="7"/>
      <c r="DSE40" s="7"/>
      <c r="DSJ40" s="7"/>
      <c r="DSO40" s="7"/>
      <c r="DST40" s="7"/>
      <c r="DSY40" s="7"/>
      <c r="DTD40" s="7"/>
      <c r="DTI40" s="7"/>
      <c r="DTN40" s="7"/>
      <c r="DTS40" s="7"/>
      <c r="DTX40" s="7"/>
      <c r="DUC40" s="7"/>
      <c r="DUH40" s="7"/>
      <c r="DUM40" s="7"/>
      <c r="DUR40" s="7"/>
      <c r="DUW40" s="7"/>
      <c r="DVB40" s="7"/>
      <c r="DVG40" s="7"/>
      <c r="DVL40" s="7"/>
      <c r="DVQ40" s="7"/>
      <c r="DVV40" s="7"/>
      <c r="DWA40" s="7"/>
      <c r="DWF40" s="7"/>
      <c r="DWK40" s="7"/>
      <c r="DWP40" s="7"/>
      <c r="DWU40" s="7"/>
      <c r="DWZ40" s="7"/>
      <c r="DXE40" s="7"/>
      <c r="DXJ40" s="7"/>
      <c r="DXO40" s="7"/>
      <c r="DXT40" s="7"/>
      <c r="DXY40" s="7"/>
      <c r="DYD40" s="7"/>
      <c r="DYI40" s="7"/>
      <c r="DYN40" s="7"/>
      <c r="DYS40" s="7"/>
      <c r="DYX40" s="7"/>
      <c r="DZC40" s="7"/>
      <c r="DZH40" s="7"/>
      <c r="DZM40" s="7"/>
      <c r="DZR40" s="7"/>
      <c r="DZW40" s="7"/>
      <c r="EAB40" s="7"/>
      <c r="EAG40" s="7"/>
      <c r="EAL40" s="7"/>
      <c r="EAQ40" s="7"/>
      <c r="EAV40" s="7"/>
      <c r="EBA40" s="7"/>
      <c r="EBF40" s="7"/>
      <c r="EBK40" s="7"/>
      <c r="EBP40" s="7"/>
      <c r="EBU40" s="7"/>
      <c r="EBZ40" s="7"/>
      <c r="ECE40" s="7"/>
      <c r="ECJ40" s="7"/>
      <c r="ECO40" s="7"/>
      <c r="ECT40" s="7"/>
      <c r="ECY40" s="7"/>
      <c r="EDD40" s="7"/>
      <c r="EDI40" s="7"/>
      <c r="EDN40" s="7"/>
      <c r="EDS40" s="7"/>
      <c r="EDX40" s="7"/>
      <c r="EEC40" s="7"/>
      <c r="EEH40" s="7"/>
      <c r="EEM40" s="7"/>
      <c r="EER40" s="7"/>
      <c r="EEW40" s="7"/>
      <c r="EFB40" s="7"/>
      <c r="EFG40" s="7"/>
      <c r="EFL40" s="7"/>
      <c r="EFQ40" s="7"/>
      <c r="EFV40" s="7"/>
      <c r="EGA40" s="7"/>
      <c r="EGF40" s="7"/>
      <c r="EGK40" s="7"/>
      <c r="EGP40" s="7"/>
      <c r="EGU40" s="7"/>
      <c r="EGZ40" s="7"/>
      <c r="EHE40" s="7"/>
      <c r="EHJ40" s="7"/>
      <c r="EHO40" s="7"/>
      <c r="EHT40" s="7"/>
      <c r="EHY40" s="7"/>
      <c r="EID40" s="7"/>
      <c r="EII40" s="7"/>
      <c r="EIN40" s="7"/>
      <c r="EIS40" s="7"/>
      <c r="EIX40" s="7"/>
      <c r="EJC40" s="7"/>
      <c r="EJH40" s="7"/>
      <c r="EJM40" s="7"/>
      <c r="EJR40" s="7"/>
      <c r="EJW40" s="7"/>
      <c r="EKB40" s="7"/>
      <c r="EKG40" s="7"/>
      <c r="EKL40" s="7"/>
      <c r="EKQ40" s="7"/>
      <c r="EKV40" s="7"/>
      <c r="ELA40" s="7"/>
      <c r="ELF40" s="7"/>
      <c r="ELK40" s="7"/>
      <c r="ELP40" s="7"/>
      <c r="ELU40" s="7"/>
      <c r="ELZ40" s="7"/>
      <c r="EME40" s="7"/>
      <c r="EMJ40" s="7"/>
      <c r="EMO40" s="7"/>
      <c r="EMT40" s="7"/>
      <c r="EMY40" s="7"/>
      <c r="END40" s="7"/>
      <c r="ENI40" s="7"/>
      <c r="ENN40" s="7"/>
      <c r="ENS40" s="7"/>
      <c r="ENX40" s="7"/>
      <c r="EOC40" s="7"/>
      <c r="EOH40" s="7"/>
      <c r="EOM40" s="7"/>
      <c r="EOR40" s="7"/>
      <c r="EOW40" s="7"/>
      <c r="EPB40" s="7"/>
      <c r="EPG40" s="7"/>
      <c r="EPL40" s="7"/>
      <c r="EPQ40" s="7"/>
      <c r="EPV40" s="7"/>
      <c r="EQA40" s="7"/>
      <c r="EQF40" s="7"/>
      <c r="EQK40" s="7"/>
      <c r="EQP40" s="7"/>
      <c r="EQU40" s="7"/>
      <c r="EQZ40" s="7"/>
      <c r="ERE40" s="7"/>
      <c r="ERJ40" s="7"/>
      <c r="ERO40" s="7"/>
      <c r="ERT40" s="7"/>
      <c r="ERY40" s="7"/>
      <c r="ESD40" s="7"/>
      <c r="ESI40" s="7"/>
      <c r="ESN40" s="7"/>
      <c r="ESS40" s="7"/>
      <c r="ESX40" s="7"/>
      <c r="ETC40" s="7"/>
      <c r="ETH40" s="7"/>
      <c r="ETM40" s="7"/>
      <c r="ETR40" s="7"/>
      <c r="ETW40" s="7"/>
      <c r="EUB40" s="7"/>
      <c r="EUG40" s="7"/>
      <c r="EUL40" s="7"/>
      <c r="EUQ40" s="7"/>
      <c r="EUV40" s="7"/>
      <c r="EVA40" s="7"/>
      <c r="EVF40" s="7"/>
      <c r="EVK40" s="7"/>
      <c r="EVP40" s="7"/>
      <c r="EVU40" s="7"/>
      <c r="EVZ40" s="7"/>
      <c r="EWE40" s="7"/>
      <c r="EWJ40" s="7"/>
      <c r="EWO40" s="7"/>
      <c r="EWT40" s="7"/>
      <c r="EWY40" s="7"/>
      <c r="EXD40" s="7"/>
      <c r="EXI40" s="7"/>
      <c r="EXN40" s="7"/>
      <c r="EXS40" s="7"/>
      <c r="EXX40" s="7"/>
      <c r="EYC40" s="7"/>
      <c r="EYH40" s="7"/>
      <c r="EYM40" s="7"/>
      <c r="EYR40" s="7"/>
      <c r="EYW40" s="7"/>
      <c r="EZB40" s="7"/>
      <c r="EZG40" s="7"/>
      <c r="EZL40" s="7"/>
      <c r="EZQ40" s="7"/>
      <c r="EZV40" s="7"/>
      <c r="FAA40" s="7"/>
      <c r="FAF40" s="7"/>
      <c r="FAK40" s="7"/>
      <c r="FAP40" s="7"/>
      <c r="FAU40" s="7"/>
      <c r="FAZ40" s="7"/>
      <c r="FBE40" s="7"/>
      <c r="FBJ40" s="7"/>
      <c r="FBO40" s="7"/>
      <c r="FBT40" s="7"/>
      <c r="FBY40" s="7"/>
      <c r="FCD40" s="7"/>
      <c r="FCI40" s="7"/>
      <c r="FCN40" s="7"/>
      <c r="FCS40" s="7"/>
      <c r="FCX40" s="7"/>
      <c r="FDC40" s="7"/>
      <c r="FDH40" s="7"/>
      <c r="FDM40" s="7"/>
      <c r="FDR40" s="7"/>
      <c r="FDW40" s="7"/>
      <c r="FEB40" s="7"/>
      <c r="FEG40" s="7"/>
      <c r="FEL40" s="7"/>
      <c r="FEQ40" s="7"/>
      <c r="FEV40" s="7"/>
      <c r="FFA40" s="7"/>
      <c r="FFF40" s="7"/>
      <c r="FFK40" s="7"/>
      <c r="FFP40" s="7"/>
      <c r="FFU40" s="7"/>
      <c r="FFZ40" s="7"/>
      <c r="FGE40" s="7"/>
      <c r="FGJ40" s="7"/>
      <c r="FGO40" s="7"/>
      <c r="FGT40" s="7"/>
      <c r="FGY40" s="7"/>
      <c r="FHD40" s="7"/>
      <c r="FHI40" s="7"/>
      <c r="FHN40" s="7"/>
      <c r="FHS40" s="7"/>
      <c r="FHX40" s="7"/>
      <c r="FIC40" s="7"/>
      <c r="FIH40" s="7"/>
      <c r="FIM40" s="7"/>
      <c r="FIR40" s="7"/>
      <c r="FIW40" s="7"/>
      <c r="FJB40" s="7"/>
      <c r="FJG40" s="7"/>
      <c r="FJL40" s="7"/>
      <c r="FJQ40" s="7"/>
      <c r="FJV40" s="7"/>
      <c r="FKA40" s="7"/>
      <c r="FKF40" s="7"/>
      <c r="FKK40" s="7"/>
      <c r="FKP40" s="7"/>
      <c r="FKU40" s="7"/>
      <c r="FKZ40" s="7"/>
      <c r="FLE40" s="7"/>
      <c r="FLJ40" s="7"/>
      <c r="FLO40" s="7"/>
      <c r="FLT40" s="7"/>
      <c r="FLY40" s="7"/>
      <c r="FMD40" s="7"/>
      <c r="FMI40" s="7"/>
      <c r="FMN40" s="7"/>
      <c r="FMS40" s="7"/>
      <c r="FMX40" s="7"/>
      <c r="FNC40" s="7"/>
      <c r="FNH40" s="7"/>
      <c r="FNM40" s="7"/>
      <c r="FNR40" s="7"/>
      <c r="FNW40" s="7"/>
      <c r="FOB40" s="7"/>
      <c r="FOG40" s="7"/>
      <c r="FOL40" s="7"/>
      <c r="FOQ40" s="7"/>
      <c r="FOV40" s="7"/>
      <c r="FPA40" s="7"/>
      <c r="FPF40" s="7"/>
      <c r="FPK40" s="7"/>
      <c r="FPP40" s="7"/>
      <c r="FPU40" s="7"/>
      <c r="FPZ40" s="7"/>
      <c r="FQE40" s="7"/>
      <c r="FQJ40" s="7"/>
      <c r="FQO40" s="7"/>
      <c r="FQT40" s="7"/>
      <c r="FQY40" s="7"/>
      <c r="FRD40" s="7"/>
      <c r="FRI40" s="7"/>
      <c r="FRN40" s="7"/>
      <c r="FRS40" s="7"/>
      <c r="FRX40" s="7"/>
      <c r="FSC40" s="7"/>
      <c r="FSH40" s="7"/>
      <c r="FSM40" s="7"/>
      <c r="FSR40" s="7"/>
      <c r="FSW40" s="7"/>
      <c r="FTB40" s="7"/>
      <c r="FTG40" s="7"/>
      <c r="FTL40" s="7"/>
      <c r="FTQ40" s="7"/>
      <c r="FTV40" s="7"/>
      <c r="FUA40" s="7"/>
      <c r="FUF40" s="7"/>
      <c r="FUK40" s="7"/>
      <c r="FUP40" s="7"/>
      <c r="FUU40" s="7"/>
      <c r="FUZ40" s="7"/>
      <c r="FVE40" s="7"/>
      <c r="FVJ40" s="7"/>
      <c r="FVO40" s="7"/>
      <c r="FVT40" s="7"/>
      <c r="FVY40" s="7"/>
      <c r="FWD40" s="7"/>
      <c r="FWI40" s="7"/>
      <c r="FWN40" s="7"/>
      <c r="FWS40" s="7"/>
      <c r="FWX40" s="7"/>
      <c r="FXC40" s="7"/>
      <c r="FXH40" s="7"/>
      <c r="FXM40" s="7"/>
      <c r="FXR40" s="7"/>
      <c r="FXW40" s="7"/>
      <c r="FYB40" s="7"/>
      <c r="FYG40" s="7"/>
      <c r="FYL40" s="7"/>
      <c r="FYQ40" s="7"/>
      <c r="FYV40" s="7"/>
      <c r="FZA40" s="7"/>
      <c r="FZF40" s="7"/>
      <c r="FZK40" s="7"/>
      <c r="FZP40" s="7"/>
      <c r="FZU40" s="7"/>
      <c r="FZZ40" s="7"/>
      <c r="GAE40" s="7"/>
      <c r="GAJ40" s="7"/>
      <c r="GAO40" s="7"/>
      <c r="GAT40" s="7"/>
      <c r="GAY40" s="7"/>
      <c r="GBD40" s="7"/>
      <c r="GBI40" s="7"/>
      <c r="GBN40" s="7"/>
      <c r="GBS40" s="7"/>
      <c r="GBX40" s="7"/>
      <c r="GCC40" s="7"/>
      <c r="GCH40" s="7"/>
      <c r="GCM40" s="7"/>
      <c r="GCR40" s="7"/>
      <c r="GCW40" s="7"/>
      <c r="GDB40" s="7"/>
      <c r="GDG40" s="7"/>
      <c r="GDL40" s="7"/>
      <c r="GDQ40" s="7"/>
      <c r="GDV40" s="7"/>
      <c r="GEA40" s="7"/>
      <c r="GEF40" s="7"/>
      <c r="GEK40" s="7"/>
      <c r="GEP40" s="7"/>
      <c r="GEU40" s="7"/>
      <c r="GEZ40" s="7"/>
      <c r="GFE40" s="7"/>
      <c r="GFJ40" s="7"/>
      <c r="GFO40" s="7"/>
      <c r="GFT40" s="7"/>
      <c r="GFY40" s="7"/>
      <c r="GGD40" s="7"/>
      <c r="GGI40" s="7"/>
      <c r="GGN40" s="7"/>
      <c r="GGS40" s="7"/>
      <c r="GGX40" s="7"/>
      <c r="GHC40" s="7"/>
      <c r="GHH40" s="7"/>
      <c r="GHM40" s="7"/>
      <c r="GHR40" s="7"/>
      <c r="GHW40" s="7"/>
      <c r="GIB40" s="7"/>
      <c r="GIG40" s="7"/>
      <c r="GIL40" s="7"/>
      <c r="GIQ40" s="7"/>
      <c r="GIV40" s="7"/>
      <c r="GJA40" s="7"/>
      <c r="GJF40" s="7"/>
      <c r="GJK40" s="7"/>
      <c r="GJP40" s="7"/>
      <c r="GJU40" s="7"/>
      <c r="GJZ40" s="7"/>
      <c r="GKE40" s="7"/>
      <c r="GKJ40" s="7"/>
      <c r="GKO40" s="7"/>
      <c r="GKT40" s="7"/>
      <c r="GKY40" s="7"/>
      <c r="GLD40" s="7"/>
      <c r="GLI40" s="7"/>
      <c r="GLN40" s="7"/>
      <c r="GLS40" s="7"/>
      <c r="GLX40" s="7"/>
      <c r="GMC40" s="7"/>
      <c r="GMH40" s="7"/>
      <c r="GMM40" s="7"/>
      <c r="GMR40" s="7"/>
      <c r="GMW40" s="7"/>
      <c r="GNB40" s="7"/>
      <c r="GNG40" s="7"/>
      <c r="GNL40" s="7"/>
      <c r="GNQ40" s="7"/>
      <c r="GNV40" s="7"/>
      <c r="GOA40" s="7"/>
      <c r="GOF40" s="7"/>
      <c r="GOK40" s="7"/>
      <c r="GOP40" s="7"/>
      <c r="GOU40" s="7"/>
      <c r="GOZ40" s="7"/>
      <c r="GPE40" s="7"/>
      <c r="GPJ40" s="7"/>
      <c r="GPO40" s="7"/>
      <c r="GPT40" s="7"/>
      <c r="GPY40" s="7"/>
      <c r="GQD40" s="7"/>
      <c r="GQI40" s="7"/>
      <c r="GQN40" s="7"/>
      <c r="GQS40" s="7"/>
      <c r="GQX40" s="7"/>
      <c r="GRC40" s="7"/>
      <c r="GRH40" s="7"/>
      <c r="GRM40" s="7"/>
      <c r="GRR40" s="7"/>
      <c r="GRW40" s="7"/>
      <c r="GSB40" s="7"/>
      <c r="GSG40" s="7"/>
      <c r="GSL40" s="7"/>
      <c r="GSQ40" s="7"/>
      <c r="GSV40" s="7"/>
      <c r="GTA40" s="7"/>
      <c r="GTF40" s="7"/>
      <c r="GTK40" s="7"/>
      <c r="GTP40" s="7"/>
      <c r="GTU40" s="7"/>
      <c r="GTZ40" s="7"/>
      <c r="GUE40" s="7"/>
      <c r="GUJ40" s="7"/>
      <c r="GUO40" s="7"/>
      <c r="GUT40" s="7"/>
      <c r="GUY40" s="7"/>
      <c r="GVD40" s="7"/>
      <c r="GVI40" s="7"/>
      <c r="GVN40" s="7"/>
      <c r="GVS40" s="7"/>
      <c r="GVX40" s="7"/>
      <c r="GWC40" s="7"/>
      <c r="GWH40" s="7"/>
      <c r="GWM40" s="7"/>
      <c r="GWR40" s="7"/>
      <c r="GWW40" s="7"/>
      <c r="GXB40" s="7"/>
      <c r="GXG40" s="7"/>
      <c r="GXL40" s="7"/>
      <c r="GXQ40" s="7"/>
      <c r="GXV40" s="7"/>
      <c r="GYA40" s="7"/>
      <c r="GYF40" s="7"/>
      <c r="GYK40" s="7"/>
      <c r="GYP40" s="7"/>
      <c r="GYU40" s="7"/>
      <c r="GYZ40" s="7"/>
      <c r="GZE40" s="7"/>
      <c r="GZJ40" s="7"/>
      <c r="GZO40" s="7"/>
      <c r="GZT40" s="7"/>
      <c r="GZY40" s="7"/>
      <c r="HAD40" s="7"/>
      <c r="HAI40" s="7"/>
      <c r="HAN40" s="7"/>
      <c r="HAS40" s="7"/>
      <c r="HAX40" s="7"/>
      <c r="HBC40" s="7"/>
      <c r="HBH40" s="7"/>
      <c r="HBM40" s="7"/>
      <c r="HBR40" s="7"/>
      <c r="HBW40" s="7"/>
      <c r="HCB40" s="7"/>
      <c r="HCG40" s="7"/>
      <c r="HCL40" s="7"/>
      <c r="HCQ40" s="7"/>
      <c r="HCV40" s="7"/>
      <c r="HDA40" s="7"/>
      <c r="HDF40" s="7"/>
      <c r="HDK40" s="7"/>
      <c r="HDP40" s="7"/>
      <c r="HDU40" s="7"/>
      <c r="HDZ40" s="7"/>
      <c r="HEE40" s="7"/>
      <c r="HEJ40" s="7"/>
      <c r="HEO40" s="7"/>
      <c r="HET40" s="7"/>
      <c r="HEY40" s="7"/>
      <c r="HFD40" s="7"/>
      <c r="HFI40" s="7"/>
      <c r="HFN40" s="7"/>
      <c r="HFS40" s="7"/>
      <c r="HFX40" s="7"/>
      <c r="HGC40" s="7"/>
      <c r="HGH40" s="7"/>
      <c r="HGM40" s="7"/>
      <c r="HGR40" s="7"/>
      <c r="HGW40" s="7"/>
      <c r="HHB40" s="7"/>
      <c r="HHG40" s="7"/>
      <c r="HHL40" s="7"/>
      <c r="HHQ40" s="7"/>
      <c r="HHV40" s="7"/>
      <c r="HIA40" s="7"/>
      <c r="HIF40" s="7"/>
      <c r="HIK40" s="7"/>
      <c r="HIP40" s="7"/>
      <c r="HIU40" s="7"/>
      <c r="HIZ40" s="7"/>
      <c r="HJE40" s="7"/>
      <c r="HJJ40" s="7"/>
      <c r="HJO40" s="7"/>
      <c r="HJT40" s="7"/>
      <c r="HJY40" s="7"/>
      <c r="HKD40" s="7"/>
      <c r="HKI40" s="7"/>
      <c r="HKN40" s="7"/>
      <c r="HKS40" s="7"/>
      <c r="HKX40" s="7"/>
      <c r="HLC40" s="7"/>
      <c r="HLH40" s="7"/>
      <c r="HLM40" s="7"/>
      <c r="HLR40" s="7"/>
      <c r="HLW40" s="7"/>
      <c r="HMB40" s="7"/>
      <c r="HMG40" s="7"/>
      <c r="HML40" s="7"/>
      <c r="HMQ40" s="7"/>
      <c r="HMV40" s="7"/>
      <c r="HNA40" s="7"/>
      <c r="HNF40" s="7"/>
      <c r="HNK40" s="7"/>
      <c r="HNP40" s="7"/>
      <c r="HNU40" s="7"/>
      <c r="HNZ40" s="7"/>
      <c r="HOE40" s="7"/>
      <c r="HOJ40" s="7"/>
      <c r="HOO40" s="7"/>
      <c r="HOT40" s="7"/>
      <c r="HOY40" s="7"/>
      <c r="HPD40" s="7"/>
      <c r="HPI40" s="7"/>
      <c r="HPN40" s="7"/>
      <c r="HPS40" s="7"/>
      <c r="HPX40" s="7"/>
      <c r="HQC40" s="7"/>
      <c r="HQH40" s="7"/>
      <c r="HQM40" s="7"/>
      <c r="HQR40" s="7"/>
      <c r="HQW40" s="7"/>
      <c r="HRB40" s="7"/>
      <c r="HRG40" s="7"/>
      <c r="HRL40" s="7"/>
      <c r="HRQ40" s="7"/>
      <c r="HRV40" s="7"/>
      <c r="HSA40" s="7"/>
      <c r="HSF40" s="7"/>
      <c r="HSK40" s="7"/>
      <c r="HSP40" s="7"/>
      <c r="HSU40" s="7"/>
      <c r="HSZ40" s="7"/>
      <c r="HTE40" s="7"/>
      <c r="HTJ40" s="7"/>
      <c r="HTO40" s="7"/>
      <c r="HTT40" s="7"/>
      <c r="HTY40" s="7"/>
      <c r="HUD40" s="7"/>
      <c r="HUI40" s="7"/>
      <c r="HUN40" s="7"/>
      <c r="HUS40" s="7"/>
      <c r="HUX40" s="7"/>
      <c r="HVC40" s="7"/>
      <c r="HVH40" s="7"/>
      <c r="HVM40" s="7"/>
      <c r="HVR40" s="7"/>
      <c r="HVW40" s="7"/>
      <c r="HWB40" s="7"/>
      <c r="HWG40" s="7"/>
      <c r="HWL40" s="7"/>
      <c r="HWQ40" s="7"/>
      <c r="HWV40" s="7"/>
      <c r="HXA40" s="7"/>
      <c r="HXF40" s="7"/>
      <c r="HXK40" s="7"/>
      <c r="HXP40" s="7"/>
      <c r="HXU40" s="7"/>
      <c r="HXZ40" s="7"/>
      <c r="HYE40" s="7"/>
      <c r="HYJ40" s="7"/>
      <c r="HYO40" s="7"/>
      <c r="HYT40" s="7"/>
      <c r="HYY40" s="7"/>
      <c r="HZD40" s="7"/>
      <c r="HZI40" s="7"/>
      <c r="HZN40" s="7"/>
      <c r="HZS40" s="7"/>
      <c r="HZX40" s="7"/>
      <c r="IAC40" s="7"/>
      <c r="IAH40" s="7"/>
      <c r="IAM40" s="7"/>
      <c r="IAR40" s="7"/>
      <c r="IAW40" s="7"/>
      <c r="IBB40" s="7"/>
      <c r="IBG40" s="7"/>
      <c r="IBL40" s="7"/>
      <c r="IBQ40" s="7"/>
      <c r="IBV40" s="7"/>
      <c r="ICA40" s="7"/>
      <c r="ICF40" s="7"/>
      <c r="ICK40" s="7"/>
      <c r="ICP40" s="7"/>
      <c r="ICU40" s="7"/>
      <c r="ICZ40" s="7"/>
      <c r="IDE40" s="7"/>
      <c r="IDJ40" s="7"/>
      <c r="IDO40" s="7"/>
      <c r="IDT40" s="7"/>
      <c r="IDY40" s="7"/>
      <c r="IED40" s="7"/>
      <c r="IEI40" s="7"/>
      <c r="IEN40" s="7"/>
      <c r="IES40" s="7"/>
      <c r="IEX40" s="7"/>
      <c r="IFC40" s="7"/>
      <c r="IFH40" s="7"/>
      <c r="IFM40" s="7"/>
      <c r="IFR40" s="7"/>
      <c r="IFW40" s="7"/>
      <c r="IGB40" s="7"/>
      <c r="IGG40" s="7"/>
      <c r="IGL40" s="7"/>
      <c r="IGQ40" s="7"/>
      <c r="IGV40" s="7"/>
      <c r="IHA40" s="7"/>
      <c r="IHF40" s="7"/>
      <c r="IHK40" s="7"/>
      <c r="IHP40" s="7"/>
      <c r="IHU40" s="7"/>
      <c r="IHZ40" s="7"/>
      <c r="IIE40" s="7"/>
      <c r="IIJ40" s="7"/>
      <c r="IIO40" s="7"/>
      <c r="IIT40" s="7"/>
      <c r="IIY40" s="7"/>
      <c r="IJD40" s="7"/>
      <c r="IJI40" s="7"/>
      <c r="IJN40" s="7"/>
      <c r="IJS40" s="7"/>
      <c r="IJX40" s="7"/>
      <c r="IKC40" s="7"/>
      <c r="IKH40" s="7"/>
      <c r="IKM40" s="7"/>
      <c r="IKR40" s="7"/>
      <c r="IKW40" s="7"/>
      <c r="ILB40" s="7"/>
      <c r="ILG40" s="7"/>
      <c r="ILL40" s="7"/>
      <c r="ILQ40" s="7"/>
      <c r="ILV40" s="7"/>
      <c r="IMA40" s="7"/>
      <c r="IMF40" s="7"/>
      <c r="IMK40" s="7"/>
      <c r="IMP40" s="7"/>
      <c r="IMU40" s="7"/>
      <c r="IMZ40" s="7"/>
      <c r="INE40" s="7"/>
      <c r="INJ40" s="7"/>
      <c r="INO40" s="7"/>
      <c r="INT40" s="7"/>
      <c r="INY40" s="7"/>
      <c r="IOD40" s="7"/>
      <c r="IOI40" s="7"/>
      <c r="ION40" s="7"/>
      <c r="IOS40" s="7"/>
      <c r="IOX40" s="7"/>
      <c r="IPC40" s="7"/>
      <c r="IPH40" s="7"/>
      <c r="IPM40" s="7"/>
      <c r="IPR40" s="7"/>
      <c r="IPW40" s="7"/>
      <c r="IQB40" s="7"/>
      <c r="IQG40" s="7"/>
      <c r="IQL40" s="7"/>
      <c r="IQQ40" s="7"/>
      <c r="IQV40" s="7"/>
      <c r="IRA40" s="7"/>
      <c r="IRF40" s="7"/>
      <c r="IRK40" s="7"/>
      <c r="IRP40" s="7"/>
      <c r="IRU40" s="7"/>
      <c r="IRZ40" s="7"/>
      <c r="ISE40" s="7"/>
      <c r="ISJ40" s="7"/>
      <c r="ISO40" s="7"/>
      <c r="IST40" s="7"/>
      <c r="ISY40" s="7"/>
      <c r="ITD40" s="7"/>
      <c r="ITI40" s="7"/>
      <c r="ITN40" s="7"/>
      <c r="ITS40" s="7"/>
      <c r="ITX40" s="7"/>
      <c r="IUC40" s="7"/>
      <c r="IUH40" s="7"/>
      <c r="IUM40" s="7"/>
      <c r="IUR40" s="7"/>
      <c r="IUW40" s="7"/>
      <c r="IVB40" s="7"/>
      <c r="IVG40" s="7"/>
      <c r="IVL40" s="7"/>
      <c r="IVQ40" s="7"/>
      <c r="IVV40" s="7"/>
      <c r="IWA40" s="7"/>
      <c r="IWF40" s="7"/>
      <c r="IWK40" s="7"/>
      <c r="IWP40" s="7"/>
      <c r="IWU40" s="7"/>
      <c r="IWZ40" s="7"/>
      <c r="IXE40" s="7"/>
      <c r="IXJ40" s="7"/>
      <c r="IXO40" s="7"/>
      <c r="IXT40" s="7"/>
      <c r="IXY40" s="7"/>
      <c r="IYD40" s="7"/>
      <c r="IYI40" s="7"/>
      <c r="IYN40" s="7"/>
      <c r="IYS40" s="7"/>
      <c r="IYX40" s="7"/>
      <c r="IZC40" s="7"/>
      <c r="IZH40" s="7"/>
      <c r="IZM40" s="7"/>
      <c r="IZR40" s="7"/>
      <c r="IZW40" s="7"/>
      <c r="JAB40" s="7"/>
      <c r="JAG40" s="7"/>
      <c r="JAL40" s="7"/>
      <c r="JAQ40" s="7"/>
      <c r="JAV40" s="7"/>
      <c r="JBA40" s="7"/>
      <c r="JBF40" s="7"/>
      <c r="JBK40" s="7"/>
      <c r="JBP40" s="7"/>
      <c r="JBU40" s="7"/>
      <c r="JBZ40" s="7"/>
      <c r="JCE40" s="7"/>
      <c r="JCJ40" s="7"/>
      <c r="JCO40" s="7"/>
      <c r="JCT40" s="7"/>
      <c r="JCY40" s="7"/>
      <c r="JDD40" s="7"/>
      <c r="JDI40" s="7"/>
      <c r="JDN40" s="7"/>
      <c r="JDS40" s="7"/>
      <c r="JDX40" s="7"/>
      <c r="JEC40" s="7"/>
      <c r="JEH40" s="7"/>
      <c r="JEM40" s="7"/>
      <c r="JER40" s="7"/>
      <c r="JEW40" s="7"/>
      <c r="JFB40" s="7"/>
      <c r="JFG40" s="7"/>
      <c r="JFL40" s="7"/>
      <c r="JFQ40" s="7"/>
      <c r="JFV40" s="7"/>
      <c r="JGA40" s="7"/>
      <c r="JGF40" s="7"/>
      <c r="JGK40" s="7"/>
      <c r="JGP40" s="7"/>
      <c r="JGU40" s="7"/>
      <c r="JGZ40" s="7"/>
      <c r="JHE40" s="7"/>
      <c r="JHJ40" s="7"/>
      <c r="JHO40" s="7"/>
      <c r="JHT40" s="7"/>
      <c r="JHY40" s="7"/>
      <c r="JID40" s="7"/>
      <c r="JII40" s="7"/>
      <c r="JIN40" s="7"/>
      <c r="JIS40" s="7"/>
      <c r="JIX40" s="7"/>
      <c r="JJC40" s="7"/>
      <c r="JJH40" s="7"/>
      <c r="JJM40" s="7"/>
      <c r="JJR40" s="7"/>
      <c r="JJW40" s="7"/>
      <c r="JKB40" s="7"/>
      <c r="JKG40" s="7"/>
      <c r="JKL40" s="7"/>
      <c r="JKQ40" s="7"/>
      <c r="JKV40" s="7"/>
      <c r="JLA40" s="7"/>
      <c r="JLF40" s="7"/>
      <c r="JLK40" s="7"/>
      <c r="JLP40" s="7"/>
      <c r="JLU40" s="7"/>
      <c r="JLZ40" s="7"/>
      <c r="JME40" s="7"/>
      <c r="JMJ40" s="7"/>
      <c r="JMO40" s="7"/>
      <c r="JMT40" s="7"/>
      <c r="JMY40" s="7"/>
      <c r="JND40" s="7"/>
      <c r="JNI40" s="7"/>
      <c r="JNN40" s="7"/>
      <c r="JNS40" s="7"/>
      <c r="JNX40" s="7"/>
      <c r="JOC40" s="7"/>
      <c r="JOH40" s="7"/>
      <c r="JOM40" s="7"/>
      <c r="JOR40" s="7"/>
      <c r="JOW40" s="7"/>
      <c r="JPB40" s="7"/>
      <c r="JPG40" s="7"/>
      <c r="JPL40" s="7"/>
      <c r="JPQ40" s="7"/>
      <c r="JPV40" s="7"/>
      <c r="JQA40" s="7"/>
      <c r="JQF40" s="7"/>
      <c r="JQK40" s="7"/>
      <c r="JQP40" s="7"/>
      <c r="JQU40" s="7"/>
      <c r="JQZ40" s="7"/>
      <c r="JRE40" s="7"/>
      <c r="JRJ40" s="7"/>
      <c r="JRO40" s="7"/>
      <c r="JRT40" s="7"/>
      <c r="JRY40" s="7"/>
      <c r="JSD40" s="7"/>
      <c r="JSI40" s="7"/>
      <c r="JSN40" s="7"/>
      <c r="JSS40" s="7"/>
      <c r="JSX40" s="7"/>
      <c r="JTC40" s="7"/>
      <c r="JTH40" s="7"/>
      <c r="JTM40" s="7"/>
      <c r="JTR40" s="7"/>
      <c r="JTW40" s="7"/>
      <c r="JUB40" s="7"/>
      <c r="JUG40" s="7"/>
      <c r="JUL40" s="7"/>
      <c r="JUQ40" s="7"/>
      <c r="JUV40" s="7"/>
      <c r="JVA40" s="7"/>
      <c r="JVF40" s="7"/>
      <c r="JVK40" s="7"/>
      <c r="JVP40" s="7"/>
      <c r="JVU40" s="7"/>
      <c r="JVZ40" s="7"/>
      <c r="JWE40" s="7"/>
      <c r="JWJ40" s="7"/>
      <c r="JWO40" s="7"/>
      <c r="JWT40" s="7"/>
      <c r="JWY40" s="7"/>
      <c r="JXD40" s="7"/>
      <c r="JXI40" s="7"/>
      <c r="JXN40" s="7"/>
      <c r="JXS40" s="7"/>
      <c r="JXX40" s="7"/>
      <c r="JYC40" s="7"/>
      <c r="JYH40" s="7"/>
      <c r="JYM40" s="7"/>
      <c r="JYR40" s="7"/>
      <c r="JYW40" s="7"/>
      <c r="JZB40" s="7"/>
      <c r="JZG40" s="7"/>
      <c r="JZL40" s="7"/>
      <c r="JZQ40" s="7"/>
      <c r="JZV40" s="7"/>
      <c r="KAA40" s="7"/>
      <c r="KAF40" s="7"/>
      <c r="KAK40" s="7"/>
      <c r="KAP40" s="7"/>
      <c r="KAU40" s="7"/>
      <c r="KAZ40" s="7"/>
      <c r="KBE40" s="7"/>
      <c r="KBJ40" s="7"/>
      <c r="KBO40" s="7"/>
      <c r="KBT40" s="7"/>
      <c r="KBY40" s="7"/>
      <c r="KCD40" s="7"/>
      <c r="KCI40" s="7"/>
      <c r="KCN40" s="7"/>
      <c r="KCS40" s="7"/>
      <c r="KCX40" s="7"/>
      <c r="KDC40" s="7"/>
      <c r="KDH40" s="7"/>
      <c r="KDM40" s="7"/>
      <c r="KDR40" s="7"/>
      <c r="KDW40" s="7"/>
      <c r="KEB40" s="7"/>
      <c r="KEG40" s="7"/>
      <c r="KEL40" s="7"/>
      <c r="KEQ40" s="7"/>
      <c r="KEV40" s="7"/>
      <c r="KFA40" s="7"/>
      <c r="KFF40" s="7"/>
      <c r="KFK40" s="7"/>
      <c r="KFP40" s="7"/>
      <c r="KFU40" s="7"/>
      <c r="KFZ40" s="7"/>
      <c r="KGE40" s="7"/>
      <c r="KGJ40" s="7"/>
      <c r="KGO40" s="7"/>
      <c r="KGT40" s="7"/>
      <c r="KGY40" s="7"/>
      <c r="KHD40" s="7"/>
      <c r="KHI40" s="7"/>
      <c r="KHN40" s="7"/>
      <c r="KHS40" s="7"/>
      <c r="KHX40" s="7"/>
      <c r="KIC40" s="7"/>
      <c r="KIH40" s="7"/>
      <c r="KIM40" s="7"/>
      <c r="KIR40" s="7"/>
      <c r="KIW40" s="7"/>
      <c r="KJB40" s="7"/>
      <c r="KJG40" s="7"/>
      <c r="KJL40" s="7"/>
      <c r="KJQ40" s="7"/>
      <c r="KJV40" s="7"/>
      <c r="KKA40" s="7"/>
      <c r="KKF40" s="7"/>
      <c r="KKK40" s="7"/>
      <c r="KKP40" s="7"/>
      <c r="KKU40" s="7"/>
      <c r="KKZ40" s="7"/>
      <c r="KLE40" s="7"/>
      <c r="KLJ40" s="7"/>
      <c r="KLO40" s="7"/>
      <c r="KLT40" s="7"/>
      <c r="KLY40" s="7"/>
      <c r="KMD40" s="7"/>
      <c r="KMI40" s="7"/>
      <c r="KMN40" s="7"/>
      <c r="KMS40" s="7"/>
      <c r="KMX40" s="7"/>
      <c r="KNC40" s="7"/>
      <c r="KNH40" s="7"/>
      <c r="KNM40" s="7"/>
      <c r="KNR40" s="7"/>
      <c r="KNW40" s="7"/>
      <c r="KOB40" s="7"/>
      <c r="KOG40" s="7"/>
      <c r="KOL40" s="7"/>
      <c r="KOQ40" s="7"/>
      <c r="KOV40" s="7"/>
      <c r="KPA40" s="7"/>
      <c r="KPF40" s="7"/>
      <c r="KPK40" s="7"/>
      <c r="KPP40" s="7"/>
      <c r="KPU40" s="7"/>
      <c r="KPZ40" s="7"/>
      <c r="KQE40" s="7"/>
      <c r="KQJ40" s="7"/>
      <c r="KQO40" s="7"/>
      <c r="KQT40" s="7"/>
      <c r="KQY40" s="7"/>
      <c r="KRD40" s="7"/>
      <c r="KRI40" s="7"/>
      <c r="KRN40" s="7"/>
      <c r="KRS40" s="7"/>
      <c r="KRX40" s="7"/>
      <c r="KSC40" s="7"/>
      <c r="KSH40" s="7"/>
      <c r="KSM40" s="7"/>
      <c r="KSR40" s="7"/>
      <c r="KSW40" s="7"/>
      <c r="KTB40" s="7"/>
      <c r="KTG40" s="7"/>
      <c r="KTL40" s="7"/>
      <c r="KTQ40" s="7"/>
      <c r="KTV40" s="7"/>
      <c r="KUA40" s="7"/>
      <c r="KUF40" s="7"/>
      <c r="KUK40" s="7"/>
      <c r="KUP40" s="7"/>
      <c r="KUU40" s="7"/>
      <c r="KUZ40" s="7"/>
      <c r="KVE40" s="7"/>
      <c r="KVJ40" s="7"/>
      <c r="KVO40" s="7"/>
      <c r="KVT40" s="7"/>
      <c r="KVY40" s="7"/>
      <c r="KWD40" s="7"/>
      <c r="KWI40" s="7"/>
      <c r="KWN40" s="7"/>
      <c r="KWS40" s="7"/>
      <c r="KWX40" s="7"/>
      <c r="KXC40" s="7"/>
      <c r="KXH40" s="7"/>
      <c r="KXM40" s="7"/>
      <c r="KXR40" s="7"/>
      <c r="KXW40" s="7"/>
      <c r="KYB40" s="7"/>
      <c r="KYG40" s="7"/>
      <c r="KYL40" s="7"/>
      <c r="KYQ40" s="7"/>
      <c r="KYV40" s="7"/>
      <c r="KZA40" s="7"/>
      <c r="KZF40" s="7"/>
      <c r="KZK40" s="7"/>
      <c r="KZP40" s="7"/>
      <c r="KZU40" s="7"/>
      <c r="KZZ40" s="7"/>
      <c r="LAE40" s="7"/>
      <c r="LAJ40" s="7"/>
      <c r="LAO40" s="7"/>
      <c r="LAT40" s="7"/>
      <c r="LAY40" s="7"/>
      <c r="LBD40" s="7"/>
      <c r="LBI40" s="7"/>
      <c r="LBN40" s="7"/>
      <c r="LBS40" s="7"/>
      <c r="LBX40" s="7"/>
      <c r="LCC40" s="7"/>
      <c r="LCH40" s="7"/>
      <c r="LCM40" s="7"/>
      <c r="LCR40" s="7"/>
      <c r="LCW40" s="7"/>
      <c r="LDB40" s="7"/>
      <c r="LDG40" s="7"/>
      <c r="LDL40" s="7"/>
      <c r="LDQ40" s="7"/>
      <c r="LDV40" s="7"/>
      <c r="LEA40" s="7"/>
      <c r="LEF40" s="7"/>
      <c r="LEK40" s="7"/>
      <c r="LEP40" s="7"/>
      <c r="LEU40" s="7"/>
      <c r="LEZ40" s="7"/>
      <c r="LFE40" s="7"/>
      <c r="LFJ40" s="7"/>
      <c r="LFO40" s="7"/>
      <c r="LFT40" s="7"/>
      <c r="LFY40" s="7"/>
      <c r="LGD40" s="7"/>
      <c r="LGI40" s="7"/>
      <c r="LGN40" s="7"/>
      <c r="LGS40" s="7"/>
      <c r="LGX40" s="7"/>
      <c r="LHC40" s="7"/>
      <c r="LHH40" s="7"/>
      <c r="LHM40" s="7"/>
      <c r="LHR40" s="7"/>
      <c r="LHW40" s="7"/>
      <c r="LIB40" s="7"/>
      <c r="LIG40" s="7"/>
      <c r="LIL40" s="7"/>
      <c r="LIQ40" s="7"/>
      <c r="LIV40" s="7"/>
      <c r="LJA40" s="7"/>
      <c r="LJF40" s="7"/>
      <c r="LJK40" s="7"/>
      <c r="LJP40" s="7"/>
      <c r="LJU40" s="7"/>
      <c r="LJZ40" s="7"/>
      <c r="LKE40" s="7"/>
      <c r="LKJ40" s="7"/>
      <c r="LKO40" s="7"/>
      <c r="LKT40" s="7"/>
      <c r="LKY40" s="7"/>
      <c r="LLD40" s="7"/>
      <c r="LLI40" s="7"/>
      <c r="LLN40" s="7"/>
      <c r="LLS40" s="7"/>
      <c r="LLX40" s="7"/>
      <c r="LMC40" s="7"/>
      <c r="LMH40" s="7"/>
      <c r="LMM40" s="7"/>
      <c r="LMR40" s="7"/>
      <c r="LMW40" s="7"/>
      <c r="LNB40" s="7"/>
      <c r="LNG40" s="7"/>
      <c r="LNL40" s="7"/>
      <c r="LNQ40" s="7"/>
      <c r="LNV40" s="7"/>
      <c r="LOA40" s="7"/>
      <c r="LOF40" s="7"/>
      <c r="LOK40" s="7"/>
      <c r="LOP40" s="7"/>
      <c r="LOU40" s="7"/>
      <c r="LOZ40" s="7"/>
      <c r="LPE40" s="7"/>
      <c r="LPJ40" s="7"/>
      <c r="LPO40" s="7"/>
      <c r="LPT40" s="7"/>
      <c r="LPY40" s="7"/>
      <c r="LQD40" s="7"/>
      <c r="LQI40" s="7"/>
      <c r="LQN40" s="7"/>
      <c r="LQS40" s="7"/>
      <c r="LQX40" s="7"/>
      <c r="LRC40" s="7"/>
      <c r="LRH40" s="7"/>
      <c r="LRM40" s="7"/>
      <c r="LRR40" s="7"/>
      <c r="LRW40" s="7"/>
      <c r="LSB40" s="7"/>
      <c r="LSG40" s="7"/>
      <c r="LSL40" s="7"/>
      <c r="LSQ40" s="7"/>
      <c r="LSV40" s="7"/>
      <c r="LTA40" s="7"/>
      <c r="LTF40" s="7"/>
      <c r="LTK40" s="7"/>
      <c r="LTP40" s="7"/>
      <c r="LTU40" s="7"/>
      <c r="LTZ40" s="7"/>
      <c r="LUE40" s="7"/>
      <c r="LUJ40" s="7"/>
      <c r="LUO40" s="7"/>
      <c r="LUT40" s="7"/>
      <c r="LUY40" s="7"/>
      <c r="LVD40" s="7"/>
      <c r="LVI40" s="7"/>
      <c r="LVN40" s="7"/>
      <c r="LVS40" s="7"/>
      <c r="LVX40" s="7"/>
      <c r="LWC40" s="7"/>
      <c r="LWH40" s="7"/>
      <c r="LWM40" s="7"/>
      <c r="LWR40" s="7"/>
      <c r="LWW40" s="7"/>
      <c r="LXB40" s="7"/>
      <c r="LXG40" s="7"/>
      <c r="LXL40" s="7"/>
      <c r="LXQ40" s="7"/>
      <c r="LXV40" s="7"/>
      <c r="LYA40" s="7"/>
      <c r="LYF40" s="7"/>
      <c r="LYK40" s="7"/>
      <c r="LYP40" s="7"/>
      <c r="LYU40" s="7"/>
      <c r="LYZ40" s="7"/>
      <c r="LZE40" s="7"/>
      <c r="LZJ40" s="7"/>
      <c r="LZO40" s="7"/>
      <c r="LZT40" s="7"/>
      <c r="LZY40" s="7"/>
      <c r="MAD40" s="7"/>
      <c r="MAI40" s="7"/>
      <c r="MAN40" s="7"/>
      <c r="MAS40" s="7"/>
      <c r="MAX40" s="7"/>
      <c r="MBC40" s="7"/>
      <c r="MBH40" s="7"/>
      <c r="MBM40" s="7"/>
      <c r="MBR40" s="7"/>
      <c r="MBW40" s="7"/>
      <c r="MCB40" s="7"/>
      <c r="MCG40" s="7"/>
      <c r="MCL40" s="7"/>
      <c r="MCQ40" s="7"/>
      <c r="MCV40" s="7"/>
      <c r="MDA40" s="7"/>
      <c r="MDF40" s="7"/>
      <c r="MDK40" s="7"/>
      <c r="MDP40" s="7"/>
      <c r="MDU40" s="7"/>
      <c r="MDZ40" s="7"/>
      <c r="MEE40" s="7"/>
      <c r="MEJ40" s="7"/>
      <c r="MEO40" s="7"/>
      <c r="MET40" s="7"/>
      <c r="MEY40" s="7"/>
      <c r="MFD40" s="7"/>
      <c r="MFI40" s="7"/>
      <c r="MFN40" s="7"/>
      <c r="MFS40" s="7"/>
      <c r="MFX40" s="7"/>
      <c r="MGC40" s="7"/>
      <c r="MGH40" s="7"/>
      <c r="MGM40" s="7"/>
      <c r="MGR40" s="7"/>
      <c r="MGW40" s="7"/>
      <c r="MHB40" s="7"/>
      <c r="MHG40" s="7"/>
      <c r="MHL40" s="7"/>
      <c r="MHQ40" s="7"/>
      <c r="MHV40" s="7"/>
      <c r="MIA40" s="7"/>
      <c r="MIF40" s="7"/>
      <c r="MIK40" s="7"/>
      <c r="MIP40" s="7"/>
      <c r="MIU40" s="7"/>
      <c r="MIZ40" s="7"/>
      <c r="MJE40" s="7"/>
      <c r="MJJ40" s="7"/>
      <c r="MJO40" s="7"/>
      <c r="MJT40" s="7"/>
      <c r="MJY40" s="7"/>
      <c r="MKD40" s="7"/>
      <c r="MKI40" s="7"/>
      <c r="MKN40" s="7"/>
      <c r="MKS40" s="7"/>
      <c r="MKX40" s="7"/>
      <c r="MLC40" s="7"/>
      <c r="MLH40" s="7"/>
      <c r="MLM40" s="7"/>
      <c r="MLR40" s="7"/>
      <c r="MLW40" s="7"/>
      <c r="MMB40" s="7"/>
      <c r="MMG40" s="7"/>
      <c r="MML40" s="7"/>
      <c r="MMQ40" s="7"/>
      <c r="MMV40" s="7"/>
      <c r="MNA40" s="7"/>
      <c r="MNF40" s="7"/>
      <c r="MNK40" s="7"/>
      <c r="MNP40" s="7"/>
      <c r="MNU40" s="7"/>
      <c r="MNZ40" s="7"/>
      <c r="MOE40" s="7"/>
      <c r="MOJ40" s="7"/>
      <c r="MOO40" s="7"/>
      <c r="MOT40" s="7"/>
      <c r="MOY40" s="7"/>
      <c r="MPD40" s="7"/>
      <c r="MPI40" s="7"/>
      <c r="MPN40" s="7"/>
      <c r="MPS40" s="7"/>
      <c r="MPX40" s="7"/>
      <c r="MQC40" s="7"/>
      <c r="MQH40" s="7"/>
      <c r="MQM40" s="7"/>
      <c r="MQR40" s="7"/>
      <c r="MQW40" s="7"/>
      <c r="MRB40" s="7"/>
      <c r="MRG40" s="7"/>
      <c r="MRL40" s="7"/>
      <c r="MRQ40" s="7"/>
      <c r="MRV40" s="7"/>
      <c r="MSA40" s="7"/>
      <c r="MSF40" s="7"/>
      <c r="MSK40" s="7"/>
      <c r="MSP40" s="7"/>
      <c r="MSU40" s="7"/>
      <c r="MSZ40" s="7"/>
      <c r="MTE40" s="7"/>
      <c r="MTJ40" s="7"/>
      <c r="MTO40" s="7"/>
      <c r="MTT40" s="7"/>
      <c r="MTY40" s="7"/>
      <c r="MUD40" s="7"/>
      <c r="MUI40" s="7"/>
      <c r="MUN40" s="7"/>
      <c r="MUS40" s="7"/>
      <c r="MUX40" s="7"/>
      <c r="MVC40" s="7"/>
      <c r="MVH40" s="7"/>
      <c r="MVM40" s="7"/>
      <c r="MVR40" s="7"/>
      <c r="MVW40" s="7"/>
      <c r="MWB40" s="7"/>
      <c r="MWG40" s="7"/>
      <c r="MWL40" s="7"/>
      <c r="MWQ40" s="7"/>
      <c r="MWV40" s="7"/>
      <c r="MXA40" s="7"/>
      <c r="MXF40" s="7"/>
      <c r="MXK40" s="7"/>
      <c r="MXP40" s="7"/>
      <c r="MXU40" s="7"/>
      <c r="MXZ40" s="7"/>
      <c r="MYE40" s="7"/>
      <c r="MYJ40" s="7"/>
      <c r="MYO40" s="7"/>
      <c r="MYT40" s="7"/>
      <c r="MYY40" s="7"/>
      <c r="MZD40" s="7"/>
      <c r="MZI40" s="7"/>
      <c r="MZN40" s="7"/>
      <c r="MZS40" s="7"/>
      <c r="MZX40" s="7"/>
      <c r="NAC40" s="7"/>
      <c r="NAH40" s="7"/>
      <c r="NAM40" s="7"/>
      <c r="NAR40" s="7"/>
      <c r="NAW40" s="7"/>
      <c r="NBB40" s="7"/>
      <c r="NBG40" s="7"/>
      <c r="NBL40" s="7"/>
      <c r="NBQ40" s="7"/>
      <c r="NBV40" s="7"/>
      <c r="NCA40" s="7"/>
      <c r="NCF40" s="7"/>
      <c r="NCK40" s="7"/>
      <c r="NCP40" s="7"/>
      <c r="NCU40" s="7"/>
      <c r="NCZ40" s="7"/>
      <c r="NDE40" s="7"/>
      <c r="NDJ40" s="7"/>
      <c r="NDO40" s="7"/>
      <c r="NDT40" s="7"/>
      <c r="NDY40" s="7"/>
      <c r="NED40" s="7"/>
      <c r="NEI40" s="7"/>
      <c r="NEN40" s="7"/>
      <c r="NES40" s="7"/>
      <c r="NEX40" s="7"/>
      <c r="NFC40" s="7"/>
      <c r="NFH40" s="7"/>
      <c r="NFM40" s="7"/>
      <c r="NFR40" s="7"/>
      <c r="NFW40" s="7"/>
      <c r="NGB40" s="7"/>
      <c r="NGG40" s="7"/>
      <c r="NGL40" s="7"/>
      <c r="NGQ40" s="7"/>
      <c r="NGV40" s="7"/>
      <c r="NHA40" s="7"/>
      <c r="NHF40" s="7"/>
      <c r="NHK40" s="7"/>
      <c r="NHP40" s="7"/>
      <c r="NHU40" s="7"/>
      <c r="NHZ40" s="7"/>
      <c r="NIE40" s="7"/>
      <c r="NIJ40" s="7"/>
      <c r="NIO40" s="7"/>
      <c r="NIT40" s="7"/>
      <c r="NIY40" s="7"/>
      <c r="NJD40" s="7"/>
      <c r="NJI40" s="7"/>
      <c r="NJN40" s="7"/>
      <c r="NJS40" s="7"/>
      <c r="NJX40" s="7"/>
      <c r="NKC40" s="7"/>
      <c r="NKH40" s="7"/>
      <c r="NKM40" s="7"/>
      <c r="NKR40" s="7"/>
      <c r="NKW40" s="7"/>
      <c r="NLB40" s="7"/>
      <c r="NLG40" s="7"/>
      <c r="NLL40" s="7"/>
      <c r="NLQ40" s="7"/>
      <c r="NLV40" s="7"/>
      <c r="NMA40" s="7"/>
      <c r="NMF40" s="7"/>
      <c r="NMK40" s="7"/>
      <c r="NMP40" s="7"/>
      <c r="NMU40" s="7"/>
      <c r="NMZ40" s="7"/>
      <c r="NNE40" s="7"/>
      <c r="NNJ40" s="7"/>
      <c r="NNO40" s="7"/>
      <c r="NNT40" s="7"/>
      <c r="NNY40" s="7"/>
      <c r="NOD40" s="7"/>
      <c r="NOI40" s="7"/>
      <c r="NON40" s="7"/>
      <c r="NOS40" s="7"/>
      <c r="NOX40" s="7"/>
      <c r="NPC40" s="7"/>
      <c r="NPH40" s="7"/>
      <c r="NPM40" s="7"/>
      <c r="NPR40" s="7"/>
      <c r="NPW40" s="7"/>
      <c r="NQB40" s="7"/>
      <c r="NQG40" s="7"/>
      <c r="NQL40" s="7"/>
      <c r="NQQ40" s="7"/>
      <c r="NQV40" s="7"/>
      <c r="NRA40" s="7"/>
      <c r="NRF40" s="7"/>
      <c r="NRK40" s="7"/>
      <c r="NRP40" s="7"/>
      <c r="NRU40" s="7"/>
      <c r="NRZ40" s="7"/>
      <c r="NSE40" s="7"/>
      <c r="NSJ40" s="7"/>
      <c r="NSO40" s="7"/>
      <c r="NST40" s="7"/>
      <c r="NSY40" s="7"/>
      <c r="NTD40" s="7"/>
      <c r="NTI40" s="7"/>
      <c r="NTN40" s="7"/>
      <c r="NTS40" s="7"/>
      <c r="NTX40" s="7"/>
      <c r="NUC40" s="7"/>
      <c r="NUH40" s="7"/>
      <c r="NUM40" s="7"/>
      <c r="NUR40" s="7"/>
      <c r="NUW40" s="7"/>
      <c r="NVB40" s="7"/>
      <c r="NVG40" s="7"/>
      <c r="NVL40" s="7"/>
      <c r="NVQ40" s="7"/>
      <c r="NVV40" s="7"/>
      <c r="NWA40" s="7"/>
      <c r="NWF40" s="7"/>
      <c r="NWK40" s="7"/>
      <c r="NWP40" s="7"/>
      <c r="NWU40" s="7"/>
      <c r="NWZ40" s="7"/>
      <c r="NXE40" s="7"/>
      <c r="NXJ40" s="7"/>
      <c r="NXO40" s="7"/>
      <c r="NXT40" s="7"/>
      <c r="NXY40" s="7"/>
      <c r="NYD40" s="7"/>
      <c r="NYI40" s="7"/>
      <c r="NYN40" s="7"/>
      <c r="NYS40" s="7"/>
      <c r="NYX40" s="7"/>
      <c r="NZC40" s="7"/>
      <c r="NZH40" s="7"/>
      <c r="NZM40" s="7"/>
      <c r="NZR40" s="7"/>
      <c r="NZW40" s="7"/>
      <c r="OAB40" s="7"/>
      <c r="OAG40" s="7"/>
      <c r="OAL40" s="7"/>
      <c r="OAQ40" s="7"/>
      <c r="OAV40" s="7"/>
      <c r="OBA40" s="7"/>
      <c r="OBF40" s="7"/>
      <c r="OBK40" s="7"/>
      <c r="OBP40" s="7"/>
      <c r="OBU40" s="7"/>
      <c r="OBZ40" s="7"/>
      <c r="OCE40" s="7"/>
      <c r="OCJ40" s="7"/>
      <c r="OCO40" s="7"/>
      <c r="OCT40" s="7"/>
      <c r="OCY40" s="7"/>
      <c r="ODD40" s="7"/>
      <c r="ODI40" s="7"/>
      <c r="ODN40" s="7"/>
      <c r="ODS40" s="7"/>
      <c r="ODX40" s="7"/>
      <c r="OEC40" s="7"/>
      <c r="OEH40" s="7"/>
      <c r="OEM40" s="7"/>
      <c r="OER40" s="7"/>
      <c r="OEW40" s="7"/>
      <c r="OFB40" s="7"/>
      <c r="OFG40" s="7"/>
      <c r="OFL40" s="7"/>
      <c r="OFQ40" s="7"/>
      <c r="OFV40" s="7"/>
      <c r="OGA40" s="7"/>
      <c r="OGF40" s="7"/>
      <c r="OGK40" s="7"/>
      <c r="OGP40" s="7"/>
      <c r="OGU40" s="7"/>
      <c r="OGZ40" s="7"/>
      <c r="OHE40" s="7"/>
      <c r="OHJ40" s="7"/>
      <c r="OHO40" s="7"/>
      <c r="OHT40" s="7"/>
      <c r="OHY40" s="7"/>
      <c r="OID40" s="7"/>
      <c r="OII40" s="7"/>
      <c r="OIN40" s="7"/>
      <c r="OIS40" s="7"/>
      <c r="OIX40" s="7"/>
      <c r="OJC40" s="7"/>
      <c r="OJH40" s="7"/>
      <c r="OJM40" s="7"/>
      <c r="OJR40" s="7"/>
      <c r="OJW40" s="7"/>
      <c r="OKB40" s="7"/>
      <c r="OKG40" s="7"/>
      <c r="OKL40" s="7"/>
      <c r="OKQ40" s="7"/>
      <c r="OKV40" s="7"/>
      <c r="OLA40" s="7"/>
      <c r="OLF40" s="7"/>
      <c r="OLK40" s="7"/>
      <c r="OLP40" s="7"/>
      <c r="OLU40" s="7"/>
      <c r="OLZ40" s="7"/>
      <c r="OME40" s="7"/>
      <c r="OMJ40" s="7"/>
      <c r="OMO40" s="7"/>
      <c r="OMT40" s="7"/>
      <c r="OMY40" s="7"/>
      <c r="OND40" s="7"/>
      <c r="ONI40" s="7"/>
      <c r="ONN40" s="7"/>
      <c r="ONS40" s="7"/>
      <c r="ONX40" s="7"/>
      <c r="OOC40" s="7"/>
      <c r="OOH40" s="7"/>
      <c r="OOM40" s="7"/>
      <c r="OOR40" s="7"/>
      <c r="OOW40" s="7"/>
      <c r="OPB40" s="7"/>
      <c r="OPG40" s="7"/>
      <c r="OPL40" s="7"/>
      <c r="OPQ40" s="7"/>
      <c r="OPV40" s="7"/>
      <c r="OQA40" s="7"/>
      <c r="OQF40" s="7"/>
      <c r="OQK40" s="7"/>
      <c r="OQP40" s="7"/>
      <c r="OQU40" s="7"/>
      <c r="OQZ40" s="7"/>
      <c r="ORE40" s="7"/>
      <c r="ORJ40" s="7"/>
      <c r="ORO40" s="7"/>
      <c r="ORT40" s="7"/>
      <c r="ORY40" s="7"/>
      <c r="OSD40" s="7"/>
      <c r="OSI40" s="7"/>
      <c r="OSN40" s="7"/>
      <c r="OSS40" s="7"/>
      <c r="OSX40" s="7"/>
      <c r="OTC40" s="7"/>
      <c r="OTH40" s="7"/>
      <c r="OTM40" s="7"/>
      <c r="OTR40" s="7"/>
      <c r="OTW40" s="7"/>
      <c r="OUB40" s="7"/>
      <c r="OUG40" s="7"/>
      <c r="OUL40" s="7"/>
      <c r="OUQ40" s="7"/>
      <c r="OUV40" s="7"/>
      <c r="OVA40" s="7"/>
      <c r="OVF40" s="7"/>
      <c r="OVK40" s="7"/>
      <c r="OVP40" s="7"/>
      <c r="OVU40" s="7"/>
      <c r="OVZ40" s="7"/>
      <c r="OWE40" s="7"/>
      <c r="OWJ40" s="7"/>
      <c r="OWO40" s="7"/>
      <c r="OWT40" s="7"/>
      <c r="OWY40" s="7"/>
      <c r="OXD40" s="7"/>
      <c r="OXI40" s="7"/>
      <c r="OXN40" s="7"/>
      <c r="OXS40" s="7"/>
      <c r="OXX40" s="7"/>
      <c r="OYC40" s="7"/>
      <c r="OYH40" s="7"/>
      <c r="OYM40" s="7"/>
      <c r="OYR40" s="7"/>
      <c r="OYW40" s="7"/>
      <c r="OZB40" s="7"/>
      <c r="OZG40" s="7"/>
      <c r="OZL40" s="7"/>
      <c r="OZQ40" s="7"/>
      <c r="OZV40" s="7"/>
      <c r="PAA40" s="7"/>
      <c r="PAF40" s="7"/>
      <c r="PAK40" s="7"/>
      <c r="PAP40" s="7"/>
      <c r="PAU40" s="7"/>
      <c r="PAZ40" s="7"/>
      <c r="PBE40" s="7"/>
      <c r="PBJ40" s="7"/>
      <c r="PBO40" s="7"/>
      <c r="PBT40" s="7"/>
      <c r="PBY40" s="7"/>
      <c r="PCD40" s="7"/>
      <c r="PCI40" s="7"/>
      <c r="PCN40" s="7"/>
      <c r="PCS40" s="7"/>
      <c r="PCX40" s="7"/>
      <c r="PDC40" s="7"/>
      <c r="PDH40" s="7"/>
      <c r="PDM40" s="7"/>
      <c r="PDR40" s="7"/>
      <c r="PDW40" s="7"/>
      <c r="PEB40" s="7"/>
      <c r="PEG40" s="7"/>
      <c r="PEL40" s="7"/>
      <c r="PEQ40" s="7"/>
      <c r="PEV40" s="7"/>
      <c r="PFA40" s="7"/>
      <c r="PFF40" s="7"/>
      <c r="PFK40" s="7"/>
      <c r="PFP40" s="7"/>
      <c r="PFU40" s="7"/>
      <c r="PFZ40" s="7"/>
      <c r="PGE40" s="7"/>
      <c r="PGJ40" s="7"/>
      <c r="PGO40" s="7"/>
      <c r="PGT40" s="7"/>
      <c r="PGY40" s="7"/>
      <c r="PHD40" s="7"/>
      <c r="PHI40" s="7"/>
      <c r="PHN40" s="7"/>
      <c r="PHS40" s="7"/>
      <c r="PHX40" s="7"/>
      <c r="PIC40" s="7"/>
      <c r="PIH40" s="7"/>
      <c r="PIM40" s="7"/>
      <c r="PIR40" s="7"/>
      <c r="PIW40" s="7"/>
      <c r="PJB40" s="7"/>
      <c r="PJG40" s="7"/>
      <c r="PJL40" s="7"/>
      <c r="PJQ40" s="7"/>
      <c r="PJV40" s="7"/>
      <c r="PKA40" s="7"/>
      <c r="PKF40" s="7"/>
      <c r="PKK40" s="7"/>
      <c r="PKP40" s="7"/>
      <c r="PKU40" s="7"/>
      <c r="PKZ40" s="7"/>
      <c r="PLE40" s="7"/>
      <c r="PLJ40" s="7"/>
      <c r="PLO40" s="7"/>
      <c r="PLT40" s="7"/>
      <c r="PLY40" s="7"/>
      <c r="PMD40" s="7"/>
      <c r="PMI40" s="7"/>
      <c r="PMN40" s="7"/>
      <c r="PMS40" s="7"/>
      <c r="PMX40" s="7"/>
      <c r="PNC40" s="7"/>
      <c r="PNH40" s="7"/>
      <c r="PNM40" s="7"/>
      <c r="PNR40" s="7"/>
      <c r="PNW40" s="7"/>
      <c r="POB40" s="7"/>
      <c r="POG40" s="7"/>
      <c r="POL40" s="7"/>
      <c r="POQ40" s="7"/>
      <c r="POV40" s="7"/>
      <c r="PPA40" s="7"/>
      <c r="PPF40" s="7"/>
      <c r="PPK40" s="7"/>
      <c r="PPP40" s="7"/>
      <c r="PPU40" s="7"/>
      <c r="PPZ40" s="7"/>
      <c r="PQE40" s="7"/>
      <c r="PQJ40" s="7"/>
      <c r="PQO40" s="7"/>
      <c r="PQT40" s="7"/>
      <c r="PQY40" s="7"/>
      <c r="PRD40" s="7"/>
      <c r="PRI40" s="7"/>
      <c r="PRN40" s="7"/>
      <c r="PRS40" s="7"/>
      <c r="PRX40" s="7"/>
      <c r="PSC40" s="7"/>
      <c r="PSH40" s="7"/>
      <c r="PSM40" s="7"/>
      <c r="PSR40" s="7"/>
      <c r="PSW40" s="7"/>
      <c r="PTB40" s="7"/>
      <c r="PTG40" s="7"/>
      <c r="PTL40" s="7"/>
      <c r="PTQ40" s="7"/>
      <c r="PTV40" s="7"/>
      <c r="PUA40" s="7"/>
      <c r="PUF40" s="7"/>
      <c r="PUK40" s="7"/>
      <c r="PUP40" s="7"/>
      <c r="PUU40" s="7"/>
      <c r="PUZ40" s="7"/>
      <c r="PVE40" s="7"/>
      <c r="PVJ40" s="7"/>
      <c r="PVO40" s="7"/>
      <c r="PVT40" s="7"/>
      <c r="PVY40" s="7"/>
      <c r="PWD40" s="7"/>
      <c r="PWI40" s="7"/>
      <c r="PWN40" s="7"/>
      <c r="PWS40" s="7"/>
      <c r="PWX40" s="7"/>
      <c r="PXC40" s="7"/>
      <c r="PXH40" s="7"/>
      <c r="PXM40" s="7"/>
      <c r="PXR40" s="7"/>
      <c r="PXW40" s="7"/>
      <c r="PYB40" s="7"/>
      <c r="PYG40" s="7"/>
      <c r="PYL40" s="7"/>
      <c r="PYQ40" s="7"/>
      <c r="PYV40" s="7"/>
      <c r="PZA40" s="7"/>
      <c r="PZF40" s="7"/>
      <c r="PZK40" s="7"/>
      <c r="PZP40" s="7"/>
      <c r="PZU40" s="7"/>
      <c r="PZZ40" s="7"/>
      <c r="QAE40" s="7"/>
      <c r="QAJ40" s="7"/>
      <c r="QAO40" s="7"/>
      <c r="QAT40" s="7"/>
      <c r="QAY40" s="7"/>
      <c r="QBD40" s="7"/>
      <c r="QBI40" s="7"/>
      <c r="QBN40" s="7"/>
      <c r="QBS40" s="7"/>
      <c r="QBX40" s="7"/>
      <c r="QCC40" s="7"/>
      <c r="QCH40" s="7"/>
      <c r="QCM40" s="7"/>
      <c r="QCR40" s="7"/>
      <c r="QCW40" s="7"/>
      <c r="QDB40" s="7"/>
      <c r="QDG40" s="7"/>
      <c r="QDL40" s="7"/>
      <c r="QDQ40" s="7"/>
      <c r="QDV40" s="7"/>
      <c r="QEA40" s="7"/>
      <c r="QEF40" s="7"/>
      <c r="QEK40" s="7"/>
      <c r="QEP40" s="7"/>
      <c r="QEU40" s="7"/>
      <c r="QEZ40" s="7"/>
      <c r="QFE40" s="7"/>
      <c r="QFJ40" s="7"/>
      <c r="QFO40" s="7"/>
      <c r="QFT40" s="7"/>
      <c r="QFY40" s="7"/>
      <c r="QGD40" s="7"/>
      <c r="QGI40" s="7"/>
      <c r="QGN40" s="7"/>
      <c r="QGS40" s="7"/>
      <c r="QGX40" s="7"/>
      <c r="QHC40" s="7"/>
      <c r="QHH40" s="7"/>
      <c r="QHM40" s="7"/>
      <c r="QHR40" s="7"/>
      <c r="QHW40" s="7"/>
      <c r="QIB40" s="7"/>
      <c r="QIG40" s="7"/>
      <c r="QIL40" s="7"/>
      <c r="QIQ40" s="7"/>
      <c r="QIV40" s="7"/>
      <c r="QJA40" s="7"/>
      <c r="QJF40" s="7"/>
      <c r="QJK40" s="7"/>
      <c r="QJP40" s="7"/>
      <c r="QJU40" s="7"/>
      <c r="QJZ40" s="7"/>
      <c r="QKE40" s="7"/>
      <c r="QKJ40" s="7"/>
      <c r="QKO40" s="7"/>
      <c r="QKT40" s="7"/>
      <c r="QKY40" s="7"/>
      <c r="QLD40" s="7"/>
      <c r="QLI40" s="7"/>
      <c r="QLN40" s="7"/>
      <c r="QLS40" s="7"/>
      <c r="QLX40" s="7"/>
      <c r="QMC40" s="7"/>
      <c r="QMH40" s="7"/>
      <c r="QMM40" s="7"/>
      <c r="QMR40" s="7"/>
      <c r="QMW40" s="7"/>
      <c r="QNB40" s="7"/>
      <c r="QNG40" s="7"/>
      <c r="QNL40" s="7"/>
      <c r="QNQ40" s="7"/>
      <c r="QNV40" s="7"/>
      <c r="QOA40" s="7"/>
      <c r="QOF40" s="7"/>
      <c r="QOK40" s="7"/>
      <c r="QOP40" s="7"/>
      <c r="QOU40" s="7"/>
      <c r="QOZ40" s="7"/>
      <c r="QPE40" s="7"/>
      <c r="QPJ40" s="7"/>
      <c r="QPO40" s="7"/>
      <c r="QPT40" s="7"/>
      <c r="QPY40" s="7"/>
      <c r="QQD40" s="7"/>
      <c r="QQI40" s="7"/>
      <c r="QQN40" s="7"/>
      <c r="QQS40" s="7"/>
      <c r="QQX40" s="7"/>
      <c r="QRC40" s="7"/>
      <c r="QRH40" s="7"/>
      <c r="QRM40" s="7"/>
      <c r="QRR40" s="7"/>
      <c r="QRW40" s="7"/>
      <c r="QSB40" s="7"/>
      <c r="QSG40" s="7"/>
      <c r="QSL40" s="7"/>
      <c r="QSQ40" s="7"/>
      <c r="QSV40" s="7"/>
      <c r="QTA40" s="7"/>
      <c r="QTF40" s="7"/>
      <c r="QTK40" s="7"/>
      <c r="QTP40" s="7"/>
      <c r="QTU40" s="7"/>
      <c r="QTZ40" s="7"/>
      <c r="QUE40" s="7"/>
      <c r="QUJ40" s="7"/>
      <c r="QUO40" s="7"/>
      <c r="QUT40" s="7"/>
      <c r="QUY40" s="7"/>
      <c r="QVD40" s="7"/>
      <c r="QVI40" s="7"/>
      <c r="QVN40" s="7"/>
      <c r="QVS40" s="7"/>
      <c r="QVX40" s="7"/>
      <c r="QWC40" s="7"/>
      <c r="QWH40" s="7"/>
      <c r="QWM40" s="7"/>
      <c r="QWR40" s="7"/>
      <c r="QWW40" s="7"/>
      <c r="QXB40" s="7"/>
      <c r="QXG40" s="7"/>
      <c r="QXL40" s="7"/>
      <c r="QXQ40" s="7"/>
      <c r="QXV40" s="7"/>
      <c r="QYA40" s="7"/>
      <c r="QYF40" s="7"/>
      <c r="QYK40" s="7"/>
      <c r="QYP40" s="7"/>
      <c r="QYU40" s="7"/>
      <c r="QYZ40" s="7"/>
      <c r="QZE40" s="7"/>
      <c r="QZJ40" s="7"/>
      <c r="QZO40" s="7"/>
      <c r="QZT40" s="7"/>
      <c r="QZY40" s="7"/>
      <c r="RAD40" s="7"/>
      <c r="RAI40" s="7"/>
      <c r="RAN40" s="7"/>
      <c r="RAS40" s="7"/>
      <c r="RAX40" s="7"/>
      <c r="RBC40" s="7"/>
      <c r="RBH40" s="7"/>
      <c r="RBM40" s="7"/>
      <c r="RBR40" s="7"/>
      <c r="RBW40" s="7"/>
      <c r="RCB40" s="7"/>
      <c r="RCG40" s="7"/>
      <c r="RCL40" s="7"/>
      <c r="RCQ40" s="7"/>
      <c r="RCV40" s="7"/>
      <c r="RDA40" s="7"/>
      <c r="RDF40" s="7"/>
      <c r="RDK40" s="7"/>
      <c r="RDP40" s="7"/>
      <c r="RDU40" s="7"/>
      <c r="RDZ40" s="7"/>
      <c r="REE40" s="7"/>
      <c r="REJ40" s="7"/>
      <c r="REO40" s="7"/>
      <c r="RET40" s="7"/>
      <c r="REY40" s="7"/>
      <c r="RFD40" s="7"/>
      <c r="RFI40" s="7"/>
      <c r="RFN40" s="7"/>
      <c r="RFS40" s="7"/>
      <c r="RFX40" s="7"/>
      <c r="RGC40" s="7"/>
      <c r="RGH40" s="7"/>
      <c r="RGM40" s="7"/>
      <c r="RGR40" s="7"/>
      <c r="RGW40" s="7"/>
      <c r="RHB40" s="7"/>
      <c r="RHG40" s="7"/>
      <c r="RHL40" s="7"/>
      <c r="RHQ40" s="7"/>
      <c r="RHV40" s="7"/>
      <c r="RIA40" s="7"/>
      <c r="RIF40" s="7"/>
      <c r="RIK40" s="7"/>
      <c r="RIP40" s="7"/>
      <c r="RIU40" s="7"/>
      <c r="RIZ40" s="7"/>
      <c r="RJE40" s="7"/>
      <c r="RJJ40" s="7"/>
      <c r="RJO40" s="7"/>
      <c r="RJT40" s="7"/>
      <c r="RJY40" s="7"/>
      <c r="RKD40" s="7"/>
      <c r="RKI40" s="7"/>
      <c r="RKN40" s="7"/>
      <c r="RKS40" s="7"/>
      <c r="RKX40" s="7"/>
      <c r="RLC40" s="7"/>
      <c r="RLH40" s="7"/>
      <c r="RLM40" s="7"/>
      <c r="RLR40" s="7"/>
      <c r="RLW40" s="7"/>
      <c r="RMB40" s="7"/>
      <c r="RMG40" s="7"/>
      <c r="RML40" s="7"/>
      <c r="RMQ40" s="7"/>
      <c r="RMV40" s="7"/>
      <c r="RNA40" s="7"/>
      <c r="RNF40" s="7"/>
      <c r="RNK40" s="7"/>
      <c r="RNP40" s="7"/>
      <c r="RNU40" s="7"/>
      <c r="RNZ40" s="7"/>
      <c r="ROE40" s="7"/>
      <c r="ROJ40" s="7"/>
      <c r="ROO40" s="7"/>
      <c r="ROT40" s="7"/>
      <c r="ROY40" s="7"/>
      <c r="RPD40" s="7"/>
      <c r="RPI40" s="7"/>
      <c r="RPN40" s="7"/>
      <c r="RPS40" s="7"/>
      <c r="RPX40" s="7"/>
      <c r="RQC40" s="7"/>
      <c r="RQH40" s="7"/>
      <c r="RQM40" s="7"/>
      <c r="RQR40" s="7"/>
      <c r="RQW40" s="7"/>
      <c r="RRB40" s="7"/>
      <c r="RRG40" s="7"/>
      <c r="RRL40" s="7"/>
      <c r="RRQ40" s="7"/>
      <c r="RRV40" s="7"/>
      <c r="RSA40" s="7"/>
      <c r="RSF40" s="7"/>
      <c r="RSK40" s="7"/>
      <c r="RSP40" s="7"/>
      <c r="RSU40" s="7"/>
      <c r="RSZ40" s="7"/>
      <c r="RTE40" s="7"/>
      <c r="RTJ40" s="7"/>
      <c r="RTO40" s="7"/>
      <c r="RTT40" s="7"/>
      <c r="RTY40" s="7"/>
      <c r="RUD40" s="7"/>
      <c r="RUI40" s="7"/>
      <c r="RUN40" s="7"/>
      <c r="RUS40" s="7"/>
      <c r="RUX40" s="7"/>
      <c r="RVC40" s="7"/>
      <c r="RVH40" s="7"/>
      <c r="RVM40" s="7"/>
      <c r="RVR40" s="7"/>
      <c r="RVW40" s="7"/>
      <c r="RWB40" s="7"/>
      <c r="RWG40" s="7"/>
      <c r="RWL40" s="7"/>
      <c r="RWQ40" s="7"/>
      <c r="RWV40" s="7"/>
      <c r="RXA40" s="7"/>
      <c r="RXF40" s="7"/>
      <c r="RXK40" s="7"/>
      <c r="RXP40" s="7"/>
      <c r="RXU40" s="7"/>
      <c r="RXZ40" s="7"/>
      <c r="RYE40" s="7"/>
      <c r="RYJ40" s="7"/>
      <c r="RYO40" s="7"/>
      <c r="RYT40" s="7"/>
      <c r="RYY40" s="7"/>
      <c r="RZD40" s="7"/>
      <c r="RZI40" s="7"/>
      <c r="RZN40" s="7"/>
      <c r="RZS40" s="7"/>
      <c r="RZX40" s="7"/>
      <c r="SAC40" s="7"/>
      <c r="SAH40" s="7"/>
      <c r="SAM40" s="7"/>
      <c r="SAR40" s="7"/>
      <c r="SAW40" s="7"/>
      <c r="SBB40" s="7"/>
      <c r="SBG40" s="7"/>
      <c r="SBL40" s="7"/>
      <c r="SBQ40" s="7"/>
      <c r="SBV40" s="7"/>
      <c r="SCA40" s="7"/>
      <c r="SCF40" s="7"/>
      <c r="SCK40" s="7"/>
      <c r="SCP40" s="7"/>
      <c r="SCU40" s="7"/>
      <c r="SCZ40" s="7"/>
      <c r="SDE40" s="7"/>
      <c r="SDJ40" s="7"/>
      <c r="SDO40" s="7"/>
      <c r="SDT40" s="7"/>
      <c r="SDY40" s="7"/>
      <c r="SED40" s="7"/>
      <c r="SEI40" s="7"/>
      <c r="SEN40" s="7"/>
      <c r="SES40" s="7"/>
      <c r="SEX40" s="7"/>
      <c r="SFC40" s="7"/>
      <c r="SFH40" s="7"/>
      <c r="SFM40" s="7"/>
      <c r="SFR40" s="7"/>
      <c r="SFW40" s="7"/>
      <c r="SGB40" s="7"/>
      <c r="SGG40" s="7"/>
      <c r="SGL40" s="7"/>
      <c r="SGQ40" s="7"/>
      <c r="SGV40" s="7"/>
      <c r="SHA40" s="7"/>
      <c r="SHF40" s="7"/>
      <c r="SHK40" s="7"/>
      <c r="SHP40" s="7"/>
      <c r="SHU40" s="7"/>
      <c r="SHZ40" s="7"/>
      <c r="SIE40" s="7"/>
      <c r="SIJ40" s="7"/>
      <c r="SIO40" s="7"/>
      <c r="SIT40" s="7"/>
      <c r="SIY40" s="7"/>
      <c r="SJD40" s="7"/>
      <c r="SJI40" s="7"/>
      <c r="SJN40" s="7"/>
      <c r="SJS40" s="7"/>
      <c r="SJX40" s="7"/>
      <c r="SKC40" s="7"/>
      <c r="SKH40" s="7"/>
      <c r="SKM40" s="7"/>
      <c r="SKR40" s="7"/>
      <c r="SKW40" s="7"/>
      <c r="SLB40" s="7"/>
      <c r="SLG40" s="7"/>
      <c r="SLL40" s="7"/>
      <c r="SLQ40" s="7"/>
      <c r="SLV40" s="7"/>
      <c r="SMA40" s="7"/>
      <c r="SMF40" s="7"/>
      <c r="SMK40" s="7"/>
      <c r="SMP40" s="7"/>
      <c r="SMU40" s="7"/>
      <c r="SMZ40" s="7"/>
      <c r="SNE40" s="7"/>
      <c r="SNJ40" s="7"/>
      <c r="SNO40" s="7"/>
      <c r="SNT40" s="7"/>
      <c r="SNY40" s="7"/>
      <c r="SOD40" s="7"/>
      <c r="SOI40" s="7"/>
      <c r="SON40" s="7"/>
      <c r="SOS40" s="7"/>
      <c r="SOX40" s="7"/>
      <c r="SPC40" s="7"/>
      <c r="SPH40" s="7"/>
      <c r="SPM40" s="7"/>
      <c r="SPR40" s="7"/>
      <c r="SPW40" s="7"/>
      <c r="SQB40" s="7"/>
      <c r="SQG40" s="7"/>
      <c r="SQL40" s="7"/>
      <c r="SQQ40" s="7"/>
      <c r="SQV40" s="7"/>
      <c r="SRA40" s="7"/>
      <c r="SRF40" s="7"/>
      <c r="SRK40" s="7"/>
      <c r="SRP40" s="7"/>
      <c r="SRU40" s="7"/>
      <c r="SRZ40" s="7"/>
      <c r="SSE40" s="7"/>
      <c r="SSJ40" s="7"/>
      <c r="SSO40" s="7"/>
      <c r="SST40" s="7"/>
      <c r="SSY40" s="7"/>
      <c r="STD40" s="7"/>
      <c r="STI40" s="7"/>
      <c r="STN40" s="7"/>
      <c r="STS40" s="7"/>
      <c r="STX40" s="7"/>
      <c r="SUC40" s="7"/>
      <c r="SUH40" s="7"/>
      <c r="SUM40" s="7"/>
      <c r="SUR40" s="7"/>
      <c r="SUW40" s="7"/>
      <c r="SVB40" s="7"/>
      <c r="SVG40" s="7"/>
      <c r="SVL40" s="7"/>
      <c r="SVQ40" s="7"/>
      <c r="SVV40" s="7"/>
      <c r="SWA40" s="7"/>
      <c r="SWF40" s="7"/>
      <c r="SWK40" s="7"/>
      <c r="SWP40" s="7"/>
      <c r="SWU40" s="7"/>
      <c r="SWZ40" s="7"/>
      <c r="SXE40" s="7"/>
      <c r="SXJ40" s="7"/>
      <c r="SXO40" s="7"/>
      <c r="SXT40" s="7"/>
      <c r="SXY40" s="7"/>
      <c r="SYD40" s="7"/>
      <c r="SYI40" s="7"/>
      <c r="SYN40" s="7"/>
      <c r="SYS40" s="7"/>
      <c r="SYX40" s="7"/>
      <c r="SZC40" s="7"/>
      <c r="SZH40" s="7"/>
      <c r="SZM40" s="7"/>
      <c r="SZR40" s="7"/>
      <c r="SZW40" s="7"/>
      <c r="TAB40" s="7"/>
      <c r="TAG40" s="7"/>
      <c r="TAL40" s="7"/>
      <c r="TAQ40" s="7"/>
      <c r="TAV40" s="7"/>
      <c r="TBA40" s="7"/>
      <c r="TBF40" s="7"/>
      <c r="TBK40" s="7"/>
      <c r="TBP40" s="7"/>
      <c r="TBU40" s="7"/>
      <c r="TBZ40" s="7"/>
      <c r="TCE40" s="7"/>
      <c r="TCJ40" s="7"/>
      <c r="TCO40" s="7"/>
      <c r="TCT40" s="7"/>
      <c r="TCY40" s="7"/>
      <c r="TDD40" s="7"/>
      <c r="TDI40" s="7"/>
      <c r="TDN40" s="7"/>
      <c r="TDS40" s="7"/>
      <c r="TDX40" s="7"/>
      <c r="TEC40" s="7"/>
      <c r="TEH40" s="7"/>
      <c r="TEM40" s="7"/>
      <c r="TER40" s="7"/>
      <c r="TEW40" s="7"/>
      <c r="TFB40" s="7"/>
      <c r="TFG40" s="7"/>
      <c r="TFL40" s="7"/>
      <c r="TFQ40" s="7"/>
      <c r="TFV40" s="7"/>
      <c r="TGA40" s="7"/>
      <c r="TGF40" s="7"/>
      <c r="TGK40" s="7"/>
      <c r="TGP40" s="7"/>
      <c r="TGU40" s="7"/>
      <c r="TGZ40" s="7"/>
      <c r="THE40" s="7"/>
      <c r="THJ40" s="7"/>
      <c r="THO40" s="7"/>
      <c r="THT40" s="7"/>
      <c r="THY40" s="7"/>
      <c r="TID40" s="7"/>
      <c r="TII40" s="7"/>
      <c r="TIN40" s="7"/>
      <c r="TIS40" s="7"/>
      <c r="TIX40" s="7"/>
      <c r="TJC40" s="7"/>
      <c r="TJH40" s="7"/>
      <c r="TJM40" s="7"/>
      <c r="TJR40" s="7"/>
      <c r="TJW40" s="7"/>
      <c r="TKB40" s="7"/>
      <c r="TKG40" s="7"/>
      <c r="TKL40" s="7"/>
      <c r="TKQ40" s="7"/>
      <c r="TKV40" s="7"/>
      <c r="TLA40" s="7"/>
      <c r="TLF40" s="7"/>
      <c r="TLK40" s="7"/>
      <c r="TLP40" s="7"/>
      <c r="TLU40" s="7"/>
      <c r="TLZ40" s="7"/>
      <c r="TME40" s="7"/>
      <c r="TMJ40" s="7"/>
      <c r="TMO40" s="7"/>
      <c r="TMT40" s="7"/>
      <c r="TMY40" s="7"/>
      <c r="TND40" s="7"/>
      <c r="TNI40" s="7"/>
      <c r="TNN40" s="7"/>
      <c r="TNS40" s="7"/>
      <c r="TNX40" s="7"/>
      <c r="TOC40" s="7"/>
      <c r="TOH40" s="7"/>
      <c r="TOM40" s="7"/>
      <c r="TOR40" s="7"/>
      <c r="TOW40" s="7"/>
      <c r="TPB40" s="7"/>
      <c r="TPG40" s="7"/>
      <c r="TPL40" s="7"/>
      <c r="TPQ40" s="7"/>
      <c r="TPV40" s="7"/>
      <c r="TQA40" s="7"/>
      <c r="TQF40" s="7"/>
      <c r="TQK40" s="7"/>
      <c r="TQP40" s="7"/>
      <c r="TQU40" s="7"/>
      <c r="TQZ40" s="7"/>
      <c r="TRE40" s="7"/>
      <c r="TRJ40" s="7"/>
      <c r="TRO40" s="7"/>
      <c r="TRT40" s="7"/>
      <c r="TRY40" s="7"/>
      <c r="TSD40" s="7"/>
      <c r="TSI40" s="7"/>
      <c r="TSN40" s="7"/>
      <c r="TSS40" s="7"/>
      <c r="TSX40" s="7"/>
      <c r="TTC40" s="7"/>
      <c r="TTH40" s="7"/>
      <c r="TTM40" s="7"/>
      <c r="TTR40" s="7"/>
      <c r="TTW40" s="7"/>
      <c r="TUB40" s="7"/>
      <c r="TUG40" s="7"/>
      <c r="TUL40" s="7"/>
      <c r="TUQ40" s="7"/>
      <c r="TUV40" s="7"/>
      <c r="TVA40" s="7"/>
      <c r="TVF40" s="7"/>
      <c r="TVK40" s="7"/>
      <c r="TVP40" s="7"/>
      <c r="TVU40" s="7"/>
      <c r="TVZ40" s="7"/>
      <c r="TWE40" s="7"/>
      <c r="TWJ40" s="7"/>
      <c r="TWO40" s="7"/>
      <c r="TWT40" s="7"/>
      <c r="TWY40" s="7"/>
      <c r="TXD40" s="7"/>
      <c r="TXI40" s="7"/>
      <c r="TXN40" s="7"/>
      <c r="TXS40" s="7"/>
      <c r="TXX40" s="7"/>
      <c r="TYC40" s="7"/>
      <c r="TYH40" s="7"/>
      <c r="TYM40" s="7"/>
      <c r="TYR40" s="7"/>
      <c r="TYW40" s="7"/>
      <c r="TZB40" s="7"/>
      <c r="TZG40" s="7"/>
      <c r="TZL40" s="7"/>
      <c r="TZQ40" s="7"/>
      <c r="TZV40" s="7"/>
      <c r="UAA40" s="7"/>
      <c r="UAF40" s="7"/>
      <c r="UAK40" s="7"/>
      <c r="UAP40" s="7"/>
      <c r="UAU40" s="7"/>
      <c r="UAZ40" s="7"/>
      <c r="UBE40" s="7"/>
      <c r="UBJ40" s="7"/>
      <c r="UBO40" s="7"/>
      <c r="UBT40" s="7"/>
      <c r="UBY40" s="7"/>
      <c r="UCD40" s="7"/>
      <c r="UCI40" s="7"/>
      <c r="UCN40" s="7"/>
      <c r="UCS40" s="7"/>
      <c r="UCX40" s="7"/>
      <c r="UDC40" s="7"/>
      <c r="UDH40" s="7"/>
      <c r="UDM40" s="7"/>
      <c r="UDR40" s="7"/>
      <c r="UDW40" s="7"/>
      <c r="UEB40" s="7"/>
      <c r="UEG40" s="7"/>
      <c r="UEL40" s="7"/>
      <c r="UEQ40" s="7"/>
      <c r="UEV40" s="7"/>
      <c r="UFA40" s="7"/>
      <c r="UFF40" s="7"/>
      <c r="UFK40" s="7"/>
      <c r="UFP40" s="7"/>
      <c r="UFU40" s="7"/>
      <c r="UFZ40" s="7"/>
      <c r="UGE40" s="7"/>
      <c r="UGJ40" s="7"/>
      <c r="UGO40" s="7"/>
      <c r="UGT40" s="7"/>
      <c r="UGY40" s="7"/>
      <c r="UHD40" s="7"/>
      <c r="UHI40" s="7"/>
      <c r="UHN40" s="7"/>
      <c r="UHS40" s="7"/>
      <c r="UHX40" s="7"/>
      <c r="UIC40" s="7"/>
      <c r="UIH40" s="7"/>
      <c r="UIM40" s="7"/>
      <c r="UIR40" s="7"/>
      <c r="UIW40" s="7"/>
      <c r="UJB40" s="7"/>
      <c r="UJG40" s="7"/>
      <c r="UJL40" s="7"/>
      <c r="UJQ40" s="7"/>
      <c r="UJV40" s="7"/>
      <c r="UKA40" s="7"/>
      <c r="UKF40" s="7"/>
      <c r="UKK40" s="7"/>
      <c r="UKP40" s="7"/>
      <c r="UKU40" s="7"/>
      <c r="UKZ40" s="7"/>
      <c r="ULE40" s="7"/>
      <c r="ULJ40" s="7"/>
      <c r="ULO40" s="7"/>
      <c r="ULT40" s="7"/>
      <c r="ULY40" s="7"/>
      <c r="UMD40" s="7"/>
      <c r="UMI40" s="7"/>
      <c r="UMN40" s="7"/>
      <c r="UMS40" s="7"/>
      <c r="UMX40" s="7"/>
      <c r="UNC40" s="7"/>
      <c r="UNH40" s="7"/>
      <c r="UNM40" s="7"/>
      <c r="UNR40" s="7"/>
      <c r="UNW40" s="7"/>
      <c r="UOB40" s="7"/>
      <c r="UOG40" s="7"/>
      <c r="UOL40" s="7"/>
      <c r="UOQ40" s="7"/>
      <c r="UOV40" s="7"/>
      <c r="UPA40" s="7"/>
      <c r="UPF40" s="7"/>
      <c r="UPK40" s="7"/>
      <c r="UPP40" s="7"/>
      <c r="UPU40" s="7"/>
      <c r="UPZ40" s="7"/>
      <c r="UQE40" s="7"/>
      <c r="UQJ40" s="7"/>
      <c r="UQO40" s="7"/>
      <c r="UQT40" s="7"/>
      <c r="UQY40" s="7"/>
      <c r="URD40" s="7"/>
      <c r="URI40" s="7"/>
      <c r="URN40" s="7"/>
      <c r="URS40" s="7"/>
      <c r="URX40" s="7"/>
      <c r="USC40" s="7"/>
      <c r="USH40" s="7"/>
      <c r="USM40" s="7"/>
      <c r="USR40" s="7"/>
      <c r="USW40" s="7"/>
      <c r="UTB40" s="7"/>
      <c r="UTG40" s="7"/>
      <c r="UTL40" s="7"/>
      <c r="UTQ40" s="7"/>
      <c r="UTV40" s="7"/>
      <c r="UUA40" s="7"/>
      <c r="UUF40" s="7"/>
      <c r="UUK40" s="7"/>
      <c r="UUP40" s="7"/>
      <c r="UUU40" s="7"/>
      <c r="UUZ40" s="7"/>
      <c r="UVE40" s="7"/>
      <c r="UVJ40" s="7"/>
      <c r="UVO40" s="7"/>
      <c r="UVT40" s="7"/>
      <c r="UVY40" s="7"/>
      <c r="UWD40" s="7"/>
      <c r="UWI40" s="7"/>
      <c r="UWN40" s="7"/>
      <c r="UWS40" s="7"/>
      <c r="UWX40" s="7"/>
      <c r="UXC40" s="7"/>
      <c r="UXH40" s="7"/>
      <c r="UXM40" s="7"/>
      <c r="UXR40" s="7"/>
      <c r="UXW40" s="7"/>
      <c r="UYB40" s="7"/>
      <c r="UYG40" s="7"/>
      <c r="UYL40" s="7"/>
      <c r="UYQ40" s="7"/>
      <c r="UYV40" s="7"/>
      <c r="UZA40" s="7"/>
      <c r="UZF40" s="7"/>
      <c r="UZK40" s="7"/>
      <c r="UZP40" s="7"/>
      <c r="UZU40" s="7"/>
      <c r="UZZ40" s="7"/>
      <c r="VAE40" s="7"/>
      <c r="VAJ40" s="7"/>
      <c r="VAO40" s="7"/>
      <c r="VAT40" s="7"/>
      <c r="VAY40" s="7"/>
      <c r="VBD40" s="7"/>
      <c r="VBI40" s="7"/>
      <c r="VBN40" s="7"/>
      <c r="VBS40" s="7"/>
      <c r="VBX40" s="7"/>
      <c r="VCC40" s="7"/>
      <c r="VCH40" s="7"/>
      <c r="VCM40" s="7"/>
      <c r="VCR40" s="7"/>
      <c r="VCW40" s="7"/>
      <c r="VDB40" s="7"/>
      <c r="VDG40" s="7"/>
      <c r="VDL40" s="7"/>
      <c r="VDQ40" s="7"/>
      <c r="VDV40" s="7"/>
      <c r="VEA40" s="7"/>
      <c r="VEF40" s="7"/>
      <c r="VEK40" s="7"/>
      <c r="VEP40" s="7"/>
      <c r="VEU40" s="7"/>
      <c r="VEZ40" s="7"/>
      <c r="VFE40" s="7"/>
      <c r="VFJ40" s="7"/>
      <c r="VFO40" s="7"/>
      <c r="VFT40" s="7"/>
      <c r="VFY40" s="7"/>
      <c r="VGD40" s="7"/>
      <c r="VGI40" s="7"/>
      <c r="VGN40" s="7"/>
      <c r="VGS40" s="7"/>
      <c r="VGX40" s="7"/>
      <c r="VHC40" s="7"/>
      <c r="VHH40" s="7"/>
      <c r="VHM40" s="7"/>
      <c r="VHR40" s="7"/>
      <c r="VHW40" s="7"/>
      <c r="VIB40" s="7"/>
      <c r="VIG40" s="7"/>
      <c r="VIL40" s="7"/>
      <c r="VIQ40" s="7"/>
      <c r="VIV40" s="7"/>
      <c r="VJA40" s="7"/>
      <c r="VJF40" s="7"/>
      <c r="VJK40" s="7"/>
      <c r="VJP40" s="7"/>
      <c r="VJU40" s="7"/>
      <c r="VJZ40" s="7"/>
      <c r="VKE40" s="7"/>
      <c r="VKJ40" s="7"/>
      <c r="VKO40" s="7"/>
      <c r="VKT40" s="7"/>
      <c r="VKY40" s="7"/>
      <c r="VLD40" s="7"/>
      <c r="VLI40" s="7"/>
      <c r="VLN40" s="7"/>
      <c r="VLS40" s="7"/>
      <c r="VLX40" s="7"/>
      <c r="VMC40" s="7"/>
      <c r="VMH40" s="7"/>
      <c r="VMM40" s="7"/>
      <c r="VMR40" s="7"/>
      <c r="VMW40" s="7"/>
      <c r="VNB40" s="7"/>
      <c r="VNG40" s="7"/>
      <c r="VNL40" s="7"/>
      <c r="VNQ40" s="7"/>
      <c r="VNV40" s="7"/>
      <c r="VOA40" s="7"/>
      <c r="VOF40" s="7"/>
      <c r="VOK40" s="7"/>
      <c r="VOP40" s="7"/>
      <c r="VOU40" s="7"/>
      <c r="VOZ40" s="7"/>
      <c r="VPE40" s="7"/>
      <c r="VPJ40" s="7"/>
      <c r="VPO40" s="7"/>
      <c r="VPT40" s="7"/>
      <c r="VPY40" s="7"/>
      <c r="VQD40" s="7"/>
      <c r="VQI40" s="7"/>
      <c r="VQN40" s="7"/>
      <c r="VQS40" s="7"/>
      <c r="VQX40" s="7"/>
      <c r="VRC40" s="7"/>
      <c r="VRH40" s="7"/>
      <c r="VRM40" s="7"/>
      <c r="VRR40" s="7"/>
      <c r="VRW40" s="7"/>
      <c r="VSB40" s="7"/>
      <c r="VSG40" s="7"/>
      <c r="VSL40" s="7"/>
      <c r="VSQ40" s="7"/>
      <c r="VSV40" s="7"/>
      <c r="VTA40" s="7"/>
      <c r="VTF40" s="7"/>
      <c r="VTK40" s="7"/>
      <c r="VTP40" s="7"/>
      <c r="VTU40" s="7"/>
      <c r="VTZ40" s="7"/>
      <c r="VUE40" s="7"/>
      <c r="VUJ40" s="7"/>
      <c r="VUO40" s="7"/>
      <c r="VUT40" s="7"/>
      <c r="VUY40" s="7"/>
      <c r="VVD40" s="7"/>
      <c r="VVI40" s="7"/>
      <c r="VVN40" s="7"/>
      <c r="VVS40" s="7"/>
      <c r="VVX40" s="7"/>
      <c r="VWC40" s="7"/>
      <c r="VWH40" s="7"/>
      <c r="VWM40" s="7"/>
      <c r="VWR40" s="7"/>
      <c r="VWW40" s="7"/>
      <c r="VXB40" s="7"/>
      <c r="VXG40" s="7"/>
      <c r="VXL40" s="7"/>
      <c r="VXQ40" s="7"/>
      <c r="VXV40" s="7"/>
      <c r="VYA40" s="7"/>
      <c r="VYF40" s="7"/>
      <c r="VYK40" s="7"/>
      <c r="VYP40" s="7"/>
      <c r="VYU40" s="7"/>
      <c r="VYZ40" s="7"/>
      <c r="VZE40" s="7"/>
      <c r="VZJ40" s="7"/>
      <c r="VZO40" s="7"/>
      <c r="VZT40" s="7"/>
      <c r="VZY40" s="7"/>
      <c r="WAD40" s="7"/>
      <c r="WAI40" s="7"/>
      <c r="WAN40" s="7"/>
      <c r="WAS40" s="7"/>
      <c r="WAX40" s="7"/>
      <c r="WBC40" s="7"/>
      <c r="WBH40" s="7"/>
      <c r="WBM40" s="7"/>
      <c r="WBR40" s="7"/>
      <c r="WBW40" s="7"/>
      <c r="WCB40" s="7"/>
      <c r="WCG40" s="7"/>
      <c r="WCL40" s="7"/>
      <c r="WCQ40" s="7"/>
      <c r="WCV40" s="7"/>
      <c r="WDA40" s="7"/>
      <c r="WDF40" s="7"/>
      <c r="WDK40" s="7"/>
      <c r="WDP40" s="7"/>
      <c r="WDU40" s="7"/>
      <c r="WDZ40" s="7"/>
      <c r="WEE40" s="7"/>
      <c r="WEJ40" s="7"/>
      <c r="WEO40" s="7"/>
      <c r="WET40" s="7"/>
      <c r="WEY40" s="7"/>
      <c r="WFD40" s="7"/>
      <c r="WFI40" s="7"/>
      <c r="WFN40" s="7"/>
      <c r="WFS40" s="7"/>
      <c r="WFX40" s="7"/>
      <c r="WGC40" s="7"/>
      <c r="WGH40" s="7"/>
      <c r="WGM40" s="7"/>
      <c r="WGR40" s="7"/>
      <c r="WGW40" s="7"/>
      <c r="WHB40" s="7"/>
      <c r="WHG40" s="7"/>
      <c r="WHL40" s="7"/>
      <c r="WHQ40" s="7"/>
      <c r="WHV40" s="7"/>
      <c r="WIA40" s="7"/>
      <c r="WIF40" s="7"/>
      <c r="WIK40" s="7"/>
      <c r="WIP40" s="7"/>
      <c r="WIU40" s="7"/>
      <c r="WIZ40" s="7"/>
      <c r="WJE40" s="7"/>
      <c r="WJJ40" s="7"/>
      <c r="WJO40" s="7"/>
      <c r="WJT40" s="7"/>
      <c r="WJY40" s="7"/>
      <c r="WKD40" s="7"/>
      <c r="WKI40" s="7"/>
      <c r="WKN40" s="7"/>
      <c r="WKS40" s="7"/>
      <c r="WKX40" s="7"/>
      <c r="WLC40" s="7"/>
      <c r="WLH40" s="7"/>
      <c r="WLM40" s="7"/>
      <c r="WLR40" s="7"/>
      <c r="WLW40" s="7"/>
      <c r="WMB40" s="7"/>
      <c r="WMG40" s="7"/>
      <c r="WML40" s="7"/>
      <c r="WMQ40" s="7"/>
      <c r="WMV40" s="7"/>
      <c r="WNA40" s="7"/>
      <c r="WNF40" s="7"/>
      <c r="WNK40" s="7"/>
      <c r="WNP40" s="7"/>
      <c r="WNU40" s="7"/>
      <c r="WNZ40" s="7"/>
      <c r="WOE40" s="7"/>
      <c r="WOJ40" s="7"/>
      <c r="WOO40" s="7"/>
      <c r="WOT40" s="7"/>
      <c r="WOY40" s="7"/>
      <c r="WPD40" s="7"/>
      <c r="WPI40" s="7"/>
      <c r="WPN40" s="7"/>
      <c r="WPS40" s="7"/>
      <c r="WPX40" s="7"/>
      <c r="WQC40" s="7"/>
      <c r="WQH40" s="7"/>
      <c r="WQM40" s="7"/>
      <c r="WQR40" s="7"/>
      <c r="WQW40" s="7"/>
      <c r="WRB40" s="7"/>
      <c r="WRG40" s="7"/>
      <c r="WRL40" s="7"/>
      <c r="WRQ40" s="7"/>
      <c r="WRV40" s="7"/>
      <c r="WSA40" s="7"/>
      <c r="WSF40" s="7"/>
      <c r="WSK40" s="7"/>
      <c r="WSP40" s="7"/>
      <c r="WSU40" s="7"/>
      <c r="WSZ40" s="7"/>
      <c r="WTE40" s="7"/>
      <c r="WTJ40" s="7"/>
      <c r="WTO40" s="7"/>
      <c r="WTT40" s="7"/>
      <c r="WTY40" s="7"/>
      <c r="WUD40" s="7"/>
      <c r="WUI40" s="7"/>
      <c r="WUN40" s="7"/>
      <c r="WUS40" s="7"/>
      <c r="WUX40" s="7"/>
      <c r="WVC40" s="7"/>
      <c r="WVH40" s="7"/>
      <c r="WVM40" s="7"/>
      <c r="WVR40" s="7"/>
      <c r="WVW40" s="7"/>
      <c r="WWB40" s="7"/>
      <c r="WWG40" s="7"/>
      <c r="WWL40" s="7"/>
      <c r="WWQ40" s="7"/>
      <c r="WWV40" s="7"/>
      <c r="WXA40" s="7"/>
      <c r="WXF40" s="7"/>
      <c r="WXK40" s="7"/>
      <c r="WXP40" s="7"/>
      <c r="WXU40" s="7"/>
      <c r="WXZ40" s="7"/>
      <c r="WYE40" s="7"/>
      <c r="WYJ40" s="7"/>
      <c r="WYO40" s="7"/>
      <c r="WYT40" s="7"/>
      <c r="WYY40" s="7"/>
      <c r="WZD40" s="7"/>
      <c r="WZI40" s="7"/>
      <c r="WZN40" s="7"/>
      <c r="WZS40" s="7"/>
      <c r="WZX40" s="7"/>
      <c r="XAC40" s="7"/>
      <c r="XAH40" s="7"/>
      <c r="XAM40" s="7"/>
      <c r="XAR40" s="7"/>
      <c r="XAW40" s="7"/>
      <c r="XBB40" s="7"/>
      <c r="XBG40" s="7"/>
      <c r="XBL40" s="7"/>
      <c r="XBQ40" s="7"/>
      <c r="XBV40" s="7"/>
      <c r="XCA40" s="7"/>
      <c r="XCF40" s="7"/>
      <c r="XCK40" s="7"/>
      <c r="XCP40" s="7"/>
      <c r="XCU40" s="7"/>
      <c r="XCZ40" s="7"/>
      <c r="XDE40" s="7"/>
      <c r="XDJ40" s="7"/>
      <c r="XDO40" s="7"/>
      <c r="XDT40" s="7"/>
      <c r="XDY40" s="7"/>
      <c r="XED40" s="7"/>
      <c r="XEI40" s="7"/>
      <c r="XEN40" s="7"/>
    </row>
    <row r="41" spans="1:1023 1028:2048 2053:3068 3073:4093 4098:5118 5123:6143 6148:7168 7173:8188 8193:9213 9218:10238 10243:11263 11268:12288 12293:13308 13313:14333 14338:15358 15363:16368" s="8" customFormat="1" ht="27" customHeight="1">
      <c r="A41" s="15"/>
      <c r="B41" s="16" t="s">
        <v>28</v>
      </c>
      <c r="C41" s="16" t="s">
        <v>40</v>
      </c>
      <c r="D41" s="16" t="s">
        <v>31</v>
      </c>
      <c r="E41" s="17">
        <f t="shared" si="1"/>
        <v>3468111.5555555555</v>
      </c>
      <c r="F41" s="21">
        <v>579399</v>
      </c>
      <c r="G41" s="22">
        <v>563844.33333333326</v>
      </c>
      <c r="H41" s="23">
        <v>590492.66666666674</v>
      </c>
      <c r="I41" s="23">
        <v>581939.11111111112</v>
      </c>
      <c r="J41" s="23">
        <v>591633.44444444438</v>
      </c>
      <c r="K41" s="23">
        <v>560803</v>
      </c>
      <c r="L41" s="16"/>
      <c r="M41" s="16"/>
      <c r="N41" s="16"/>
      <c r="O41" s="18"/>
      <c r="P41" s="15"/>
      <c r="Q41" s="16"/>
      <c r="R41" s="7"/>
      <c r="W41" s="7"/>
      <c r="AB41" s="7"/>
      <c r="AG41" s="7"/>
      <c r="AL41" s="7"/>
      <c r="AQ41" s="7"/>
      <c r="AV41" s="7"/>
      <c r="BA41" s="7"/>
      <c r="BF41" s="7"/>
      <c r="BK41" s="7"/>
      <c r="BP41" s="7"/>
      <c r="BU41" s="7"/>
      <c r="BZ41" s="7"/>
      <c r="CE41" s="7"/>
      <c r="CJ41" s="7"/>
      <c r="CO41" s="7"/>
      <c r="CT41" s="7"/>
      <c r="CY41" s="7"/>
      <c r="DD41" s="7"/>
      <c r="DI41" s="7"/>
      <c r="DN41" s="7"/>
      <c r="DS41" s="7"/>
      <c r="DX41" s="7"/>
      <c r="EC41" s="7"/>
      <c r="EH41" s="7"/>
      <c r="EM41" s="7"/>
      <c r="ER41" s="7"/>
      <c r="EW41" s="7"/>
      <c r="FB41" s="7"/>
      <c r="FG41" s="7"/>
      <c r="FL41" s="7"/>
      <c r="FQ41" s="7"/>
      <c r="FV41" s="7"/>
      <c r="GA41" s="7"/>
      <c r="GF41" s="7"/>
      <c r="GK41" s="7"/>
      <c r="GP41" s="7"/>
      <c r="GU41" s="7"/>
      <c r="GZ41" s="7"/>
      <c r="HE41" s="7"/>
      <c r="HJ41" s="7"/>
      <c r="HO41" s="7"/>
      <c r="HT41" s="7"/>
      <c r="HY41" s="7"/>
      <c r="ID41" s="7"/>
      <c r="II41" s="7"/>
      <c r="IN41" s="7"/>
      <c r="IS41" s="7"/>
      <c r="IX41" s="7"/>
      <c r="JC41" s="7"/>
      <c r="JH41" s="7"/>
      <c r="JM41" s="7"/>
      <c r="JR41" s="7"/>
      <c r="JW41" s="7"/>
      <c r="KB41" s="7"/>
      <c r="KG41" s="7"/>
      <c r="KL41" s="7"/>
      <c r="KQ41" s="7"/>
      <c r="KV41" s="7"/>
      <c r="LA41" s="7"/>
      <c r="LF41" s="7"/>
      <c r="LK41" s="7"/>
      <c r="LP41" s="7"/>
      <c r="LU41" s="7"/>
      <c r="LZ41" s="7"/>
      <c r="ME41" s="7"/>
      <c r="MJ41" s="7"/>
      <c r="MO41" s="7"/>
      <c r="MT41" s="7"/>
      <c r="MY41" s="7"/>
      <c r="ND41" s="7"/>
      <c r="NI41" s="7"/>
      <c r="NN41" s="7"/>
      <c r="NS41" s="7"/>
      <c r="NX41" s="7"/>
      <c r="OC41" s="7"/>
      <c r="OH41" s="7"/>
      <c r="OM41" s="7"/>
      <c r="OR41" s="7"/>
      <c r="OW41" s="7"/>
      <c r="PB41" s="7"/>
      <c r="PG41" s="7"/>
      <c r="PL41" s="7"/>
      <c r="PQ41" s="7"/>
      <c r="PV41" s="7"/>
      <c r="QA41" s="7"/>
      <c r="QF41" s="7"/>
      <c r="QK41" s="7"/>
      <c r="QP41" s="7"/>
      <c r="QU41" s="7"/>
      <c r="QZ41" s="7"/>
      <c r="RE41" s="7"/>
      <c r="RJ41" s="7"/>
      <c r="RO41" s="7"/>
      <c r="RT41" s="7"/>
      <c r="RY41" s="7"/>
      <c r="SD41" s="7"/>
      <c r="SI41" s="7"/>
      <c r="SN41" s="7"/>
      <c r="SS41" s="7"/>
      <c r="SX41" s="7"/>
      <c r="TC41" s="7"/>
      <c r="TH41" s="7"/>
      <c r="TM41" s="7"/>
      <c r="TR41" s="7"/>
      <c r="TW41" s="7"/>
      <c r="UB41" s="7"/>
      <c r="UG41" s="7"/>
      <c r="UL41" s="7"/>
      <c r="UQ41" s="7"/>
      <c r="UV41" s="7"/>
      <c r="VA41" s="7"/>
      <c r="VF41" s="7"/>
      <c r="VK41" s="7"/>
      <c r="VP41" s="7"/>
      <c r="VU41" s="7"/>
      <c r="VZ41" s="7"/>
      <c r="WE41" s="7"/>
      <c r="WJ41" s="7"/>
      <c r="WO41" s="7"/>
      <c r="WT41" s="7"/>
      <c r="WY41" s="7"/>
      <c r="XD41" s="7"/>
      <c r="XI41" s="7"/>
      <c r="XN41" s="7"/>
      <c r="XS41" s="7"/>
      <c r="XX41" s="7"/>
      <c r="YC41" s="7"/>
      <c r="YH41" s="7"/>
      <c r="YM41" s="7"/>
      <c r="YR41" s="7"/>
      <c r="YW41" s="7"/>
      <c r="ZB41" s="7"/>
      <c r="ZG41" s="7"/>
      <c r="ZL41" s="7"/>
      <c r="ZQ41" s="7"/>
      <c r="ZV41" s="7"/>
      <c r="AAA41" s="7"/>
      <c r="AAF41" s="7"/>
      <c r="AAK41" s="7"/>
      <c r="AAP41" s="7"/>
      <c r="AAU41" s="7"/>
      <c r="AAZ41" s="7"/>
      <c r="ABE41" s="7"/>
      <c r="ABJ41" s="7"/>
      <c r="ABO41" s="7"/>
      <c r="ABT41" s="7"/>
      <c r="ABY41" s="7"/>
      <c r="ACD41" s="7"/>
      <c r="ACI41" s="7"/>
      <c r="ACN41" s="7"/>
      <c r="ACS41" s="7"/>
      <c r="ACX41" s="7"/>
      <c r="ADC41" s="7"/>
      <c r="ADH41" s="7"/>
      <c r="ADM41" s="7"/>
      <c r="ADR41" s="7"/>
      <c r="ADW41" s="7"/>
      <c r="AEB41" s="7"/>
      <c r="AEG41" s="7"/>
      <c r="AEL41" s="7"/>
      <c r="AEQ41" s="7"/>
      <c r="AEV41" s="7"/>
      <c r="AFA41" s="7"/>
      <c r="AFF41" s="7"/>
      <c r="AFK41" s="7"/>
      <c r="AFP41" s="7"/>
      <c r="AFU41" s="7"/>
      <c r="AFZ41" s="7"/>
      <c r="AGE41" s="7"/>
      <c r="AGJ41" s="7"/>
      <c r="AGO41" s="7"/>
      <c r="AGT41" s="7"/>
      <c r="AGY41" s="7"/>
      <c r="AHD41" s="7"/>
      <c r="AHI41" s="7"/>
      <c r="AHN41" s="7"/>
      <c r="AHS41" s="7"/>
      <c r="AHX41" s="7"/>
      <c r="AIC41" s="7"/>
      <c r="AIH41" s="7"/>
      <c r="AIM41" s="7"/>
      <c r="AIR41" s="7"/>
      <c r="AIW41" s="7"/>
      <c r="AJB41" s="7"/>
      <c r="AJG41" s="7"/>
      <c r="AJL41" s="7"/>
      <c r="AJQ41" s="7"/>
      <c r="AJV41" s="7"/>
      <c r="AKA41" s="7"/>
      <c r="AKF41" s="7"/>
      <c r="AKK41" s="7"/>
      <c r="AKP41" s="7"/>
      <c r="AKU41" s="7"/>
      <c r="AKZ41" s="7"/>
      <c r="ALE41" s="7"/>
      <c r="ALJ41" s="7"/>
      <c r="ALO41" s="7"/>
      <c r="ALT41" s="7"/>
      <c r="ALY41" s="7"/>
      <c r="AMD41" s="7"/>
      <c r="AMI41" s="7"/>
      <c r="AMN41" s="7"/>
      <c r="AMS41" s="7"/>
      <c r="AMX41" s="7"/>
      <c r="ANC41" s="7"/>
      <c r="ANH41" s="7"/>
      <c r="ANM41" s="7"/>
      <c r="ANR41" s="7"/>
      <c r="ANW41" s="7"/>
      <c r="AOB41" s="7"/>
      <c r="AOG41" s="7"/>
      <c r="AOL41" s="7"/>
      <c r="AOQ41" s="7"/>
      <c r="AOV41" s="7"/>
      <c r="APA41" s="7"/>
      <c r="APF41" s="7"/>
      <c r="APK41" s="7"/>
      <c r="APP41" s="7"/>
      <c r="APU41" s="7"/>
      <c r="APZ41" s="7"/>
      <c r="AQE41" s="7"/>
      <c r="AQJ41" s="7"/>
      <c r="AQO41" s="7"/>
      <c r="AQT41" s="7"/>
      <c r="AQY41" s="7"/>
      <c r="ARD41" s="7"/>
      <c r="ARI41" s="7"/>
      <c r="ARN41" s="7"/>
      <c r="ARS41" s="7"/>
      <c r="ARX41" s="7"/>
      <c r="ASC41" s="7"/>
      <c r="ASH41" s="7"/>
      <c r="ASM41" s="7"/>
      <c r="ASR41" s="7"/>
      <c r="ASW41" s="7"/>
      <c r="ATB41" s="7"/>
      <c r="ATG41" s="7"/>
      <c r="ATL41" s="7"/>
      <c r="ATQ41" s="7"/>
      <c r="ATV41" s="7"/>
      <c r="AUA41" s="7"/>
      <c r="AUF41" s="7"/>
      <c r="AUK41" s="7"/>
      <c r="AUP41" s="7"/>
      <c r="AUU41" s="7"/>
      <c r="AUZ41" s="7"/>
      <c r="AVE41" s="7"/>
      <c r="AVJ41" s="7"/>
      <c r="AVO41" s="7"/>
      <c r="AVT41" s="7"/>
      <c r="AVY41" s="7"/>
      <c r="AWD41" s="7"/>
      <c r="AWI41" s="7"/>
      <c r="AWN41" s="7"/>
      <c r="AWS41" s="7"/>
      <c r="AWX41" s="7"/>
      <c r="AXC41" s="7"/>
      <c r="AXH41" s="7"/>
      <c r="AXM41" s="7"/>
      <c r="AXR41" s="7"/>
      <c r="AXW41" s="7"/>
      <c r="AYB41" s="7"/>
      <c r="AYG41" s="7"/>
      <c r="AYL41" s="7"/>
      <c r="AYQ41" s="7"/>
      <c r="AYV41" s="7"/>
      <c r="AZA41" s="7"/>
      <c r="AZF41" s="7"/>
      <c r="AZK41" s="7"/>
      <c r="AZP41" s="7"/>
      <c r="AZU41" s="7"/>
      <c r="AZZ41" s="7"/>
      <c r="BAE41" s="7"/>
      <c r="BAJ41" s="7"/>
      <c r="BAO41" s="7"/>
      <c r="BAT41" s="7"/>
      <c r="BAY41" s="7"/>
      <c r="BBD41" s="7"/>
      <c r="BBI41" s="7"/>
      <c r="BBN41" s="7"/>
      <c r="BBS41" s="7"/>
      <c r="BBX41" s="7"/>
      <c r="BCC41" s="7"/>
      <c r="BCH41" s="7"/>
      <c r="BCM41" s="7"/>
      <c r="BCR41" s="7"/>
      <c r="BCW41" s="7"/>
      <c r="BDB41" s="7"/>
      <c r="BDG41" s="7"/>
      <c r="BDL41" s="7"/>
      <c r="BDQ41" s="7"/>
      <c r="BDV41" s="7"/>
      <c r="BEA41" s="7"/>
      <c r="BEF41" s="7"/>
      <c r="BEK41" s="7"/>
      <c r="BEP41" s="7"/>
      <c r="BEU41" s="7"/>
      <c r="BEZ41" s="7"/>
      <c r="BFE41" s="7"/>
      <c r="BFJ41" s="7"/>
      <c r="BFO41" s="7"/>
      <c r="BFT41" s="7"/>
      <c r="BFY41" s="7"/>
      <c r="BGD41" s="7"/>
      <c r="BGI41" s="7"/>
      <c r="BGN41" s="7"/>
      <c r="BGS41" s="7"/>
      <c r="BGX41" s="7"/>
      <c r="BHC41" s="7"/>
      <c r="BHH41" s="7"/>
      <c r="BHM41" s="7"/>
      <c r="BHR41" s="7"/>
      <c r="BHW41" s="7"/>
      <c r="BIB41" s="7"/>
      <c r="BIG41" s="7"/>
      <c r="BIL41" s="7"/>
      <c r="BIQ41" s="7"/>
      <c r="BIV41" s="7"/>
      <c r="BJA41" s="7"/>
      <c r="BJF41" s="7"/>
      <c r="BJK41" s="7"/>
      <c r="BJP41" s="7"/>
      <c r="BJU41" s="7"/>
      <c r="BJZ41" s="7"/>
      <c r="BKE41" s="7"/>
      <c r="BKJ41" s="7"/>
      <c r="BKO41" s="7"/>
      <c r="BKT41" s="7"/>
      <c r="BKY41" s="7"/>
      <c r="BLD41" s="7"/>
      <c r="BLI41" s="7"/>
      <c r="BLN41" s="7"/>
      <c r="BLS41" s="7"/>
      <c r="BLX41" s="7"/>
      <c r="BMC41" s="7"/>
      <c r="BMH41" s="7"/>
      <c r="BMM41" s="7"/>
      <c r="BMR41" s="7"/>
      <c r="BMW41" s="7"/>
      <c r="BNB41" s="7"/>
      <c r="BNG41" s="7"/>
      <c r="BNL41" s="7"/>
      <c r="BNQ41" s="7"/>
      <c r="BNV41" s="7"/>
      <c r="BOA41" s="7"/>
      <c r="BOF41" s="7"/>
      <c r="BOK41" s="7"/>
      <c r="BOP41" s="7"/>
      <c r="BOU41" s="7"/>
      <c r="BOZ41" s="7"/>
      <c r="BPE41" s="7"/>
      <c r="BPJ41" s="7"/>
      <c r="BPO41" s="7"/>
      <c r="BPT41" s="7"/>
      <c r="BPY41" s="7"/>
      <c r="BQD41" s="7"/>
      <c r="BQI41" s="7"/>
      <c r="BQN41" s="7"/>
      <c r="BQS41" s="7"/>
      <c r="BQX41" s="7"/>
      <c r="BRC41" s="7"/>
      <c r="BRH41" s="7"/>
      <c r="BRM41" s="7"/>
      <c r="BRR41" s="7"/>
      <c r="BRW41" s="7"/>
      <c r="BSB41" s="7"/>
      <c r="BSG41" s="7"/>
      <c r="BSL41" s="7"/>
      <c r="BSQ41" s="7"/>
      <c r="BSV41" s="7"/>
      <c r="BTA41" s="7"/>
      <c r="BTF41" s="7"/>
      <c r="BTK41" s="7"/>
      <c r="BTP41" s="7"/>
      <c r="BTU41" s="7"/>
      <c r="BTZ41" s="7"/>
      <c r="BUE41" s="7"/>
      <c r="BUJ41" s="7"/>
      <c r="BUO41" s="7"/>
      <c r="BUT41" s="7"/>
      <c r="BUY41" s="7"/>
      <c r="BVD41" s="7"/>
      <c r="BVI41" s="7"/>
      <c r="BVN41" s="7"/>
      <c r="BVS41" s="7"/>
      <c r="BVX41" s="7"/>
      <c r="BWC41" s="7"/>
      <c r="BWH41" s="7"/>
      <c r="BWM41" s="7"/>
      <c r="BWR41" s="7"/>
      <c r="BWW41" s="7"/>
      <c r="BXB41" s="7"/>
      <c r="BXG41" s="7"/>
      <c r="BXL41" s="7"/>
      <c r="BXQ41" s="7"/>
      <c r="BXV41" s="7"/>
      <c r="BYA41" s="7"/>
      <c r="BYF41" s="7"/>
      <c r="BYK41" s="7"/>
      <c r="BYP41" s="7"/>
      <c r="BYU41" s="7"/>
      <c r="BYZ41" s="7"/>
      <c r="BZE41" s="7"/>
      <c r="BZJ41" s="7"/>
      <c r="BZO41" s="7"/>
      <c r="BZT41" s="7"/>
      <c r="BZY41" s="7"/>
      <c r="CAD41" s="7"/>
      <c r="CAI41" s="7"/>
      <c r="CAN41" s="7"/>
      <c r="CAS41" s="7"/>
      <c r="CAX41" s="7"/>
      <c r="CBC41" s="7"/>
      <c r="CBH41" s="7"/>
      <c r="CBM41" s="7"/>
      <c r="CBR41" s="7"/>
      <c r="CBW41" s="7"/>
      <c r="CCB41" s="7"/>
      <c r="CCG41" s="7"/>
      <c r="CCL41" s="7"/>
      <c r="CCQ41" s="7"/>
      <c r="CCV41" s="7"/>
      <c r="CDA41" s="7"/>
      <c r="CDF41" s="7"/>
      <c r="CDK41" s="7"/>
      <c r="CDP41" s="7"/>
      <c r="CDU41" s="7"/>
      <c r="CDZ41" s="7"/>
      <c r="CEE41" s="7"/>
      <c r="CEJ41" s="7"/>
      <c r="CEO41" s="7"/>
      <c r="CET41" s="7"/>
      <c r="CEY41" s="7"/>
      <c r="CFD41" s="7"/>
      <c r="CFI41" s="7"/>
      <c r="CFN41" s="7"/>
      <c r="CFS41" s="7"/>
      <c r="CFX41" s="7"/>
      <c r="CGC41" s="7"/>
      <c r="CGH41" s="7"/>
      <c r="CGM41" s="7"/>
      <c r="CGR41" s="7"/>
      <c r="CGW41" s="7"/>
      <c r="CHB41" s="7"/>
      <c r="CHG41" s="7"/>
      <c r="CHL41" s="7"/>
      <c r="CHQ41" s="7"/>
      <c r="CHV41" s="7"/>
      <c r="CIA41" s="7"/>
      <c r="CIF41" s="7"/>
      <c r="CIK41" s="7"/>
      <c r="CIP41" s="7"/>
      <c r="CIU41" s="7"/>
      <c r="CIZ41" s="7"/>
      <c r="CJE41" s="7"/>
      <c r="CJJ41" s="7"/>
      <c r="CJO41" s="7"/>
      <c r="CJT41" s="7"/>
      <c r="CJY41" s="7"/>
      <c r="CKD41" s="7"/>
      <c r="CKI41" s="7"/>
      <c r="CKN41" s="7"/>
      <c r="CKS41" s="7"/>
      <c r="CKX41" s="7"/>
      <c r="CLC41" s="7"/>
      <c r="CLH41" s="7"/>
      <c r="CLM41" s="7"/>
      <c r="CLR41" s="7"/>
      <c r="CLW41" s="7"/>
      <c r="CMB41" s="7"/>
      <c r="CMG41" s="7"/>
      <c r="CML41" s="7"/>
      <c r="CMQ41" s="7"/>
      <c r="CMV41" s="7"/>
      <c r="CNA41" s="7"/>
      <c r="CNF41" s="7"/>
      <c r="CNK41" s="7"/>
      <c r="CNP41" s="7"/>
      <c r="CNU41" s="7"/>
      <c r="CNZ41" s="7"/>
      <c r="COE41" s="7"/>
      <c r="COJ41" s="7"/>
      <c r="COO41" s="7"/>
      <c r="COT41" s="7"/>
      <c r="COY41" s="7"/>
      <c r="CPD41" s="7"/>
      <c r="CPI41" s="7"/>
      <c r="CPN41" s="7"/>
      <c r="CPS41" s="7"/>
      <c r="CPX41" s="7"/>
      <c r="CQC41" s="7"/>
      <c r="CQH41" s="7"/>
      <c r="CQM41" s="7"/>
      <c r="CQR41" s="7"/>
      <c r="CQW41" s="7"/>
      <c r="CRB41" s="7"/>
      <c r="CRG41" s="7"/>
      <c r="CRL41" s="7"/>
      <c r="CRQ41" s="7"/>
      <c r="CRV41" s="7"/>
      <c r="CSA41" s="7"/>
      <c r="CSF41" s="7"/>
      <c r="CSK41" s="7"/>
      <c r="CSP41" s="7"/>
      <c r="CSU41" s="7"/>
      <c r="CSZ41" s="7"/>
      <c r="CTE41" s="7"/>
      <c r="CTJ41" s="7"/>
      <c r="CTO41" s="7"/>
      <c r="CTT41" s="7"/>
      <c r="CTY41" s="7"/>
      <c r="CUD41" s="7"/>
      <c r="CUI41" s="7"/>
      <c r="CUN41" s="7"/>
      <c r="CUS41" s="7"/>
      <c r="CUX41" s="7"/>
      <c r="CVC41" s="7"/>
      <c r="CVH41" s="7"/>
      <c r="CVM41" s="7"/>
      <c r="CVR41" s="7"/>
      <c r="CVW41" s="7"/>
      <c r="CWB41" s="7"/>
      <c r="CWG41" s="7"/>
      <c r="CWL41" s="7"/>
      <c r="CWQ41" s="7"/>
      <c r="CWV41" s="7"/>
      <c r="CXA41" s="7"/>
      <c r="CXF41" s="7"/>
      <c r="CXK41" s="7"/>
      <c r="CXP41" s="7"/>
      <c r="CXU41" s="7"/>
      <c r="CXZ41" s="7"/>
      <c r="CYE41" s="7"/>
      <c r="CYJ41" s="7"/>
      <c r="CYO41" s="7"/>
      <c r="CYT41" s="7"/>
      <c r="CYY41" s="7"/>
      <c r="CZD41" s="7"/>
      <c r="CZI41" s="7"/>
      <c r="CZN41" s="7"/>
      <c r="CZS41" s="7"/>
      <c r="CZX41" s="7"/>
      <c r="DAC41" s="7"/>
      <c r="DAH41" s="7"/>
      <c r="DAM41" s="7"/>
      <c r="DAR41" s="7"/>
      <c r="DAW41" s="7"/>
      <c r="DBB41" s="7"/>
      <c r="DBG41" s="7"/>
      <c r="DBL41" s="7"/>
      <c r="DBQ41" s="7"/>
      <c r="DBV41" s="7"/>
      <c r="DCA41" s="7"/>
      <c r="DCF41" s="7"/>
      <c r="DCK41" s="7"/>
      <c r="DCP41" s="7"/>
      <c r="DCU41" s="7"/>
      <c r="DCZ41" s="7"/>
      <c r="DDE41" s="7"/>
      <c r="DDJ41" s="7"/>
      <c r="DDO41" s="7"/>
      <c r="DDT41" s="7"/>
      <c r="DDY41" s="7"/>
      <c r="DED41" s="7"/>
      <c r="DEI41" s="7"/>
      <c r="DEN41" s="7"/>
      <c r="DES41" s="7"/>
      <c r="DEX41" s="7"/>
      <c r="DFC41" s="7"/>
      <c r="DFH41" s="7"/>
      <c r="DFM41" s="7"/>
      <c r="DFR41" s="7"/>
      <c r="DFW41" s="7"/>
      <c r="DGB41" s="7"/>
      <c r="DGG41" s="7"/>
      <c r="DGL41" s="7"/>
      <c r="DGQ41" s="7"/>
      <c r="DGV41" s="7"/>
      <c r="DHA41" s="7"/>
      <c r="DHF41" s="7"/>
      <c r="DHK41" s="7"/>
      <c r="DHP41" s="7"/>
      <c r="DHU41" s="7"/>
      <c r="DHZ41" s="7"/>
      <c r="DIE41" s="7"/>
      <c r="DIJ41" s="7"/>
      <c r="DIO41" s="7"/>
      <c r="DIT41" s="7"/>
      <c r="DIY41" s="7"/>
      <c r="DJD41" s="7"/>
      <c r="DJI41" s="7"/>
      <c r="DJN41" s="7"/>
      <c r="DJS41" s="7"/>
      <c r="DJX41" s="7"/>
      <c r="DKC41" s="7"/>
      <c r="DKH41" s="7"/>
      <c r="DKM41" s="7"/>
      <c r="DKR41" s="7"/>
      <c r="DKW41" s="7"/>
      <c r="DLB41" s="7"/>
      <c r="DLG41" s="7"/>
      <c r="DLL41" s="7"/>
      <c r="DLQ41" s="7"/>
      <c r="DLV41" s="7"/>
      <c r="DMA41" s="7"/>
      <c r="DMF41" s="7"/>
      <c r="DMK41" s="7"/>
      <c r="DMP41" s="7"/>
      <c r="DMU41" s="7"/>
      <c r="DMZ41" s="7"/>
      <c r="DNE41" s="7"/>
      <c r="DNJ41" s="7"/>
      <c r="DNO41" s="7"/>
      <c r="DNT41" s="7"/>
      <c r="DNY41" s="7"/>
      <c r="DOD41" s="7"/>
      <c r="DOI41" s="7"/>
      <c r="DON41" s="7"/>
      <c r="DOS41" s="7"/>
      <c r="DOX41" s="7"/>
      <c r="DPC41" s="7"/>
      <c r="DPH41" s="7"/>
      <c r="DPM41" s="7"/>
      <c r="DPR41" s="7"/>
      <c r="DPW41" s="7"/>
      <c r="DQB41" s="7"/>
      <c r="DQG41" s="7"/>
      <c r="DQL41" s="7"/>
      <c r="DQQ41" s="7"/>
      <c r="DQV41" s="7"/>
      <c r="DRA41" s="7"/>
      <c r="DRF41" s="7"/>
      <c r="DRK41" s="7"/>
      <c r="DRP41" s="7"/>
      <c r="DRU41" s="7"/>
      <c r="DRZ41" s="7"/>
      <c r="DSE41" s="7"/>
      <c r="DSJ41" s="7"/>
      <c r="DSO41" s="7"/>
      <c r="DST41" s="7"/>
      <c r="DSY41" s="7"/>
      <c r="DTD41" s="7"/>
      <c r="DTI41" s="7"/>
      <c r="DTN41" s="7"/>
      <c r="DTS41" s="7"/>
      <c r="DTX41" s="7"/>
      <c r="DUC41" s="7"/>
      <c r="DUH41" s="7"/>
      <c r="DUM41" s="7"/>
      <c r="DUR41" s="7"/>
      <c r="DUW41" s="7"/>
      <c r="DVB41" s="7"/>
      <c r="DVG41" s="7"/>
      <c r="DVL41" s="7"/>
      <c r="DVQ41" s="7"/>
      <c r="DVV41" s="7"/>
      <c r="DWA41" s="7"/>
      <c r="DWF41" s="7"/>
      <c r="DWK41" s="7"/>
      <c r="DWP41" s="7"/>
      <c r="DWU41" s="7"/>
      <c r="DWZ41" s="7"/>
      <c r="DXE41" s="7"/>
      <c r="DXJ41" s="7"/>
      <c r="DXO41" s="7"/>
      <c r="DXT41" s="7"/>
      <c r="DXY41" s="7"/>
      <c r="DYD41" s="7"/>
      <c r="DYI41" s="7"/>
      <c r="DYN41" s="7"/>
      <c r="DYS41" s="7"/>
      <c r="DYX41" s="7"/>
      <c r="DZC41" s="7"/>
      <c r="DZH41" s="7"/>
      <c r="DZM41" s="7"/>
      <c r="DZR41" s="7"/>
      <c r="DZW41" s="7"/>
      <c r="EAB41" s="7"/>
      <c r="EAG41" s="7"/>
      <c r="EAL41" s="7"/>
      <c r="EAQ41" s="7"/>
      <c r="EAV41" s="7"/>
      <c r="EBA41" s="7"/>
      <c r="EBF41" s="7"/>
      <c r="EBK41" s="7"/>
      <c r="EBP41" s="7"/>
      <c r="EBU41" s="7"/>
      <c r="EBZ41" s="7"/>
      <c r="ECE41" s="7"/>
      <c r="ECJ41" s="7"/>
      <c r="ECO41" s="7"/>
      <c r="ECT41" s="7"/>
      <c r="ECY41" s="7"/>
      <c r="EDD41" s="7"/>
      <c r="EDI41" s="7"/>
      <c r="EDN41" s="7"/>
      <c r="EDS41" s="7"/>
      <c r="EDX41" s="7"/>
      <c r="EEC41" s="7"/>
      <c r="EEH41" s="7"/>
      <c r="EEM41" s="7"/>
      <c r="EER41" s="7"/>
      <c r="EEW41" s="7"/>
      <c r="EFB41" s="7"/>
      <c r="EFG41" s="7"/>
      <c r="EFL41" s="7"/>
      <c r="EFQ41" s="7"/>
      <c r="EFV41" s="7"/>
      <c r="EGA41" s="7"/>
      <c r="EGF41" s="7"/>
      <c r="EGK41" s="7"/>
      <c r="EGP41" s="7"/>
      <c r="EGU41" s="7"/>
      <c r="EGZ41" s="7"/>
      <c r="EHE41" s="7"/>
      <c r="EHJ41" s="7"/>
      <c r="EHO41" s="7"/>
      <c r="EHT41" s="7"/>
      <c r="EHY41" s="7"/>
      <c r="EID41" s="7"/>
      <c r="EII41" s="7"/>
      <c r="EIN41" s="7"/>
      <c r="EIS41" s="7"/>
      <c r="EIX41" s="7"/>
      <c r="EJC41" s="7"/>
      <c r="EJH41" s="7"/>
      <c r="EJM41" s="7"/>
      <c r="EJR41" s="7"/>
      <c r="EJW41" s="7"/>
      <c r="EKB41" s="7"/>
      <c r="EKG41" s="7"/>
      <c r="EKL41" s="7"/>
      <c r="EKQ41" s="7"/>
      <c r="EKV41" s="7"/>
      <c r="ELA41" s="7"/>
      <c r="ELF41" s="7"/>
      <c r="ELK41" s="7"/>
      <c r="ELP41" s="7"/>
      <c r="ELU41" s="7"/>
      <c r="ELZ41" s="7"/>
      <c r="EME41" s="7"/>
      <c r="EMJ41" s="7"/>
      <c r="EMO41" s="7"/>
      <c r="EMT41" s="7"/>
      <c r="EMY41" s="7"/>
      <c r="END41" s="7"/>
      <c r="ENI41" s="7"/>
      <c r="ENN41" s="7"/>
      <c r="ENS41" s="7"/>
      <c r="ENX41" s="7"/>
      <c r="EOC41" s="7"/>
      <c r="EOH41" s="7"/>
      <c r="EOM41" s="7"/>
      <c r="EOR41" s="7"/>
      <c r="EOW41" s="7"/>
      <c r="EPB41" s="7"/>
      <c r="EPG41" s="7"/>
      <c r="EPL41" s="7"/>
      <c r="EPQ41" s="7"/>
      <c r="EPV41" s="7"/>
      <c r="EQA41" s="7"/>
      <c r="EQF41" s="7"/>
      <c r="EQK41" s="7"/>
      <c r="EQP41" s="7"/>
      <c r="EQU41" s="7"/>
      <c r="EQZ41" s="7"/>
      <c r="ERE41" s="7"/>
      <c r="ERJ41" s="7"/>
      <c r="ERO41" s="7"/>
      <c r="ERT41" s="7"/>
      <c r="ERY41" s="7"/>
      <c r="ESD41" s="7"/>
      <c r="ESI41" s="7"/>
      <c r="ESN41" s="7"/>
      <c r="ESS41" s="7"/>
      <c r="ESX41" s="7"/>
      <c r="ETC41" s="7"/>
      <c r="ETH41" s="7"/>
      <c r="ETM41" s="7"/>
      <c r="ETR41" s="7"/>
      <c r="ETW41" s="7"/>
      <c r="EUB41" s="7"/>
      <c r="EUG41" s="7"/>
      <c r="EUL41" s="7"/>
      <c r="EUQ41" s="7"/>
      <c r="EUV41" s="7"/>
      <c r="EVA41" s="7"/>
      <c r="EVF41" s="7"/>
      <c r="EVK41" s="7"/>
      <c r="EVP41" s="7"/>
      <c r="EVU41" s="7"/>
      <c r="EVZ41" s="7"/>
      <c r="EWE41" s="7"/>
      <c r="EWJ41" s="7"/>
      <c r="EWO41" s="7"/>
      <c r="EWT41" s="7"/>
      <c r="EWY41" s="7"/>
      <c r="EXD41" s="7"/>
      <c r="EXI41" s="7"/>
      <c r="EXN41" s="7"/>
      <c r="EXS41" s="7"/>
      <c r="EXX41" s="7"/>
      <c r="EYC41" s="7"/>
      <c r="EYH41" s="7"/>
      <c r="EYM41" s="7"/>
      <c r="EYR41" s="7"/>
      <c r="EYW41" s="7"/>
      <c r="EZB41" s="7"/>
      <c r="EZG41" s="7"/>
      <c r="EZL41" s="7"/>
      <c r="EZQ41" s="7"/>
      <c r="EZV41" s="7"/>
      <c r="FAA41" s="7"/>
      <c r="FAF41" s="7"/>
      <c r="FAK41" s="7"/>
      <c r="FAP41" s="7"/>
      <c r="FAU41" s="7"/>
      <c r="FAZ41" s="7"/>
      <c r="FBE41" s="7"/>
      <c r="FBJ41" s="7"/>
      <c r="FBO41" s="7"/>
      <c r="FBT41" s="7"/>
      <c r="FBY41" s="7"/>
      <c r="FCD41" s="7"/>
      <c r="FCI41" s="7"/>
      <c r="FCN41" s="7"/>
      <c r="FCS41" s="7"/>
      <c r="FCX41" s="7"/>
      <c r="FDC41" s="7"/>
      <c r="FDH41" s="7"/>
      <c r="FDM41" s="7"/>
      <c r="FDR41" s="7"/>
      <c r="FDW41" s="7"/>
      <c r="FEB41" s="7"/>
      <c r="FEG41" s="7"/>
      <c r="FEL41" s="7"/>
      <c r="FEQ41" s="7"/>
      <c r="FEV41" s="7"/>
      <c r="FFA41" s="7"/>
      <c r="FFF41" s="7"/>
      <c r="FFK41" s="7"/>
      <c r="FFP41" s="7"/>
      <c r="FFU41" s="7"/>
      <c r="FFZ41" s="7"/>
      <c r="FGE41" s="7"/>
      <c r="FGJ41" s="7"/>
      <c r="FGO41" s="7"/>
      <c r="FGT41" s="7"/>
      <c r="FGY41" s="7"/>
      <c r="FHD41" s="7"/>
      <c r="FHI41" s="7"/>
      <c r="FHN41" s="7"/>
      <c r="FHS41" s="7"/>
      <c r="FHX41" s="7"/>
      <c r="FIC41" s="7"/>
      <c r="FIH41" s="7"/>
      <c r="FIM41" s="7"/>
      <c r="FIR41" s="7"/>
      <c r="FIW41" s="7"/>
      <c r="FJB41" s="7"/>
      <c r="FJG41" s="7"/>
      <c r="FJL41" s="7"/>
      <c r="FJQ41" s="7"/>
      <c r="FJV41" s="7"/>
      <c r="FKA41" s="7"/>
      <c r="FKF41" s="7"/>
      <c r="FKK41" s="7"/>
      <c r="FKP41" s="7"/>
      <c r="FKU41" s="7"/>
      <c r="FKZ41" s="7"/>
      <c r="FLE41" s="7"/>
      <c r="FLJ41" s="7"/>
      <c r="FLO41" s="7"/>
      <c r="FLT41" s="7"/>
      <c r="FLY41" s="7"/>
      <c r="FMD41" s="7"/>
      <c r="FMI41" s="7"/>
      <c r="FMN41" s="7"/>
      <c r="FMS41" s="7"/>
      <c r="FMX41" s="7"/>
      <c r="FNC41" s="7"/>
      <c r="FNH41" s="7"/>
      <c r="FNM41" s="7"/>
      <c r="FNR41" s="7"/>
      <c r="FNW41" s="7"/>
      <c r="FOB41" s="7"/>
      <c r="FOG41" s="7"/>
      <c r="FOL41" s="7"/>
      <c r="FOQ41" s="7"/>
      <c r="FOV41" s="7"/>
      <c r="FPA41" s="7"/>
      <c r="FPF41" s="7"/>
      <c r="FPK41" s="7"/>
      <c r="FPP41" s="7"/>
      <c r="FPU41" s="7"/>
      <c r="FPZ41" s="7"/>
      <c r="FQE41" s="7"/>
      <c r="FQJ41" s="7"/>
      <c r="FQO41" s="7"/>
      <c r="FQT41" s="7"/>
      <c r="FQY41" s="7"/>
      <c r="FRD41" s="7"/>
      <c r="FRI41" s="7"/>
      <c r="FRN41" s="7"/>
      <c r="FRS41" s="7"/>
      <c r="FRX41" s="7"/>
      <c r="FSC41" s="7"/>
      <c r="FSH41" s="7"/>
      <c r="FSM41" s="7"/>
      <c r="FSR41" s="7"/>
      <c r="FSW41" s="7"/>
      <c r="FTB41" s="7"/>
      <c r="FTG41" s="7"/>
      <c r="FTL41" s="7"/>
      <c r="FTQ41" s="7"/>
      <c r="FTV41" s="7"/>
      <c r="FUA41" s="7"/>
      <c r="FUF41" s="7"/>
      <c r="FUK41" s="7"/>
      <c r="FUP41" s="7"/>
      <c r="FUU41" s="7"/>
      <c r="FUZ41" s="7"/>
      <c r="FVE41" s="7"/>
      <c r="FVJ41" s="7"/>
      <c r="FVO41" s="7"/>
      <c r="FVT41" s="7"/>
      <c r="FVY41" s="7"/>
      <c r="FWD41" s="7"/>
      <c r="FWI41" s="7"/>
      <c r="FWN41" s="7"/>
      <c r="FWS41" s="7"/>
      <c r="FWX41" s="7"/>
      <c r="FXC41" s="7"/>
      <c r="FXH41" s="7"/>
      <c r="FXM41" s="7"/>
      <c r="FXR41" s="7"/>
      <c r="FXW41" s="7"/>
      <c r="FYB41" s="7"/>
      <c r="FYG41" s="7"/>
      <c r="FYL41" s="7"/>
      <c r="FYQ41" s="7"/>
      <c r="FYV41" s="7"/>
      <c r="FZA41" s="7"/>
      <c r="FZF41" s="7"/>
      <c r="FZK41" s="7"/>
      <c r="FZP41" s="7"/>
      <c r="FZU41" s="7"/>
      <c r="FZZ41" s="7"/>
      <c r="GAE41" s="7"/>
      <c r="GAJ41" s="7"/>
      <c r="GAO41" s="7"/>
      <c r="GAT41" s="7"/>
      <c r="GAY41" s="7"/>
      <c r="GBD41" s="7"/>
      <c r="GBI41" s="7"/>
      <c r="GBN41" s="7"/>
      <c r="GBS41" s="7"/>
      <c r="GBX41" s="7"/>
      <c r="GCC41" s="7"/>
      <c r="GCH41" s="7"/>
      <c r="GCM41" s="7"/>
      <c r="GCR41" s="7"/>
      <c r="GCW41" s="7"/>
      <c r="GDB41" s="7"/>
      <c r="GDG41" s="7"/>
      <c r="GDL41" s="7"/>
      <c r="GDQ41" s="7"/>
      <c r="GDV41" s="7"/>
      <c r="GEA41" s="7"/>
      <c r="GEF41" s="7"/>
      <c r="GEK41" s="7"/>
      <c r="GEP41" s="7"/>
      <c r="GEU41" s="7"/>
      <c r="GEZ41" s="7"/>
      <c r="GFE41" s="7"/>
      <c r="GFJ41" s="7"/>
      <c r="GFO41" s="7"/>
      <c r="GFT41" s="7"/>
      <c r="GFY41" s="7"/>
      <c r="GGD41" s="7"/>
      <c r="GGI41" s="7"/>
      <c r="GGN41" s="7"/>
      <c r="GGS41" s="7"/>
      <c r="GGX41" s="7"/>
      <c r="GHC41" s="7"/>
      <c r="GHH41" s="7"/>
      <c r="GHM41" s="7"/>
      <c r="GHR41" s="7"/>
      <c r="GHW41" s="7"/>
      <c r="GIB41" s="7"/>
      <c r="GIG41" s="7"/>
      <c r="GIL41" s="7"/>
      <c r="GIQ41" s="7"/>
      <c r="GIV41" s="7"/>
      <c r="GJA41" s="7"/>
      <c r="GJF41" s="7"/>
      <c r="GJK41" s="7"/>
      <c r="GJP41" s="7"/>
      <c r="GJU41" s="7"/>
      <c r="GJZ41" s="7"/>
      <c r="GKE41" s="7"/>
      <c r="GKJ41" s="7"/>
      <c r="GKO41" s="7"/>
      <c r="GKT41" s="7"/>
      <c r="GKY41" s="7"/>
      <c r="GLD41" s="7"/>
      <c r="GLI41" s="7"/>
      <c r="GLN41" s="7"/>
      <c r="GLS41" s="7"/>
      <c r="GLX41" s="7"/>
      <c r="GMC41" s="7"/>
      <c r="GMH41" s="7"/>
      <c r="GMM41" s="7"/>
      <c r="GMR41" s="7"/>
      <c r="GMW41" s="7"/>
      <c r="GNB41" s="7"/>
      <c r="GNG41" s="7"/>
      <c r="GNL41" s="7"/>
      <c r="GNQ41" s="7"/>
      <c r="GNV41" s="7"/>
      <c r="GOA41" s="7"/>
      <c r="GOF41" s="7"/>
      <c r="GOK41" s="7"/>
      <c r="GOP41" s="7"/>
      <c r="GOU41" s="7"/>
      <c r="GOZ41" s="7"/>
      <c r="GPE41" s="7"/>
      <c r="GPJ41" s="7"/>
      <c r="GPO41" s="7"/>
      <c r="GPT41" s="7"/>
      <c r="GPY41" s="7"/>
      <c r="GQD41" s="7"/>
      <c r="GQI41" s="7"/>
      <c r="GQN41" s="7"/>
      <c r="GQS41" s="7"/>
      <c r="GQX41" s="7"/>
      <c r="GRC41" s="7"/>
      <c r="GRH41" s="7"/>
      <c r="GRM41" s="7"/>
      <c r="GRR41" s="7"/>
      <c r="GRW41" s="7"/>
      <c r="GSB41" s="7"/>
      <c r="GSG41" s="7"/>
      <c r="GSL41" s="7"/>
      <c r="GSQ41" s="7"/>
      <c r="GSV41" s="7"/>
      <c r="GTA41" s="7"/>
      <c r="GTF41" s="7"/>
      <c r="GTK41" s="7"/>
      <c r="GTP41" s="7"/>
      <c r="GTU41" s="7"/>
      <c r="GTZ41" s="7"/>
      <c r="GUE41" s="7"/>
      <c r="GUJ41" s="7"/>
      <c r="GUO41" s="7"/>
      <c r="GUT41" s="7"/>
      <c r="GUY41" s="7"/>
      <c r="GVD41" s="7"/>
      <c r="GVI41" s="7"/>
      <c r="GVN41" s="7"/>
      <c r="GVS41" s="7"/>
      <c r="GVX41" s="7"/>
      <c r="GWC41" s="7"/>
      <c r="GWH41" s="7"/>
      <c r="GWM41" s="7"/>
      <c r="GWR41" s="7"/>
      <c r="GWW41" s="7"/>
      <c r="GXB41" s="7"/>
      <c r="GXG41" s="7"/>
      <c r="GXL41" s="7"/>
      <c r="GXQ41" s="7"/>
      <c r="GXV41" s="7"/>
      <c r="GYA41" s="7"/>
      <c r="GYF41" s="7"/>
      <c r="GYK41" s="7"/>
      <c r="GYP41" s="7"/>
      <c r="GYU41" s="7"/>
      <c r="GYZ41" s="7"/>
      <c r="GZE41" s="7"/>
      <c r="GZJ41" s="7"/>
      <c r="GZO41" s="7"/>
      <c r="GZT41" s="7"/>
      <c r="GZY41" s="7"/>
      <c r="HAD41" s="7"/>
      <c r="HAI41" s="7"/>
      <c r="HAN41" s="7"/>
      <c r="HAS41" s="7"/>
      <c r="HAX41" s="7"/>
      <c r="HBC41" s="7"/>
      <c r="HBH41" s="7"/>
      <c r="HBM41" s="7"/>
      <c r="HBR41" s="7"/>
      <c r="HBW41" s="7"/>
      <c r="HCB41" s="7"/>
      <c r="HCG41" s="7"/>
      <c r="HCL41" s="7"/>
      <c r="HCQ41" s="7"/>
      <c r="HCV41" s="7"/>
      <c r="HDA41" s="7"/>
      <c r="HDF41" s="7"/>
      <c r="HDK41" s="7"/>
      <c r="HDP41" s="7"/>
      <c r="HDU41" s="7"/>
      <c r="HDZ41" s="7"/>
      <c r="HEE41" s="7"/>
      <c r="HEJ41" s="7"/>
      <c r="HEO41" s="7"/>
      <c r="HET41" s="7"/>
      <c r="HEY41" s="7"/>
      <c r="HFD41" s="7"/>
      <c r="HFI41" s="7"/>
      <c r="HFN41" s="7"/>
      <c r="HFS41" s="7"/>
      <c r="HFX41" s="7"/>
      <c r="HGC41" s="7"/>
      <c r="HGH41" s="7"/>
      <c r="HGM41" s="7"/>
      <c r="HGR41" s="7"/>
      <c r="HGW41" s="7"/>
      <c r="HHB41" s="7"/>
      <c r="HHG41" s="7"/>
      <c r="HHL41" s="7"/>
      <c r="HHQ41" s="7"/>
      <c r="HHV41" s="7"/>
      <c r="HIA41" s="7"/>
      <c r="HIF41" s="7"/>
      <c r="HIK41" s="7"/>
      <c r="HIP41" s="7"/>
      <c r="HIU41" s="7"/>
      <c r="HIZ41" s="7"/>
      <c r="HJE41" s="7"/>
      <c r="HJJ41" s="7"/>
      <c r="HJO41" s="7"/>
      <c r="HJT41" s="7"/>
      <c r="HJY41" s="7"/>
      <c r="HKD41" s="7"/>
      <c r="HKI41" s="7"/>
      <c r="HKN41" s="7"/>
      <c r="HKS41" s="7"/>
      <c r="HKX41" s="7"/>
      <c r="HLC41" s="7"/>
      <c r="HLH41" s="7"/>
      <c r="HLM41" s="7"/>
      <c r="HLR41" s="7"/>
      <c r="HLW41" s="7"/>
      <c r="HMB41" s="7"/>
      <c r="HMG41" s="7"/>
      <c r="HML41" s="7"/>
      <c r="HMQ41" s="7"/>
      <c r="HMV41" s="7"/>
      <c r="HNA41" s="7"/>
      <c r="HNF41" s="7"/>
      <c r="HNK41" s="7"/>
      <c r="HNP41" s="7"/>
      <c r="HNU41" s="7"/>
      <c r="HNZ41" s="7"/>
      <c r="HOE41" s="7"/>
      <c r="HOJ41" s="7"/>
      <c r="HOO41" s="7"/>
      <c r="HOT41" s="7"/>
      <c r="HOY41" s="7"/>
      <c r="HPD41" s="7"/>
      <c r="HPI41" s="7"/>
      <c r="HPN41" s="7"/>
      <c r="HPS41" s="7"/>
      <c r="HPX41" s="7"/>
      <c r="HQC41" s="7"/>
      <c r="HQH41" s="7"/>
      <c r="HQM41" s="7"/>
      <c r="HQR41" s="7"/>
      <c r="HQW41" s="7"/>
      <c r="HRB41" s="7"/>
      <c r="HRG41" s="7"/>
      <c r="HRL41" s="7"/>
      <c r="HRQ41" s="7"/>
      <c r="HRV41" s="7"/>
      <c r="HSA41" s="7"/>
      <c r="HSF41" s="7"/>
      <c r="HSK41" s="7"/>
      <c r="HSP41" s="7"/>
      <c r="HSU41" s="7"/>
      <c r="HSZ41" s="7"/>
      <c r="HTE41" s="7"/>
      <c r="HTJ41" s="7"/>
      <c r="HTO41" s="7"/>
      <c r="HTT41" s="7"/>
      <c r="HTY41" s="7"/>
      <c r="HUD41" s="7"/>
      <c r="HUI41" s="7"/>
      <c r="HUN41" s="7"/>
      <c r="HUS41" s="7"/>
      <c r="HUX41" s="7"/>
      <c r="HVC41" s="7"/>
      <c r="HVH41" s="7"/>
      <c r="HVM41" s="7"/>
      <c r="HVR41" s="7"/>
      <c r="HVW41" s="7"/>
      <c r="HWB41" s="7"/>
      <c r="HWG41" s="7"/>
      <c r="HWL41" s="7"/>
      <c r="HWQ41" s="7"/>
      <c r="HWV41" s="7"/>
      <c r="HXA41" s="7"/>
      <c r="HXF41" s="7"/>
      <c r="HXK41" s="7"/>
      <c r="HXP41" s="7"/>
      <c r="HXU41" s="7"/>
      <c r="HXZ41" s="7"/>
      <c r="HYE41" s="7"/>
      <c r="HYJ41" s="7"/>
      <c r="HYO41" s="7"/>
      <c r="HYT41" s="7"/>
      <c r="HYY41" s="7"/>
      <c r="HZD41" s="7"/>
      <c r="HZI41" s="7"/>
      <c r="HZN41" s="7"/>
      <c r="HZS41" s="7"/>
      <c r="HZX41" s="7"/>
      <c r="IAC41" s="7"/>
      <c r="IAH41" s="7"/>
      <c r="IAM41" s="7"/>
      <c r="IAR41" s="7"/>
      <c r="IAW41" s="7"/>
      <c r="IBB41" s="7"/>
      <c r="IBG41" s="7"/>
      <c r="IBL41" s="7"/>
      <c r="IBQ41" s="7"/>
      <c r="IBV41" s="7"/>
      <c r="ICA41" s="7"/>
      <c r="ICF41" s="7"/>
      <c r="ICK41" s="7"/>
      <c r="ICP41" s="7"/>
      <c r="ICU41" s="7"/>
      <c r="ICZ41" s="7"/>
      <c r="IDE41" s="7"/>
      <c r="IDJ41" s="7"/>
      <c r="IDO41" s="7"/>
      <c r="IDT41" s="7"/>
      <c r="IDY41" s="7"/>
      <c r="IED41" s="7"/>
      <c r="IEI41" s="7"/>
      <c r="IEN41" s="7"/>
      <c r="IES41" s="7"/>
      <c r="IEX41" s="7"/>
      <c r="IFC41" s="7"/>
      <c r="IFH41" s="7"/>
      <c r="IFM41" s="7"/>
      <c r="IFR41" s="7"/>
      <c r="IFW41" s="7"/>
      <c r="IGB41" s="7"/>
      <c r="IGG41" s="7"/>
      <c r="IGL41" s="7"/>
      <c r="IGQ41" s="7"/>
      <c r="IGV41" s="7"/>
      <c r="IHA41" s="7"/>
      <c r="IHF41" s="7"/>
      <c r="IHK41" s="7"/>
      <c r="IHP41" s="7"/>
      <c r="IHU41" s="7"/>
      <c r="IHZ41" s="7"/>
      <c r="IIE41" s="7"/>
      <c r="IIJ41" s="7"/>
      <c r="IIO41" s="7"/>
      <c r="IIT41" s="7"/>
      <c r="IIY41" s="7"/>
      <c r="IJD41" s="7"/>
      <c r="IJI41" s="7"/>
      <c r="IJN41" s="7"/>
      <c r="IJS41" s="7"/>
      <c r="IJX41" s="7"/>
      <c r="IKC41" s="7"/>
      <c r="IKH41" s="7"/>
      <c r="IKM41" s="7"/>
      <c r="IKR41" s="7"/>
      <c r="IKW41" s="7"/>
      <c r="ILB41" s="7"/>
      <c r="ILG41" s="7"/>
      <c r="ILL41" s="7"/>
      <c r="ILQ41" s="7"/>
      <c r="ILV41" s="7"/>
      <c r="IMA41" s="7"/>
      <c r="IMF41" s="7"/>
      <c r="IMK41" s="7"/>
      <c r="IMP41" s="7"/>
      <c r="IMU41" s="7"/>
      <c r="IMZ41" s="7"/>
      <c r="INE41" s="7"/>
      <c r="INJ41" s="7"/>
      <c r="INO41" s="7"/>
      <c r="INT41" s="7"/>
      <c r="INY41" s="7"/>
      <c r="IOD41" s="7"/>
      <c r="IOI41" s="7"/>
      <c r="ION41" s="7"/>
      <c r="IOS41" s="7"/>
      <c r="IOX41" s="7"/>
      <c r="IPC41" s="7"/>
      <c r="IPH41" s="7"/>
      <c r="IPM41" s="7"/>
      <c r="IPR41" s="7"/>
      <c r="IPW41" s="7"/>
      <c r="IQB41" s="7"/>
      <c r="IQG41" s="7"/>
      <c r="IQL41" s="7"/>
      <c r="IQQ41" s="7"/>
      <c r="IQV41" s="7"/>
      <c r="IRA41" s="7"/>
      <c r="IRF41" s="7"/>
      <c r="IRK41" s="7"/>
      <c r="IRP41" s="7"/>
      <c r="IRU41" s="7"/>
      <c r="IRZ41" s="7"/>
      <c r="ISE41" s="7"/>
      <c r="ISJ41" s="7"/>
      <c r="ISO41" s="7"/>
      <c r="IST41" s="7"/>
      <c r="ISY41" s="7"/>
      <c r="ITD41" s="7"/>
      <c r="ITI41" s="7"/>
      <c r="ITN41" s="7"/>
      <c r="ITS41" s="7"/>
      <c r="ITX41" s="7"/>
      <c r="IUC41" s="7"/>
      <c r="IUH41" s="7"/>
      <c r="IUM41" s="7"/>
      <c r="IUR41" s="7"/>
      <c r="IUW41" s="7"/>
      <c r="IVB41" s="7"/>
      <c r="IVG41" s="7"/>
      <c r="IVL41" s="7"/>
      <c r="IVQ41" s="7"/>
      <c r="IVV41" s="7"/>
      <c r="IWA41" s="7"/>
      <c r="IWF41" s="7"/>
      <c r="IWK41" s="7"/>
      <c r="IWP41" s="7"/>
      <c r="IWU41" s="7"/>
      <c r="IWZ41" s="7"/>
      <c r="IXE41" s="7"/>
      <c r="IXJ41" s="7"/>
      <c r="IXO41" s="7"/>
      <c r="IXT41" s="7"/>
      <c r="IXY41" s="7"/>
      <c r="IYD41" s="7"/>
      <c r="IYI41" s="7"/>
      <c r="IYN41" s="7"/>
      <c r="IYS41" s="7"/>
      <c r="IYX41" s="7"/>
      <c r="IZC41" s="7"/>
      <c r="IZH41" s="7"/>
      <c r="IZM41" s="7"/>
      <c r="IZR41" s="7"/>
      <c r="IZW41" s="7"/>
      <c r="JAB41" s="7"/>
      <c r="JAG41" s="7"/>
      <c r="JAL41" s="7"/>
      <c r="JAQ41" s="7"/>
      <c r="JAV41" s="7"/>
      <c r="JBA41" s="7"/>
      <c r="JBF41" s="7"/>
      <c r="JBK41" s="7"/>
      <c r="JBP41" s="7"/>
      <c r="JBU41" s="7"/>
      <c r="JBZ41" s="7"/>
      <c r="JCE41" s="7"/>
      <c r="JCJ41" s="7"/>
      <c r="JCO41" s="7"/>
      <c r="JCT41" s="7"/>
      <c r="JCY41" s="7"/>
      <c r="JDD41" s="7"/>
      <c r="JDI41" s="7"/>
      <c r="JDN41" s="7"/>
      <c r="JDS41" s="7"/>
      <c r="JDX41" s="7"/>
      <c r="JEC41" s="7"/>
      <c r="JEH41" s="7"/>
      <c r="JEM41" s="7"/>
      <c r="JER41" s="7"/>
      <c r="JEW41" s="7"/>
      <c r="JFB41" s="7"/>
      <c r="JFG41" s="7"/>
      <c r="JFL41" s="7"/>
      <c r="JFQ41" s="7"/>
      <c r="JFV41" s="7"/>
      <c r="JGA41" s="7"/>
      <c r="JGF41" s="7"/>
      <c r="JGK41" s="7"/>
      <c r="JGP41" s="7"/>
      <c r="JGU41" s="7"/>
      <c r="JGZ41" s="7"/>
      <c r="JHE41" s="7"/>
      <c r="JHJ41" s="7"/>
      <c r="JHO41" s="7"/>
      <c r="JHT41" s="7"/>
      <c r="JHY41" s="7"/>
      <c r="JID41" s="7"/>
      <c r="JII41" s="7"/>
      <c r="JIN41" s="7"/>
      <c r="JIS41" s="7"/>
      <c r="JIX41" s="7"/>
      <c r="JJC41" s="7"/>
      <c r="JJH41" s="7"/>
      <c r="JJM41" s="7"/>
      <c r="JJR41" s="7"/>
      <c r="JJW41" s="7"/>
      <c r="JKB41" s="7"/>
      <c r="JKG41" s="7"/>
      <c r="JKL41" s="7"/>
      <c r="JKQ41" s="7"/>
      <c r="JKV41" s="7"/>
      <c r="JLA41" s="7"/>
      <c r="JLF41" s="7"/>
      <c r="JLK41" s="7"/>
      <c r="JLP41" s="7"/>
      <c r="JLU41" s="7"/>
      <c r="JLZ41" s="7"/>
      <c r="JME41" s="7"/>
      <c r="JMJ41" s="7"/>
      <c r="JMO41" s="7"/>
      <c r="JMT41" s="7"/>
      <c r="JMY41" s="7"/>
      <c r="JND41" s="7"/>
      <c r="JNI41" s="7"/>
      <c r="JNN41" s="7"/>
      <c r="JNS41" s="7"/>
      <c r="JNX41" s="7"/>
      <c r="JOC41" s="7"/>
      <c r="JOH41" s="7"/>
      <c r="JOM41" s="7"/>
      <c r="JOR41" s="7"/>
      <c r="JOW41" s="7"/>
      <c r="JPB41" s="7"/>
      <c r="JPG41" s="7"/>
      <c r="JPL41" s="7"/>
      <c r="JPQ41" s="7"/>
      <c r="JPV41" s="7"/>
      <c r="JQA41" s="7"/>
      <c r="JQF41" s="7"/>
      <c r="JQK41" s="7"/>
      <c r="JQP41" s="7"/>
      <c r="JQU41" s="7"/>
      <c r="JQZ41" s="7"/>
      <c r="JRE41" s="7"/>
      <c r="JRJ41" s="7"/>
      <c r="JRO41" s="7"/>
      <c r="JRT41" s="7"/>
      <c r="JRY41" s="7"/>
      <c r="JSD41" s="7"/>
      <c r="JSI41" s="7"/>
      <c r="JSN41" s="7"/>
      <c r="JSS41" s="7"/>
      <c r="JSX41" s="7"/>
      <c r="JTC41" s="7"/>
      <c r="JTH41" s="7"/>
      <c r="JTM41" s="7"/>
      <c r="JTR41" s="7"/>
      <c r="JTW41" s="7"/>
      <c r="JUB41" s="7"/>
      <c r="JUG41" s="7"/>
      <c r="JUL41" s="7"/>
      <c r="JUQ41" s="7"/>
      <c r="JUV41" s="7"/>
      <c r="JVA41" s="7"/>
      <c r="JVF41" s="7"/>
      <c r="JVK41" s="7"/>
      <c r="JVP41" s="7"/>
      <c r="JVU41" s="7"/>
      <c r="JVZ41" s="7"/>
      <c r="JWE41" s="7"/>
      <c r="JWJ41" s="7"/>
      <c r="JWO41" s="7"/>
      <c r="JWT41" s="7"/>
      <c r="JWY41" s="7"/>
      <c r="JXD41" s="7"/>
      <c r="JXI41" s="7"/>
      <c r="JXN41" s="7"/>
      <c r="JXS41" s="7"/>
      <c r="JXX41" s="7"/>
      <c r="JYC41" s="7"/>
      <c r="JYH41" s="7"/>
      <c r="JYM41" s="7"/>
      <c r="JYR41" s="7"/>
      <c r="JYW41" s="7"/>
      <c r="JZB41" s="7"/>
      <c r="JZG41" s="7"/>
      <c r="JZL41" s="7"/>
      <c r="JZQ41" s="7"/>
      <c r="JZV41" s="7"/>
      <c r="KAA41" s="7"/>
      <c r="KAF41" s="7"/>
      <c r="KAK41" s="7"/>
      <c r="KAP41" s="7"/>
      <c r="KAU41" s="7"/>
      <c r="KAZ41" s="7"/>
      <c r="KBE41" s="7"/>
      <c r="KBJ41" s="7"/>
      <c r="KBO41" s="7"/>
      <c r="KBT41" s="7"/>
      <c r="KBY41" s="7"/>
      <c r="KCD41" s="7"/>
      <c r="KCI41" s="7"/>
      <c r="KCN41" s="7"/>
      <c r="KCS41" s="7"/>
      <c r="KCX41" s="7"/>
      <c r="KDC41" s="7"/>
      <c r="KDH41" s="7"/>
      <c r="KDM41" s="7"/>
      <c r="KDR41" s="7"/>
      <c r="KDW41" s="7"/>
      <c r="KEB41" s="7"/>
      <c r="KEG41" s="7"/>
      <c r="KEL41" s="7"/>
      <c r="KEQ41" s="7"/>
      <c r="KEV41" s="7"/>
      <c r="KFA41" s="7"/>
      <c r="KFF41" s="7"/>
      <c r="KFK41" s="7"/>
      <c r="KFP41" s="7"/>
      <c r="KFU41" s="7"/>
      <c r="KFZ41" s="7"/>
      <c r="KGE41" s="7"/>
      <c r="KGJ41" s="7"/>
      <c r="KGO41" s="7"/>
      <c r="KGT41" s="7"/>
      <c r="KGY41" s="7"/>
      <c r="KHD41" s="7"/>
      <c r="KHI41" s="7"/>
      <c r="KHN41" s="7"/>
      <c r="KHS41" s="7"/>
      <c r="KHX41" s="7"/>
      <c r="KIC41" s="7"/>
      <c r="KIH41" s="7"/>
      <c r="KIM41" s="7"/>
      <c r="KIR41" s="7"/>
      <c r="KIW41" s="7"/>
      <c r="KJB41" s="7"/>
      <c r="KJG41" s="7"/>
      <c r="KJL41" s="7"/>
      <c r="KJQ41" s="7"/>
      <c r="KJV41" s="7"/>
      <c r="KKA41" s="7"/>
      <c r="KKF41" s="7"/>
      <c r="KKK41" s="7"/>
      <c r="KKP41" s="7"/>
      <c r="KKU41" s="7"/>
      <c r="KKZ41" s="7"/>
      <c r="KLE41" s="7"/>
      <c r="KLJ41" s="7"/>
      <c r="KLO41" s="7"/>
      <c r="KLT41" s="7"/>
      <c r="KLY41" s="7"/>
      <c r="KMD41" s="7"/>
      <c r="KMI41" s="7"/>
      <c r="KMN41" s="7"/>
      <c r="KMS41" s="7"/>
      <c r="KMX41" s="7"/>
      <c r="KNC41" s="7"/>
      <c r="KNH41" s="7"/>
      <c r="KNM41" s="7"/>
      <c r="KNR41" s="7"/>
      <c r="KNW41" s="7"/>
      <c r="KOB41" s="7"/>
      <c r="KOG41" s="7"/>
      <c r="KOL41" s="7"/>
      <c r="KOQ41" s="7"/>
      <c r="KOV41" s="7"/>
      <c r="KPA41" s="7"/>
      <c r="KPF41" s="7"/>
      <c r="KPK41" s="7"/>
      <c r="KPP41" s="7"/>
      <c r="KPU41" s="7"/>
      <c r="KPZ41" s="7"/>
      <c r="KQE41" s="7"/>
      <c r="KQJ41" s="7"/>
      <c r="KQO41" s="7"/>
      <c r="KQT41" s="7"/>
      <c r="KQY41" s="7"/>
      <c r="KRD41" s="7"/>
      <c r="KRI41" s="7"/>
      <c r="KRN41" s="7"/>
      <c r="KRS41" s="7"/>
      <c r="KRX41" s="7"/>
      <c r="KSC41" s="7"/>
      <c r="KSH41" s="7"/>
      <c r="KSM41" s="7"/>
      <c r="KSR41" s="7"/>
      <c r="KSW41" s="7"/>
      <c r="KTB41" s="7"/>
      <c r="KTG41" s="7"/>
      <c r="KTL41" s="7"/>
      <c r="KTQ41" s="7"/>
      <c r="KTV41" s="7"/>
      <c r="KUA41" s="7"/>
      <c r="KUF41" s="7"/>
      <c r="KUK41" s="7"/>
      <c r="KUP41" s="7"/>
      <c r="KUU41" s="7"/>
      <c r="KUZ41" s="7"/>
      <c r="KVE41" s="7"/>
      <c r="KVJ41" s="7"/>
      <c r="KVO41" s="7"/>
      <c r="KVT41" s="7"/>
      <c r="KVY41" s="7"/>
      <c r="KWD41" s="7"/>
      <c r="KWI41" s="7"/>
      <c r="KWN41" s="7"/>
      <c r="KWS41" s="7"/>
      <c r="KWX41" s="7"/>
      <c r="KXC41" s="7"/>
      <c r="KXH41" s="7"/>
      <c r="KXM41" s="7"/>
      <c r="KXR41" s="7"/>
      <c r="KXW41" s="7"/>
      <c r="KYB41" s="7"/>
      <c r="KYG41" s="7"/>
      <c r="KYL41" s="7"/>
      <c r="KYQ41" s="7"/>
      <c r="KYV41" s="7"/>
      <c r="KZA41" s="7"/>
      <c r="KZF41" s="7"/>
      <c r="KZK41" s="7"/>
      <c r="KZP41" s="7"/>
      <c r="KZU41" s="7"/>
      <c r="KZZ41" s="7"/>
      <c r="LAE41" s="7"/>
      <c r="LAJ41" s="7"/>
      <c r="LAO41" s="7"/>
      <c r="LAT41" s="7"/>
      <c r="LAY41" s="7"/>
      <c r="LBD41" s="7"/>
      <c r="LBI41" s="7"/>
      <c r="LBN41" s="7"/>
      <c r="LBS41" s="7"/>
      <c r="LBX41" s="7"/>
      <c r="LCC41" s="7"/>
      <c r="LCH41" s="7"/>
      <c r="LCM41" s="7"/>
      <c r="LCR41" s="7"/>
      <c r="LCW41" s="7"/>
      <c r="LDB41" s="7"/>
      <c r="LDG41" s="7"/>
      <c r="LDL41" s="7"/>
      <c r="LDQ41" s="7"/>
      <c r="LDV41" s="7"/>
      <c r="LEA41" s="7"/>
      <c r="LEF41" s="7"/>
      <c r="LEK41" s="7"/>
      <c r="LEP41" s="7"/>
      <c r="LEU41" s="7"/>
      <c r="LEZ41" s="7"/>
      <c r="LFE41" s="7"/>
      <c r="LFJ41" s="7"/>
      <c r="LFO41" s="7"/>
      <c r="LFT41" s="7"/>
      <c r="LFY41" s="7"/>
      <c r="LGD41" s="7"/>
      <c r="LGI41" s="7"/>
      <c r="LGN41" s="7"/>
      <c r="LGS41" s="7"/>
      <c r="LGX41" s="7"/>
      <c r="LHC41" s="7"/>
      <c r="LHH41" s="7"/>
      <c r="LHM41" s="7"/>
      <c r="LHR41" s="7"/>
      <c r="LHW41" s="7"/>
      <c r="LIB41" s="7"/>
      <c r="LIG41" s="7"/>
      <c r="LIL41" s="7"/>
      <c r="LIQ41" s="7"/>
      <c r="LIV41" s="7"/>
      <c r="LJA41" s="7"/>
      <c r="LJF41" s="7"/>
      <c r="LJK41" s="7"/>
      <c r="LJP41" s="7"/>
      <c r="LJU41" s="7"/>
      <c r="LJZ41" s="7"/>
      <c r="LKE41" s="7"/>
      <c r="LKJ41" s="7"/>
      <c r="LKO41" s="7"/>
      <c r="LKT41" s="7"/>
      <c r="LKY41" s="7"/>
      <c r="LLD41" s="7"/>
      <c r="LLI41" s="7"/>
      <c r="LLN41" s="7"/>
      <c r="LLS41" s="7"/>
      <c r="LLX41" s="7"/>
      <c r="LMC41" s="7"/>
      <c r="LMH41" s="7"/>
      <c r="LMM41" s="7"/>
      <c r="LMR41" s="7"/>
      <c r="LMW41" s="7"/>
      <c r="LNB41" s="7"/>
      <c r="LNG41" s="7"/>
      <c r="LNL41" s="7"/>
      <c r="LNQ41" s="7"/>
      <c r="LNV41" s="7"/>
      <c r="LOA41" s="7"/>
      <c r="LOF41" s="7"/>
      <c r="LOK41" s="7"/>
      <c r="LOP41" s="7"/>
      <c r="LOU41" s="7"/>
      <c r="LOZ41" s="7"/>
      <c r="LPE41" s="7"/>
      <c r="LPJ41" s="7"/>
      <c r="LPO41" s="7"/>
      <c r="LPT41" s="7"/>
      <c r="LPY41" s="7"/>
      <c r="LQD41" s="7"/>
      <c r="LQI41" s="7"/>
      <c r="LQN41" s="7"/>
      <c r="LQS41" s="7"/>
      <c r="LQX41" s="7"/>
      <c r="LRC41" s="7"/>
      <c r="LRH41" s="7"/>
      <c r="LRM41" s="7"/>
      <c r="LRR41" s="7"/>
      <c r="LRW41" s="7"/>
      <c r="LSB41" s="7"/>
      <c r="LSG41" s="7"/>
      <c r="LSL41" s="7"/>
      <c r="LSQ41" s="7"/>
      <c r="LSV41" s="7"/>
      <c r="LTA41" s="7"/>
      <c r="LTF41" s="7"/>
      <c r="LTK41" s="7"/>
      <c r="LTP41" s="7"/>
      <c r="LTU41" s="7"/>
      <c r="LTZ41" s="7"/>
      <c r="LUE41" s="7"/>
      <c r="LUJ41" s="7"/>
      <c r="LUO41" s="7"/>
      <c r="LUT41" s="7"/>
      <c r="LUY41" s="7"/>
      <c r="LVD41" s="7"/>
      <c r="LVI41" s="7"/>
      <c r="LVN41" s="7"/>
      <c r="LVS41" s="7"/>
      <c r="LVX41" s="7"/>
      <c r="LWC41" s="7"/>
      <c r="LWH41" s="7"/>
      <c r="LWM41" s="7"/>
      <c r="LWR41" s="7"/>
      <c r="LWW41" s="7"/>
      <c r="LXB41" s="7"/>
      <c r="LXG41" s="7"/>
      <c r="LXL41" s="7"/>
      <c r="LXQ41" s="7"/>
      <c r="LXV41" s="7"/>
      <c r="LYA41" s="7"/>
      <c r="LYF41" s="7"/>
      <c r="LYK41" s="7"/>
      <c r="LYP41" s="7"/>
      <c r="LYU41" s="7"/>
      <c r="LYZ41" s="7"/>
      <c r="LZE41" s="7"/>
      <c r="LZJ41" s="7"/>
      <c r="LZO41" s="7"/>
      <c r="LZT41" s="7"/>
      <c r="LZY41" s="7"/>
      <c r="MAD41" s="7"/>
      <c r="MAI41" s="7"/>
      <c r="MAN41" s="7"/>
      <c r="MAS41" s="7"/>
      <c r="MAX41" s="7"/>
      <c r="MBC41" s="7"/>
      <c r="MBH41" s="7"/>
      <c r="MBM41" s="7"/>
      <c r="MBR41" s="7"/>
      <c r="MBW41" s="7"/>
      <c r="MCB41" s="7"/>
      <c r="MCG41" s="7"/>
      <c r="MCL41" s="7"/>
      <c r="MCQ41" s="7"/>
      <c r="MCV41" s="7"/>
      <c r="MDA41" s="7"/>
      <c r="MDF41" s="7"/>
      <c r="MDK41" s="7"/>
      <c r="MDP41" s="7"/>
      <c r="MDU41" s="7"/>
      <c r="MDZ41" s="7"/>
      <c r="MEE41" s="7"/>
      <c r="MEJ41" s="7"/>
      <c r="MEO41" s="7"/>
      <c r="MET41" s="7"/>
      <c r="MEY41" s="7"/>
      <c r="MFD41" s="7"/>
      <c r="MFI41" s="7"/>
      <c r="MFN41" s="7"/>
      <c r="MFS41" s="7"/>
      <c r="MFX41" s="7"/>
      <c r="MGC41" s="7"/>
      <c r="MGH41" s="7"/>
      <c r="MGM41" s="7"/>
      <c r="MGR41" s="7"/>
      <c r="MGW41" s="7"/>
      <c r="MHB41" s="7"/>
      <c r="MHG41" s="7"/>
      <c r="MHL41" s="7"/>
      <c r="MHQ41" s="7"/>
      <c r="MHV41" s="7"/>
      <c r="MIA41" s="7"/>
      <c r="MIF41" s="7"/>
      <c r="MIK41" s="7"/>
      <c r="MIP41" s="7"/>
      <c r="MIU41" s="7"/>
      <c r="MIZ41" s="7"/>
      <c r="MJE41" s="7"/>
      <c r="MJJ41" s="7"/>
      <c r="MJO41" s="7"/>
      <c r="MJT41" s="7"/>
      <c r="MJY41" s="7"/>
      <c r="MKD41" s="7"/>
      <c r="MKI41" s="7"/>
      <c r="MKN41" s="7"/>
      <c r="MKS41" s="7"/>
      <c r="MKX41" s="7"/>
      <c r="MLC41" s="7"/>
      <c r="MLH41" s="7"/>
      <c r="MLM41" s="7"/>
      <c r="MLR41" s="7"/>
      <c r="MLW41" s="7"/>
      <c r="MMB41" s="7"/>
      <c r="MMG41" s="7"/>
      <c r="MML41" s="7"/>
      <c r="MMQ41" s="7"/>
      <c r="MMV41" s="7"/>
      <c r="MNA41" s="7"/>
      <c r="MNF41" s="7"/>
      <c r="MNK41" s="7"/>
      <c r="MNP41" s="7"/>
      <c r="MNU41" s="7"/>
      <c r="MNZ41" s="7"/>
      <c r="MOE41" s="7"/>
      <c r="MOJ41" s="7"/>
      <c r="MOO41" s="7"/>
      <c r="MOT41" s="7"/>
      <c r="MOY41" s="7"/>
      <c r="MPD41" s="7"/>
      <c r="MPI41" s="7"/>
      <c r="MPN41" s="7"/>
      <c r="MPS41" s="7"/>
      <c r="MPX41" s="7"/>
      <c r="MQC41" s="7"/>
      <c r="MQH41" s="7"/>
      <c r="MQM41" s="7"/>
      <c r="MQR41" s="7"/>
      <c r="MQW41" s="7"/>
      <c r="MRB41" s="7"/>
      <c r="MRG41" s="7"/>
      <c r="MRL41" s="7"/>
      <c r="MRQ41" s="7"/>
      <c r="MRV41" s="7"/>
      <c r="MSA41" s="7"/>
      <c r="MSF41" s="7"/>
      <c r="MSK41" s="7"/>
      <c r="MSP41" s="7"/>
      <c r="MSU41" s="7"/>
      <c r="MSZ41" s="7"/>
      <c r="MTE41" s="7"/>
      <c r="MTJ41" s="7"/>
      <c r="MTO41" s="7"/>
      <c r="MTT41" s="7"/>
      <c r="MTY41" s="7"/>
      <c r="MUD41" s="7"/>
      <c r="MUI41" s="7"/>
      <c r="MUN41" s="7"/>
      <c r="MUS41" s="7"/>
      <c r="MUX41" s="7"/>
      <c r="MVC41" s="7"/>
      <c r="MVH41" s="7"/>
      <c r="MVM41" s="7"/>
      <c r="MVR41" s="7"/>
      <c r="MVW41" s="7"/>
      <c r="MWB41" s="7"/>
      <c r="MWG41" s="7"/>
      <c r="MWL41" s="7"/>
      <c r="MWQ41" s="7"/>
      <c r="MWV41" s="7"/>
      <c r="MXA41" s="7"/>
      <c r="MXF41" s="7"/>
      <c r="MXK41" s="7"/>
      <c r="MXP41" s="7"/>
      <c r="MXU41" s="7"/>
      <c r="MXZ41" s="7"/>
      <c r="MYE41" s="7"/>
      <c r="MYJ41" s="7"/>
      <c r="MYO41" s="7"/>
      <c r="MYT41" s="7"/>
      <c r="MYY41" s="7"/>
      <c r="MZD41" s="7"/>
      <c r="MZI41" s="7"/>
      <c r="MZN41" s="7"/>
      <c r="MZS41" s="7"/>
      <c r="MZX41" s="7"/>
      <c r="NAC41" s="7"/>
      <c r="NAH41" s="7"/>
      <c r="NAM41" s="7"/>
      <c r="NAR41" s="7"/>
      <c r="NAW41" s="7"/>
      <c r="NBB41" s="7"/>
      <c r="NBG41" s="7"/>
      <c r="NBL41" s="7"/>
      <c r="NBQ41" s="7"/>
      <c r="NBV41" s="7"/>
      <c r="NCA41" s="7"/>
      <c r="NCF41" s="7"/>
      <c r="NCK41" s="7"/>
      <c r="NCP41" s="7"/>
      <c r="NCU41" s="7"/>
      <c r="NCZ41" s="7"/>
      <c r="NDE41" s="7"/>
      <c r="NDJ41" s="7"/>
      <c r="NDO41" s="7"/>
      <c r="NDT41" s="7"/>
      <c r="NDY41" s="7"/>
      <c r="NED41" s="7"/>
      <c r="NEI41" s="7"/>
      <c r="NEN41" s="7"/>
      <c r="NES41" s="7"/>
      <c r="NEX41" s="7"/>
      <c r="NFC41" s="7"/>
      <c r="NFH41" s="7"/>
      <c r="NFM41" s="7"/>
      <c r="NFR41" s="7"/>
      <c r="NFW41" s="7"/>
      <c r="NGB41" s="7"/>
      <c r="NGG41" s="7"/>
      <c r="NGL41" s="7"/>
      <c r="NGQ41" s="7"/>
      <c r="NGV41" s="7"/>
      <c r="NHA41" s="7"/>
      <c r="NHF41" s="7"/>
      <c r="NHK41" s="7"/>
      <c r="NHP41" s="7"/>
      <c r="NHU41" s="7"/>
      <c r="NHZ41" s="7"/>
      <c r="NIE41" s="7"/>
      <c r="NIJ41" s="7"/>
      <c r="NIO41" s="7"/>
      <c r="NIT41" s="7"/>
      <c r="NIY41" s="7"/>
      <c r="NJD41" s="7"/>
      <c r="NJI41" s="7"/>
      <c r="NJN41" s="7"/>
      <c r="NJS41" s="7"/>
      <c r="NJX41" s="7"/>
      <c r="NKC41" s="7"/>
      <c r="NKH41" s="7"/>
      <c r="NKM41" s="7"/>
      <c r="NKR41" s="7"/>
      <c r="NKW41" s="7"/>
      <c r="NLB41" s="7"/>
      <c r="NLG41" s="7"/>
      <c r="NLL41" s="7"/>
      <c r="NLQ41" s="7"/>
      <c r="NLV41" s="7"/>
      <c r="NMA41" s="7"/>
      <c r="NMF41" s="7"/>
      <c r="NMK41" s="7"/>
      <c r="NMP41" s="7"/>
      <c r="NMU41" s="7"/>
      <c r="NMZ41" s="7"/>
      <c r="NNE41" s="7"/>
      <c r="NNJ41" s="7"/>
      <c r="NNO41" s="7"/>
      <c r="NNT41" s="7"/>
      <c r="NNY41" s="7"/>
      <c r="NOD41" s="7"/>
      <c r="NOI41" s="7"/>
      <c r="NON41" s="7"/>
      <c r="NOS41" s="7"/>
      <c r="NOX41" s="7"/>
      <c r="NPC41" s="7"/>
      <c r="NPH41" s="7"/>
      <c r="NPM41" s="7"/>
      <c r="NPR41" s="7"/>
      <c r="NPW41" s="7"/>
      <c r="NQB41" s="7"/>
      <c r="NQG41" s="7"/>
      <c r="NQL41" s="7"/>
      <c r="NQQ41" s="7"/>
      <c r="NQV41" s="7"/>
      <c r="NRA41" s="7"/>
      <c r="NRF41" s="7"/>
      <c r="NRK41" s="7"/>
      <c r="NRP41" s="7"/>
      <c r="NRU41" s="7"/>
      <c r="NRZ41" s="7"/>
      <c r="NSE41" s="7"/>
      <c r="NSJ41" s="7"/>
      <c r="NSO41" s="7"/>
      <c r="NST41" s="7"/>
      <c r="NSY41" s="7"/>
      <c r="NTD41" s="7"/>
      <c r="NTI41" s="7"/>
      <c r="NTN41" s="7"/>
      <c r="NTS41" s="7"/>
      <c r="NTX41" s="7"/>
      <c r="NUC41" s="7"/>
      <c r="NUH41" s="7"/>
      <c r="NUM41" s="7"/>
      <c r="NUR41" s="7"/>
      <c r="NUW41" s="7"/>
      <c r="NVB41" s="7"/>
      <c r="NVG41" s="7"/>
      <c r="NVL41" s="7"/>
      <c r="NVQ41" s="7"/>
      <c r="NVV41" s="7"/>
      <c r="NWA41" s="7"/>
      <c r="NWF41" s="7"/>
      <c r="NWK41" s="7"/>
      <c r="NWP41" s="7"/>
      <c r="NWU41" s="7"/>
      <c r="NWZ41" s="7"/>
      <c r="NXE41" s="7"/>
      <c r="NXJ41" s="7"/>
      <c r="NXO41" s="7"/>
      <c r="NXT41" s="7"/>
      <c r="NXY41" s="7"/>
      <c r="NYD41" s="7"/>
      <c r="NYI41" s="7"/>
      <c r="NYN41" s="7"/>
      <c r="NYS41" s="7"/>
      <c r="NYX41" s="7"/>
      <c r="NZC41" s="7"/>
      <c r="NZH41" s="7"/>
      <c r="NZM41" s="7"/>
      <c r="NZR41" s="7"/>
      <c r="NZW41" s="7"/>
      <c r="OAB41" s="7"/>
      <c r="OAG41" s="7"/>
      <c r="OAL41" s="7"/>
      <c r="OAQ41" s="7"/>
      <c r="OAV41" s="7"/>
      <c r="OBA41" s="7"/>
      <c r="OBF41" s="7"/>
      <c r="OBK41" s="7"/>
      <c r="OBP41" s="7"/>
      <c r="OBU41" s="7"/>
      <c r="OBZ41" s="7"/>
      <c r="OCE41" s="7"/>
      <c r="OCJ41" s="7"/>
      <c r="OCO41" s="7"/>
      <c r="OCT41" s="7"/>
      <c r="OCY41" s="7"/>
      <c r="ODD41" s="7"/>
      <c r="ODI41" s="7"/>
      <c r="ODN41" s="7"/>
      <c r="ODS41" s="7"/>
      <c r="ODX41" s="7"/>
      <c r="OEC41" s="7"/>
      <c r="OEH41" s="7"/>
      <c r="OEM41" s="7"/>
      <c r="OER41" s="7"/>
      <c r="OEW41" s="7"/>
      <c r="OFB41" s="7"/>
      <c r="OFG41" s="7"/>
      <c r="OFL41" s="7"/>
      <c r="OFQ41" s="7"/>
      <c r="OFV41" s="7"/>
      <c r="OGA41" s="7"/>
      <c r="OGF41" s="7"/>
      <c r="OGK41" s="7"/>
      <c r="OGP41" s="7"/>
      <c r="OGU41" s="7"/>
      <c r="OGZ41" s="7"/>
      <c r="OHE41" s="7"/>
      <c r="OHJ41" s="7"/>
      <c r="OHO41" s="7"/>
      <c r="OHT41" s="7"/>
      <c r="OHY41" s="7"/>
      <c r="OID41" s="7"/>
      <c r="OII41" s="7"/>
      <c r="OIN41" s="7"/>
      <c r="OIS41" s="7"/>
      <c r="OIX41" s="7"/>
      <c r="OJC41" s="7"/>
      <c r="OJH41" s="7"/>
      <c r="OJM41" s="7"/>
      <c r="OJR41" s="7"/>
      <c r="OJW41" s="7"/>
      <c r="OKB41" s="7"/>
      <c r="OKG41" s="7"/>
      <c r="OKL41" s="7"/>
      <c r="OKQ41" s="7"/>
      <c r="OKV41" s="7"/>
      <c r="OLA41" s="7"/>
      <c r="OLF41" s="7"/>
      <c r="OLK41" s="7"/>
      <c r="OLP41" s="7"/>
      <c r="OLU41" s="7"/>
      <c r="OLZ41" s="7"/>
      <c r="OME41" s="7"/>
      <c r="OMJ41" s="7"/>
      <c r="OMO41" s="7"/>
      <c r="OMT41" s="7"/>
      <c r="OMY41" s="7"/>
      <c r="OND41" s="7"/>
      <c r="ONI41" s="7"/>
      <c r="ONN41" s="7"/>
      <c r="ONS41" s="7"/>
      <c r="ONX41" s="7"/>
      <c r="OOC41" s="7"/>
      <c r="OOH41" s="7"/>
      <c r="OOM41" s="7"/>
      <c r="OOR41" s="7"/>
      <c r="OOW41" s="7"/>
      <c r="OPB41" s="7"/>
      <c r="OPG41" s="7"/>
      <c r="OPL41" s="7"/>
      <c r="OPQ41" s="7"/>
      <c r="OPV41" s="7"/>
      <c r="OQA41" s="7"/>
      <c r="OQF41" s="7"/>
      <c r="OQK41" s="7"/>
      <c r="OQP41" s="7"/>
      <c r="OQU41" s="7"/>
      <c r="OQZ41" s="7"/>
      <c r="ORE41" s="7"/>
      <c r="ORJ41" s="7"/>
      <c r="ORO41" s="7"/>
      <c r="ORT41" s="7"/>
      <c r="ORY41" s="7"/>
      <c r="OSD41" s="7"/>
      <c r="OSI41" s="7"/>
      <c r="OSN41" s="7"/>
      <c r="OSS41" s="7"/>
      <c r="OSX41" s="7"/>
      <c r="OTC41" s="7"/>
      <c r="OTH41" s="7"/>
      <c r="OTM41" s="7"/>
      <c r="OTR41" s="7"/>
      <c r="OTW41" s="7"/>
      <c r="OUB41" s="7"/>
      <c r="OUG41" s="7"/>
      <c r="OUL41" s="7"/>
      <c r="OUQ41" s="7"/>
      <c r="OUV41" s="7"/>
      <c r="OVA41" s="7"/>
      <c r="OVF41" s="7"/>
      <c r="OVK41" s="7"/>
      <c r="OVP41" s="7"/>
      <c r="OVU41" s="7"/>
      <c r="OVZ41" s="7"/>
      <c r="OWE41" s="7"/>
      <c r="OWJ41" s="7"/>
      <c r="OWO41" s="7"/>
      <c r="OWT41" s="7"/>
      <c r="OWY41" s="7"/>
      <c r="OXD41" s="7"/>
      <c r="OXI41" s="7"/>
      <c r="OXN41" s="7"/>
      <c r="OXS41" s="7"/>
      <c r="OXX41" s="7"/>
      <c r="OYC41" s="7"/>
      <c r="OYH41" s="7"/>
      <c r="OYM41" s="7"/>
      <c r="OYR41" s="7"/>
      <c r="OYW41" s="7"/>
      <c r="OZB41" s="7"/>
      <c r="OZG41" s="7"/>
      <c r="OZL41" s="7"/>
      <c r="OZQ41" s="7"/>
      <c r="OZV41" s="7"/>
      <c r="PAA41" s="7"/>
      <c r="PAF41" s="7"/>
      <c r="PAK41" s="7"/>
      <c r="PAP41" s="7"/>
      <c r="PAU41" s="7"/>
      <c r="PAZ41" s="7"/>
      <c r="PBE41" s="7"/>
      <c r="PBJ41" s="7"/>
      <c r="PBO41" s="7"/>
      <c r="PBT41" s="7"/>
      <c r="PBY41" s="7"/>
      <c r="PCD41" s="7"/>
      <c r="PCI41" s="7"/>
      <c r="PCN41" s="7"/>
      <c r="PCS41" s="7"/>
      <c r="PCX41" s="7"/>
      <c r="PDC41" s="7"/>
      <c r="PDH41" s="7"/>
      <c r="PDM41" s="7"/>
      <c r="PDR41" s="7"/>
      <c r="PDW41" s="7"/>
      <c r="PEB41" s="7"/>
      <c r="PEG41" s="7"/>
      <c r="PEL41" s="7"/>
      <c r="PEQ41" s="7"/>
      <c r="PEV41" s="7"/>
      <c r="PFA41" s="7"/>
      <c r="PFF41" s="7"/>
      <c r="PFK41" s="7"/>
      <c r="PFP41" s="7"/>
      <c r="PFU41" s="7"/>
      <c r="PFZ41" s="7"/>
      <c r="PGE41" s="7"/>
      <c r="PGJ41" s="7"/>
      <c r="PGO41" s="7"/>
      <c r="PGT41" s="7"/>
      <c r="PGY41" s="7"/>
      <c r="PHD41" s="7"/>
      <c r="PHI41" s="7"/>
      <c r="PHN41" s="7"/>
      <c r="PHS41" s="7"/>
      <c r="PHX41" s="7"/>
      <c r="PIC41" s="7"/>
      <c r="PIH41" s="7"/>
      <c r="PIM41" s="7"/>
      <c r="PIR41" s="7"/>
      <c r="PIW41" s="7"/>
      <c r="PJB41" s="7"/>
      <c r="PJG41" s="7"/>
      <c r="PJL41" s="7"/>
      <c r="PJQ41" s="7"/>
      <c r="PJV41" s="7"/>
      <c r="PKA41" s="7"/>
      <c r="PKF41" s="7"/>
      <c r="PKK41" s="7"/>
      <c r="PKP41" s="7"/>
      <c r="PKU41" s="7"/>
      <c r="PKZ41" s="7"/>
      <c r="PLE41" s="7"/>
      <c r="PLJ41" s="7"/>
      <c r="PLO41" s="7"/>
      <c r="PLT41" s="7"/>
      <c r="PLY41" s="7"/>
      <c r="PMD41" s="7"/>
      <c r="PMI41" s="7"/>
      <c r="PMN41" s="7"/>
      <c r="PMS41" s="7"/>
      <c r="PMX41" s="7"/>
      <c r="PNC41" s="7"/>
      <c r="PNH41" s="7"/>
      <c r="PNM41" s="7"/>
      <c r="PNR41" s="7"/>
      <c r="PNW41" s="7"/>
      <c r="POB41" s="7"/>
      <c r="POG41" s="7"/>
      <c r="POL41" s="7"/>
      <c r="POQ41" s="7"/>
      <c r="POV41" s="7"/>
      <c r="PPA41" s="7"/>
      <c r="PPF41" s="7"/>
      <c r="PPK41" s="7"/>
      <c r="PPP41" s="7"/>
      <c r="PPU41" s="7"/>
      <c r="PPZ41" s="7"/>
      <c r="PQE41" s="7"/>
      <c r="PQJ41" s="7"/>
      <c r="PQO41" s="7"/>
      <c r="PQT41" s="7"/>
      <c r="PQY41" s="7"/>
      <c r="PRD41" s="7"/>
      <c r="PRI41" s="7"/>
      <c r="PRN41" s="7"/>
      <c r="PRS41" s="7"/>
      <c r="PRX41" s="7"/>
      <c r="PSC41" s="7"/>
      <c r="PSH41" s="7"/>
      <c r="PSM41" s="7"/>
      <c r="PSR41" s="7"/>
      <c r="PSW41" s="7"/>
      <c r="PTB41" s="7"/>
      <c r="PTG41" s="7"/>
      <c r="PTL41" s="7"/>
      <c r="PTQ41" s="7"/>
      <c r="PTV41" s="7"/>
      <c r="PUA41" s="7"/>
      <c r="PUF41" s="7"/>
      <c r="PUK41" s="7"/>
      <c r="PUP41" s="7"/>
      <c r="PUU41" s="7"/>
      <c r="PUZ41" s="7"/>
      <c r="PVE41" s="7"/>
      <c r="PVJ41" s="7"/>
      <c r="PVO41" s="7"/>
      <c r="PVT41" s="7"/>
      <c r="PVY41" s="7"/>
      <c r="PWD41" s="7"/>
      <c r="PWI41" s="7"/>
      <c r="PWN41" s="7"/>
      <c r="PWS41" s="7"/>
      <c r="PWX41" s="7"/>
      <c r="PXC41" s="7"/>
      <c r="PXH41" s="7"/>
      <c r="PXM41" s="7"/>
      <c r="PXR41" s="7"/>
      <c r="PXW41" s="7"/>
      <c r="PYB41" s="7"/>
      <c r="PYG41" s="7"/>
      <c r="PYL41" s="7"/>
      <c r="PYQ41" s="7"/>
      <c r="PYV41" s="7"/>
      <c r="PZA41" s="7"/>
      <c r="PZF41" s="7"/>
      <c r="PZK41" s="7"/>
      <c r="PZP41" s="7"/>
      <c r="PZU41" s="7"/>
      <c r="PZZ41" s="7"/>
      <c r="QAE41" s="7"/>
      <c r="QAJ41" s="7"/>
      <c r="QAO41" s="7"/>
      <c r="QAT41" s="7"/>
      <c r="QAY41" s="7"/>
      <c r="QBD41" s="7"/>
      <c r="QBI41" s="7"/>
      <c r="QBN41" s="7"/>
      <c r="QBS41" s="7"/>
      <c r="QBX41" s="7"/>
      <c r="QCC41" s="7"/>
      <c r="QCH41" s="7"/>
      <c r="QCM41" s="7"/>
      <c r="QCR41" s="7"/>
      <c r="QCW41" s="7"/>
      <c r="QDB41" s="7"/>
      <c r="QDG41" s="7"/>
      <c r="QDL41" s="7"/>
      <c r="QDQ41" s="7"/>
      <c r="QDV41" s="7"/>
      <c r="QEA41" s="7"/>
      <c r="QEF41" s="7"/>
      <c r="QEK41" s="7"/>
      <c r="QEP41" s="7"/>
      <c r="QEU41" s="7"/>
      <c r="QEZ41" s="7"/>
      <c r="QFE41" s="7"/>
      <c r="QFJ41" s="7"/>
      <c r="QFO41" s="7"/>
      <c r="QFT41" s="7"/>
      <c r="QFY41" s="7"/>
      <c r="QGD41" s="7"/>
      <c r="QGI41" s="7"/>
      <c r="QGN41" s="7"/>
      <c r="QGS41" s="7"/>
      <c r="QGX41" s="7"/>
      <c r="QHC41" s="7"/>
      <c r="QHH41" s="7"/>
      <c r="QHM41" s="7"/>
      <c r="QHR41" s="7"/>
      <c r="QHW41" s="7"/>
      <c r="QIB41" s="7"/>
      <c r="QIG41" s="7"/>
      <c r="QIL41" s="7"/>
      <c r="QIQ41" s="7"/>
      <c r="QIV41" s="7"/>
      <c r="QJA41" s="7"/>
      <c r="QJF41" s="7"/>
      <c r="QJK41" s="7"/>
      <c r="QJP41" s="7"/>
      <c r="QJU41" s="7"/>
      <c r="QJZ41" s="7"/>
      <c r="QKE41" s="7"/>
      <c r="QKJ41" s="7"/>
      <c r="QKO41" s="7"/>
      <c r="QKT41" s="7"/>
      <c r="QKY41" s="7"/>
      <c r="QLD41" s="7"/>
      <c r="QLI41" s="7"/>
      <c r="QLN41" s="7"/>
      <c r="QLS41" s="7"/>
      <c r="QLX41" s="7"/>
      <c r="QMC41" s="7"/>
      <c r="QMH41" s="7"/>
      <c r="QMM41" s="7"/>
      <c r="QMR41" s="7"/>
      <c r="QMW41" s="7"/>
      <c r="QNB41" s="7"/>
      <c r="QNG41" s="7"/>
      <c r="QNL41" s="7"/>
      <c r="QNQ41" s="7"/>
      <c r="QNV41" s="7"/>
      <c r="QOA41" s="7"/>
      <c r="QOF41" s="7"/>
      <c r="QOK41" s="7"/>
      <c r="QOP41" s="7"/>
      <c r="QOU41" s="7"/>
      <c r="QOZ41" s="7"/>
      <c r="QPE41" s="7"/>
      <c r="QPJ41" s="7"/>
      <c r="QPO41" s="7"/>
      <c r="QPT41" s="7"/>
      <c r="QPY41" s="7"/>
      <c r="QQD41" s="7"/>
      <c r="QQI41" s="7"/>
      <c r="QQN41" s="7"/>
      <c r="QQS41" s="7"/>
      <c r="QQX41" s="7"/>
      <c r="QRC41" s="7"/>
      <c r="QRH41" s="7"/>
      <c r="QRM41" s="7"/>
      <c r="QRR41" s="7"/>
      <c r="QRW41" s="7"/>
      <c r="QSB41" s="7"/>
      <c r="QSG41" s="7"/>
      <c r="QSL41" s="7"/>
      <c r="QSQ41" s="7"/>
      <c r="QSV41" s="7"/>
      <c r="QTA41" s="7"/>
      <c r="QTF41" s="7"/>
      <c r="QTK41" s="7"/>
      <c r="QTP41" s="7"/>
      <c r="QTU41" s="7"/>
      <c r="QTZ41" s="7"/>
      <c r="QUE41" s="7"/>
      <c r="QUJ41" s="7"/>
      <c r="QUO41" s="7"/>
      <c r="QUT41" s="7"/>
      <c r="QUY41" s="7"/>
      <c r="QVD41" s="7"/>
      <c r="QVI41" s="7"/>
      <c r="QVN41" s="7"/>
      <c r="QVS41" s="7"/>
      <c r="QVX41" s="7"/>
      <c r="QWC41" s="7"/>
      <c r="QWH41" s="7"/>
      <c r="QWM41" s="7"/>
      <c r="QWR41" s="7"/>
      <c r="QWW41" s="7"/>
      <c r="QXB41" s="7"/>
      <c r="QXG41" s="7"/>
      <c r="QXL41" s="7"/>
      <c r="QXQ41" s="7"/>
      <c r="QXV41" s="7"/>
      <c r="QYA41" s="7"/>
      <c r="QYF41" s="7"/>
      <c r="QYK41" s="7"/>
      <c r="QYP41" s="7"/>
      <c r="QYU41" s="7"/>
      <c r="QYZ41" s="7"/>
      <c r="QZE41" s="7"/>
      <c r="QZJ41" s="7"/>
      <c r="QZO41" s="7"/>
      <c r="QZT41" s="7"/>
      <c r="QZY41" s="7"/>
      <c r="RAD41" s="7"/>
      <c r="RAI41" s="7"/>
      <c r="RAN41" s="7"/>
      <c r="RAS41" s="7"/>
      <c r="RAX41" s="7"/>
      <c r="RBC41" s="7"/>
      <c r="RBH41" s="7"/>
      <c r="RBM41" s="7"/>
      <c r="RBR41" s="7"/>
      <c r="RBW41" s="7"/>
      <c r="RCB41" s="7"/>
      <c r="RCG41" s="7"/>
      <c r="RCL41" s="7"/>
      <c r="RCQ41" s="7"/>
      <c r="RCV41" s="7"/>
      <c r="RDA41" s="7"/>
      <c r="RDF41" s="7"/>
      <c r="RDK41" s="7"/>
      <c r="RDP41" s="7"/>
      <c r="RDU41" s="7"/>
      <c r="RDZ41" s="7"/>
      <c r="REE41" s="7"/>
      <c r="REJ41" s="7"/>
      <c r="REO41" s="7"/>
      <c r="RET41" s="7"/>
      <c r="REY41" s="7"/>
      <c r="RFD41" s="7"/>
      <c r="RFI41" s="7"/>
      <c r="RFN41" s="7"/>
      <c r="RFS41" s="7"/>
      <c r="RFX41" s="7"/>
      <c r="RGC41" s="7"/>
      <c r="RGH41" s="7"/>
      <c r="RGM41" s="7"/>
      <c r="RGR41" s="7"/>
      <c r="RGW41" s="7"/>
      <c r="RHB41" s="7"/>
      <c r="RHG41" s="7"/>
      <c r="RHL41" s="7"/>
      <c r="RHQ41" s="7"/>
      <c r="RHV41" s="7"/>
      <c r="RIA41" s="7"/>
      <c r="RIF41" s="7"/>
      <c r="RIK41" s="7"/>
      <c r="RIP41" s="7"/>
      <c r="RIU41" s="7"/>
      <c r="RIZ41" s="7"/>
      <c r="RJE41" s="7"/>
      <c r="RJJ41" s="7"/>
      <c r="RJO41" s="7"/>
      <c r="RJT41" s="7"/>
      <c r="RJY41" s="7"/>
      <c r="RKD41" s="7"/>
      <c r="RKI41" s="7"/>
      <c r="RKN41" s="7"/>
      <c r="RKS41" s="7"/>
      <c r="RKX41" s="7"/>
      <c r="RLC41" s="7"/>
      <c r="RLH41" s="7"/>
      <c r="RLM41" s="7"/>
      <c r="RLR41" s="7"/>
      <c r="RLW41" s="7"/>
      <c r="RMB41" s="7"/>
      <c r="RMG41" s="7"/>
      <c r="RML41" s="7"/>
      <c r="RMQ41" s="7"/>
      <c r="RMV41" s="7"/>
      <c r="RNA41" s="7"/>
      <c r="RNF41" s="7"/>
      <c r="RNK41" s="7"/>
      <c r="RNP41" s="7"/>
      <c r="RNU41" s="7"/>
      <c r="RNZ41" s="7"/>
      <c r="ROE41" s="7"/>
      <c r="ROJ41" s="7"/>
      <c r="ROO41" s="7"/>
      <c r="ROT41" s="7"/>
      <c r="ROY41" s="7"/>
      <c r="RPD41" s="7"/>
      <c r="RPI41" s="7"/>
      <c r="RPN41" s="7"/>
      <c r="RPS41" s="7"/>
      <c r="RPX41" s="7"/>
      <c r="RQC41" s="7"/>
      <c r="RQH41" s="7"/>
      <c r="RQM41" s="7"/>
      <c r="RQR41" s="7"/>
      <c r="RQW41" s="7"/>
      <c r="RRB41" s="7"/>
      <c r="RRG41" s="7"/>
      <c r="RRL41" s="7"/>
      <c r="RRQ41" s="7"/>
      <c r="RRV41" s="7"/>
      <c r="RSA41" s="7"/>
      <c r="RSF41" s="7"/>
      <c r="RSK41" s="7"/>
      <c r="RSP41" s="7"/>
      <c r="RSU41" s="7"/>
      <c r="RSZ41" s="7"/>
      <c r="RTE41" s="7"/>
      <c r="RTJ41" s="7"/>
      <c r="RTO41" s="7"/>
      <c r="RTT41" s="7"/>
      <c r="RTY41" s="7"/>
      <c r="RUD41" s="7"/>
      <c r="RUI41" s="7"/>
      <c r="RUN41" s="7"/>
      <c r="RUS41" s="7"/>
      <c r="RUX41" s="7"/>
      <c r="RVC41" s="7"/>
      <c r="RVH41" s="7"/>
      <c r="RVM41" s="7"/>
      <c r="RVR41" s="7"/>
      <c r="RVW41" s="7"/>
      <c r="RWB41" s="7"/>
      <c r="RWG41" s="7"/>
      <c r="RWL41" s="7"/>
      <c r="RWQ41" s="7"/>
      <c r="RWV41" s="7"/>
      <c r="RXA41" s="7"/>
      <c r="RXF41" s="7"/>
      <c r="RXK41" s="7"/>
      <c r="RXP41" s="7"/>
      <c r="RXU41" s="7"/>
      <c r="RXZ41" s="7"/>
      <c r="RYE41" s="7"/>
      <c r="RYJ41" s="7"/>
      <c r="RYO41" s="7"/>
      <c r="RYT41" s="7"/>
      <c r="RYY41" s="7"/>
      <c r="RZD41" s="7"/>
      <c r="RZI41" s="7"/>
      <c r="RZN41" s="7"/>
      <c r="RZS41" s="7"/>
      <c r="RZX41" s="7"/>
      <c r="SAC41" s="7"/>
      <c r="SAH41" s="7"/>
      <c r="SAM41" s="7"/>
      <c r="SAR41" s="7"/>
      <c r="SAW41" s="7"/>
      <c r="SBB41" s="7"/>
      <c r="SBG41" s="7"/>
      <c r="SBL41" s="7"/>
      <c r="SBQ41" s="7"/>
      <c r="SBV41" s="7"/>
      <c r="SCA41" s="7"/>
      <c r="SCF41" s="7"/>
      <c r="SCK41" s="7"/>
      <c r="SCP41" s="7"/>
      <c r="SCU41" s="7"/>
      <c r="SCZ41" s="7"/>
      <c r="SDE41" s="7"/>
      <c r="SDJ41" s="7"/>
      <c r="SDO41" s="7"/>
      <c r="SDT41" s="7"/>
      <c r="SDY41" s="7"/>
      <c r="SED41" s="7"/>
      <c r="SEI41" s="7"/>
      <c r="SEN41" s="7"/>
      <c r="SES41" s="7"/>
      <c r="SEX41" s="7"/>
      <c r="SFC41" s="7"/>
      <c r="SFH41" s="7"/>
      <c r="SFM41" s="7"/>
      <c r="SFR41" s="7"/>
      <c r="SFW41" s="7"/>
      <c r="SGB41" s="7"/>
      <c r="SGG41" s="7"/>
      <c r="SGL41" s="7"/>
      <c r="SGQ41" s="7"/>
      <c r="SGV41" s="7"/>
      <c r="SHA41" s="7"/>
      <c r="SHF41" s="7"/>
      <c r="SHK41" s="7"/>
      <c r="SHP41" s="7"/>
      <c r="SHU41" s="7"/>
      <c r="SHZ41" s="7"/>
      <c r="SIE41" s="7"/>
      <c r="SIJ41" s="7"/>
      <c r="SIO41" s="7"/>
      <c r="SIT41" s="7"/>
      <c r="SIY41" s="7"/>
      <c r="SJD41" s="7"/>
      <c r="SJI41" s="7"/>
      <c r="SJN41" s="7"/>
      <c r="SJS41" s="7"/>
      <c r="SJX41" s="7"/>
      <c r="SKC41" s="7"/>
      <c r="SKH41" s="7"/>
      <c r="SKM41" s="7"/>
      <c r="SKR41" s="7"/>
      <c r="SKW41" s="7"/>
      <c r="SLB41" s="7"/>
      <c r="SLG41" s="7"/>
      <c r="SLL41" s="7"/>
      <c r="SLQ41" s="7"/>
      <c r="SLV41" s="7"/>
      <c r="SMA41" s="7"/>
      <c r="SMF41" s="7"/>
      <c r="SMK41" s="7"/>
      <c r="SMP41" s="7"/>
      <c r="SMU41" s="7"/>
      <c r="SMZ41" s="7"/>
      <c r="SNE41" s="7"/>
      <c r="SNJ41" s="7"/>
      <c r="SNO41" s="7"/>
      <c r="SNT41" s="7"/>
      <c r="SNY41" s="7"/>
      <c r="SOD41" s="7"/>
      <c r="SOI41" s="7"/>
      <c r="SON41" s="7"/>
      <c r="SOS41" s="7"/>
      <c r="SOX41" s="7"/>
      <c r="SPC41" s="7"/>
      <c r="SPH41" s="7"/>
      <c r="SPM41" s="7"/>
      <c r="SPR41" s="7"/>
      <c r="SPW41" s="7"/>
      <c r="SQB41" s="7"/>
      <c r="SQG41" s="7"/>
      <c r="SQL41" s="7"/>
      <c r="SQQ41" s="7"/>
      <c r="SQV41" s="7"/>
      <c r="SRA41" s="7"/>
      <c r="SRF41" s="7"/>
      <c r="SRK41" s="7"/>
      <c r="SRP41" s="7"/>
      <c r="SRU41" s="7"/>
      <c r="SRZ41" s="7"/>
      <c r="SSE41" s="7"/>
      <c r="SSJ41" s="7"/>
      <c r="SSO41" s="7"/>
      <c r="SST41" s="7"/>
      <c r="SSY41" s="7"/>
      <c r="STD41" s="7"/>
      <c r="STI41" s="7"/>
      <c r="STN41" s="7"/>
      <c r="STS41" s="7"/>
      <c r="STX41" s="7"/>
      <c r="SUC41" s="7"/>
      <c r="SUH41" s="7"/>
      <c r="SUM41" s="7"/>
      <c r="SUR41" s="7"/>
      <c r="SUW41" s="7"/>
      <c r="SVB41" s="7"/>
      <c r="SVG41" s="7"/>
      <c r="SVL41" s="7"/>
      <c r="SVQ41" s="7"/>
      <c r="SVV41" s="7"/>
      <c r="SWA41" s="7"/>
      <c r="SWF41" s="7"/>
      <c r="SWK41" s="7"/>
      <c r="SWP41" s="7"/>
      <c r="SWU41" s="7"/>
      <c r="SWZ41" s="7"/>
      <c r="SXE41" s="7"/>
      <c r="SXJ41" s="7"/>
      <c r="SXO41" s="7"/>
      <c r="SXT41" s="7"/>
      <c r="SXY41" s="7"/>
      <c r="SYD41" s="7"/>
      <c r="SYI41" s="7"/>
      <c r="SYN41" s="7"/>
      <c r="SYS41" s="7"/>
      <c r="SYX41" s="7"/>
      <c r="SZC41" s="7"/>
      <c r="SZH41" s="7"/>
      <c r="SZM41" s="7"/>
      <c r="SZR41" s="7"/>
      <c r="SZW41" s="7"/>
      <c r="TAB41" s="7"/>
      <c r="TAG41" s="7"/>
      <c r="TAL41" s="7"/>
      <c r="TAQ41" s="7"/>
      <c r="TAV41" s="7"/>
      <c r="TBA41" s="7"/>
      <c r="TBF41" s="7"/>
      <c r="TBK41" s="7"/>
      <c r="TBP41" s="7"/>
      <c r="TBU41" s="7"/>
      <c r="TBZ41" s="7"/>
      <c r="TCE41" s="7"/>
      <c r="TCJ41" s="7"/>
      <c r="TCO41" s="7"/>
      <c r="TCT41" s="7"/>
      <c r="TCY41" s="7"/>
      <c r="TDD41" s="7"/>
      <c r="TDI41" s="7"/>
      <c r="TDN41" s="7"/>
      <c r="TDS41" s="7"/>
      <c r="TDX41" s="7"/>
      <c r="TEC41" s="7"/>
      <c r="TEH41" s="7"/>
      <c r="TEM41" s="7"/>
      <c r="TER41" s="7"/>
      <c r="TEW41" s="7"/>
      <c r="TFB41" s="7"/>
      <c r="TFG41" s="7"/>
      <c r="TFL41" s="7"/>
      <c r="TFQ41" s="7"/>
      <c r="TFV41" s="7"/>
      <c r="TGA41" s="7"/>
      <c r="TGF41" s="7"/>
      <c r="TGK41" s="7"/>
      <c r="TGP41" s="7"/>
      <c r="TGU41" s="7"/>
      <c r="TGZ41" s="7"/>
      <c r="THE41" s="7"/>
      <c r="THJ41" s="7"/>
      <c r="THO41" s="7"/>
      <c r="THT41" s="7"/>
      <c r="THY41" s="7"/>
      <c r="TID41" s="7"/>
      <c r="TII41" s="7"/>
      <c r="TIN41" s="7"/>
      <c r="TIS41" s="7"/>
      <c r="TIX41" s="7"/>
      <c r="TJC41" s="7"/>
      <c r="TJH41" s="7"/>
      <c r="TJM41" s="7"/>
      <c r="TJR41" s="7"/>
      <c r="TJW41" s="7"/>
      <c r="TKB41" s="7"/>
      <c r="TKG41" s="7"/>
      <c r="TKL41" s="7"/>
      <c r="TKQ41" s="7"/>
      <c r="TKV41" s="7"/>
      <c r="TLA41" s="7"/>
      <c r="TLF41" s="7"/>
      <c r="TLK41" s="7"/>
      <c r="TLP41" s="7"/>
      <c r="TLU41" s="7"/>
      <c r="TLZ41" s="7"/>
      <c r="TME41" s="7"/>
      <c r="TMJ41" s="7"/>
      <c r="TMO41" s="7"/>
      <c r="TMT41" s="7"/>
      <c r="TMY41" s="7"/>
      <c r="TND41" s="7"/>
      <c r="TNI41" s="7"/>
      <c r="TNN41" s="7"/>
      <c r="TNS41" s="7"/>
      <c r="TNX41" s="7"/>
      <c r="TOC41" s="7"/>
      <c r="TOH41" s="7"/>
      <c r="TOM41" s="7"/>
      <c r="TOR41" s="7"/>
      <c r="TOW41" s="7"/>
      <c r="TPB41" s="7"/>
      <c r="TPG41" s="7"/>
      <c r="TPL41" s="7"/>
      <c r="TPQ41" s="7"/>
      <c r="TPV41" s="7"/>
      <c r="TQA41" s="7"/>
      <c r="TQF41" s="7"/>
      <c r="TQK41" s="7"/>
      <c r="TQP41" s="7"/>
      <c r="TQU41" s="7"/>
      <c r="TQZ41" s="7"/>
      <c r="TRE41" s="7"/>
      <c r="TRJ41" s="7"/>
      <c r="TRO41" s="7"/>
      <c r="TRT41" s="7"/>
      <c r="TRY41" s="7"/>
      <c r="TSD41" s="7"/>
      <c r="TSI41" s="7"/>
      <c r="TSN41" s="7"/>
      <c r="TSS41" s="7"/>
      <c r="TSX41" s="7"/>
      <c r="TTC41" s="7"/>
      <c r="TTH41" s="7"/>
      <c r="TTM41" s="7"/>
      <c r="TTR41" s="7"/>
      <c r="TTW41" s="7"/>
      <c r="TUB41" s="7"/>
      <c r="TUG41" s="7"/>
      <c r="TUL41" s="7"/>
      <c r="TUQ41" s="7"/>
      <c r="TUV41" s="7"/>
      <c r="TVA41" s="7"/>
      <c r="TVF41" s="7"/>
      <c r="TVK41" s="7"/>
      <c r="TVP41" s="7"/>
      <c r="TVU41" s="7"/>
      <c r="TVZ41" s="7"/>
      <c r="TWE41" s="7"/>
      <c r="TWJ41" s="7"/>
      <c r="TWO41" s="7"/>
      <c r="TWT41" s="7"/>
      <c r="TWY41" s="7"/>
      <c r="TXD41" s="7"/>
      <c r="TXI41" s="7"/>
      <c r="TXN41" s="7"/>
      <c r="TXS41" s="7"/>
      <c r="TXX41" s="7"/>
      <c r="TYC41" s="7"/>
      <c r="TYH41" s="7"/>
      <c r="TYM41" s="7"/>
      <c r="TYR41" s="7"/>
      <c r="TYW41" s="7"/>
      <c r="TZB41" s="7"/>
      <c r="TZG41" s="7"/>
      <c r="TZL41" s="7"/>
      <c r="TZQ41" s="7"/>
      <c r="TZV41" s="7"/>
      <c r="UAA41" s="7"/>
      <c r="UAF41" s="7"/>
      <c r="UAK41" s="7"/>
      <c r="UAP41" s="7"/>
      <c r="UAU41" s="7"/>
      <c r="UAZ41" s="7"/>
      <c r="UBE41" s="7"/>
      <c r="UBJ41" s="7"/>
      <c r="UBO41" s="7"/>
      <c r="UBT41" s="7"/>
      <c r="UBY41" s="7"/>
      <c r="UCD41" s="7"/>
      <c r="UCI41" s="7"/>
      <c r="UCN41" s="7"/>
      <c r="UCS41" s="7"/>
      <c r="UCX41" s="7"/>
      <c r="UDC41" s="7"/>
      <c r="UDH41" s="7"/>
      <c r="UDM41" s="7"/>
      <c r="UDR41" s="7"/>
      <c r="UDW41" s="7"/>
      <c r="UEB41" s="7"/>
      <c r="UEG41" s="7"/>
      <c r="UEL41" s="7"/>
      <c r="UEQ41" s="7"/>
      <c r="UEV41" s="7"/>
      <c r="UFA41" s="7"/>
      <c r="UFF41" s="7"/>
      <c r="UFK41" s="7"/>
      <c r="UFP41" s="7"/>
      <c r="UFU41" s="7"/>
      <c r="UFZ41" s="7"/>
      <c r="UGE41" s="7"/>
      <c r="UGJ41" s="7"/>
      <c r="UGO41" s="7"/>
      <c r="UGT41" s="7"/>
      <c r="UGY41" s="7"/>
      <c r="UHD41" s="7"/>
      <c r="UHI41" s="7"/>
      <c r="UHN41" s="7"/>
      <c r="UHS41" s="7"/>
      <c r="UHX41" s="7"/>
      <c r="UIC41" s="7"/>
      <c r="UIH41" s="7"/>
      <c r="UIM41" s="7"/>
      <c r="UIR41" s="7"/>
      <c r="UIW41" s="7"/>
      <c r="UJB41" s="7"/>
      <c r="UJG41" s="7"/>
      <c r="UJL41" s="7"/>
      <c r="UJQ41" s="7"/>
      <c r="UJV41" s="7"/>
      <c r="UKA41" s="7"/>
      <c r="UKF41" s="7"/>
      <c r="UKK41" s="7"/>
      <c r="UKP41" s="7"/>
      <c r="UKU41" s="7"/>
      <c r="UKZ41" s="7"/>
      <c r="ULE41" s="7"/>
      <c r="ULJ41" s="7"/>
      <c r="ULO41" s="7"/>
      <c r="ULT41" s="7"/>
      <c r="ULY41" s="7"/>
      <c r="UMD41" s="7"/>
      <c r="UMI41" s="7"/>
      <c r="UMN41" s="7"/>
      <c r="UMS41" s="7"/>
      <c r="UMX41" s="7"/>
      <c r="UNC41" s="7"/>
      <c r="UNH41" s="7"/>
      <c r="UNM41" s="7"/>
      <c r="UNR41" s="7"/>
      <c r="UNW41" s="7"/>
      <c r="UOB41" s="7"/>
      <c r="UOG41" s="7"/>
      <c r="UOL41" s="7"/>
      <c r="UOQ41" s="7"/>
      <c r="UOV41" s="7"/>
      <c r="UPA41" s="7"/>
      <c r="UPF41" s="7"/>
      <c r="UPK41" s="7"/>
      <c r="UPP41" s="7"/>
      <c r="UPU41" s="7"/>
      <c r="UPZ41" s="7"/>
      <c r="UQE41" s="7"/>
      <c r="UQJ41" s="7"/>
      <c r="UQO41" s="7"/>
      <c r="UQT41" s="7"/>
      <c r="UQY41" s="7"/>
      <c r="URD41" s="7"/>
      <c r="URI41" s="7"/>
      <c r="URN41" s="7"/>
      <c r="URS41" s="7"/>
      <c r="URX41" s="7"/>
      <c r="USC41" s="7"/>
      <c r="USH41" s="7"/>
      <c r="USM41" s="7"/>
      <c r="USR41" s="7"/>
      <c r="USW41" s="7"/>
      <c r="UTB41" s="7"/>
      <c r="UTG41" s="7"/>
      <c r="UTL41" s="7"/>
      <c r="UTQ41" s="7"/>
      <c r="UTV41" s="7"/>
      <c r="UUA41" s="7"/>
      <c r="UUF41" s="7"/>
      <c r="UUK41" s="7"/>
      <c r="UUP41" s="7"/>
      <c r="UUU41" s="7"/>
      <c r="UUZ41" s="7"/>
      <c r="UVE41" s="7"/>
      <c r="UVJ41" s="7"/>
      <c r="UVO41" s="7"/>
      <c r="UVT41" s="7"/>
      <c r="UVY41" s="7"/>
      <c r="UWD41" s="7"/>
      <c r="UWI41" s="7"/>
      <c r="UWN41" s="7"/>
      <c r="UWS41" s="7"/>
      <c r="UWX41" s="7"/>
      <c r="UXC41" s="7"/>
      <c r="UXH41" s="7"/>
      <c r="UXM41" s="7"/>
      <c r="UXR41" s="7"/>
      <c r="UXW41" s="7"/>
      <c r="UYB41" s="7"/>
      <c r="UYG41" s="7"/>
      <c r="UYL41" s="7"/>
      <c r="UYQ41" s="7"/>
      <c r="UYV41" s="7"/>
      <c r="UZA41" s="7"/>
      <c r="UZF41" s="7"/>
      <c r="UZK41" s="7"/>
      <c r="UZP41" s="7"/>
      <c r="UZU41" s="7"/>
      <c r="UZZ41" s="7"/>
      <c r="VAE41" s="7"/>
      <c r="VAJ41" s="7"/>
      <c r="VAO41" s="7"/>
      <c r="VAT41" s="7"/>
      <c r="VAY41" s="7"/>
      <c r="VBD41" s="7"/>
      <c r="VBI41" s="7"/>
      <c r="VBN41" s="7"/>
      <c r="VBS41" s="7"/>
      <c r="VBX41" s="7"/>
      <c r="VCC41" s="7"/>
      <c r="VCH41" s="7"/>
      <c r="VCM41" s="7"/>
      <c r="VCR41" s="7"/>
      <c r="VCW41" s="7"/>
      <c r="VDB41" s="7"/>
      <c r="VDG41" s="7"/>
      <c r="VDL41" s="7"/>
      <c r="VDQ41" s="7"/>
      <c r="VDV41" s="7"/>
      <c r="VEA41" s="7"/>
      <c r="VEF41" s="7"/>
      <c r="VEK41" s="7"/>
      <c r="VEP41" s="7"/>
      <c r="VEU41" s="7"/>
      <c r="VEZ41" s="7"/>
      <c r="VFE41" s="7"/>
      <c r="VFJ41" s="7"/>
      <c r="VFO41" s="7"/>
      <c r="VFT41" s="7"/>
      <c r="VFY41" s="7"/>
      <c r="VGD41" s="7"/>
      <c r="VGI41" s="7"/>
      <c r="VGN41" s="7"/>
      <c r="VGS41" s="7"/>
      <c r="VGX41" s="7"/>
      <c r="VHC41" s="7"/>
      <c r="VHH41" s="7"/>
      <c r="VHM41" s="7"/>
      <c r="VHR41" s="7"/>
      <c r="VHW41" s="7"/>
      <c r="VIB41" s="7"/>
      <c r="VIG41" s="7"/>
      <c r="VIL41" s="7"/>
      <c r="VIQ41" s="7"/>
      <c r="VIV41" s="7"/>
      <c r="VJA41" s="7"/>
      <c r="VJF41" s="7"/>
      <c r="VJK41" s="7"/>
      <c r="VJP41" s="7"/>
      <c r="VJU41" s="7"/>
      <c r="VJZ41" s="7"/>
      <c r="VKE41" s="7"/>
      <c r="VKJ41" s="7"/>
      <c r="VKO41" s="7"/>
      <c r="VKT41" s="7"/>
      <c r="VKY41" s="7"/>
      <c r="VLD41" s="7"/>
      <c r="VLI41" s="7"/>
      <c r="VLN41" s="7"/>
      <c r="VLS41" s="7"/>
      <c r="VLX41" s="7"/>
      <c r="VMC41" s="7"/>
      <c r="VMH41" s="7"/>
      <c r="VMM41" s="7"/>
      <c r="VMR41" s="7"/>
      <c r="VMW41" s="7"/>
      <c r="VNB41" s="7"/>
      <c r="VNG41" s="7"/>
      <c r="VNL41" s="7"/>
      <c r="VNQ41" s="7"/>
      <c r="VNV41" s="7"/>
      <c r="VOA41" s="7"/>
      <c r="VOF41" s="7"/>
      <c r="VOK41" s="7"/>
      <c r="VOP41" s="7"/>
      <c r="VOU41" s="7"/>
      <c r="VOZ41" s="7"/>
      <c r="VPE41" s="7"/>
      <c r="VPJ41" s="7"/>
      <c r="VPO41" s="7"/>
      <c r="VPT41" s="7"/>
      <c r="VPY41" s="7"/>
      <c r="VQD41" s="7"/>
      <c r="VQI41" s="7"/>
      <c r="VQN41" s="7"/>
      <c r="VQS41" s="7"/>
      <c r="VQX41" s="7"/>
      <c r="VRC41" s="7"/>
      <c r="VRH41" s="7"/>
      <c r="VRM41" s="7"/>
      <c r="VRR41" s="7"/>
      <c r="VRW41" s="7"/>
      <c r="VSB41" s="7"/>
      <c r="VSG41" s="7"/>
      <c r="VSL41" s="7"/>
      <c r="VSQ41" s="7"/>
      <c r="VSV41" s="7"/>
      <c r="VTA41" s="7"/>
      <c r="VTF41" s="7"/>
      <c r="VTK41" s="7"/>
      <c r="VTP41" s="7"/>
      <c r="VTU41" s="7"/>
      <c r="VTZ41" s="7"/>
      <c r="VUE41" s="7"/>
      <c r="VUJ41" s="7"/>
      <c r="VUO41" s="7"/>
      <c r="VUT41" s="7"/>
      <c r="VUY41" s="7"/>
      <c r="VVD41" s="7"/>
      <c r="VVI41" s="7"/>
      <c r="VVN41" s="7"/>
      <c r="VVS41" s="7"/>
      <c r="VVX41" s="7"/>
      <c r="VWC41" s="7"/>
      <c r="VWH41" s="7"/>
      <c r="VWM41" s="7"/>
      <c r="VWR41" s="7"/>
      <c r="VWW41" s="7"/>
      <c r="VXB41" s="7"/>
      <c r="VXG41" s="7"/>
      <c r="VXL41" s="7"/>
      <c r="VXQ41" s="7"/>
      <c r="VXV41" s="7"/>
      <c r="VYA41" s="7"/>
      <c r="VYF41" s="7"/>
      <c r="VYK41" s="7"/>
      <c r="VYP41" s="7"/>
      <c r="VYU41" s="7"/>
      <c r="VYZ41" s="7"/>
      <c r="VZE41" s="7"/>
      <c r="VZJ41" s="7"/>
      <c r="VZO41" s="7"/>
      <c r="VZT41" s="7"/>
      <c r="VZY41" s="7"/>
      <c r="WAD41" s="7"/>
      <c r="WAI41" s="7"/>
      <c r="WAN41" s="7"/>
      <c r="WAS41" s="7"/>
      <c r="WAX41" s="7"/>
      <c r="WBC41" s="7"/>
      <c r="WBH41" s="7"/>
      <c r="WBM41" s="7"/>
      <c r="WBR41" s="7"/>
      <c r="WBW41" s="7"/>
      <c r="WCB41" s="7"/>
      <c r="WCG41" s="7"/>
      <c r="WCL41" s="7"/>
      <c r="WCQ41" s="7"/>
      <c r="WCV41" s="7"/>
      <c r="WDA41" s="7"/>
      <c r="WDF41" s="7"/>
      <c r="WDK41" s="7"/>
      <c r="WDP41" s="7"/>
      <c r="WDU41" s="7"/>
      <c r="WDZ41" s="7"/>
      <c r="WEE41" s="7"/>
      <c r="WEJ41" s="7"/>
      <c r="WEO41" s="7"/>
      <c r="WET41" s="7"/>
      <c r="WEY41" s="7"/>
      <c r="WFD41" s="7"/>
      <c r="WFI41" s="7"/>
      <c r="WFN41" s="7"/>
      <c r="WFS41" s="7"/>
      <c r="WFX41" s="7"/>
      <c r="WGC41" s="7"/>
      <c r="WGH41" s="7"/>
      <c r="WGM41" s="7"/>
      <c r="WGR41" s="7"/>
      <c r="WGW41" s="7"/>
      <c r="WHB41" s="7"/>
      <c r="WHG41" s="7"/>
      <c r="WHL41" s="7"/>
      <c r="WHQ41" s="7"/>
      <c r="WHV41" s="7"/>
      <c r="WIA41" s="7"/>
      <c r="WIF41" s="7"/>
      <c r="WIK41" s="7"/>
      <c r="WIP41" s="7"/>
      <c r="WIU41" s="7"/>
      <c r="WIZ41" s="7"/>
      <c r="WJE41" s="7"/>
      <c r="WJJ41" s="7"/>
      <c r="WJO41" s="7"/>
      <c r="WJT41" s="7"/>
      <c r="WJY41" s="7"/>
      <c r="WKD41" s="7"/>
      <c r="WKI41" s="7"/>
      <c r="WKN41" s="7"/>
      <c r="WKS41" s="7"/>
      <c r="WKX41" s="7"/>
      <c r="WLC41" s="7"/>
      <c r="WLH41" s="7"/>
      <c r="WLM41" s="7"/>
      <c r="WLR41" s="7"/>
      <c r="WLW41" s="7"/>
      <c r="WMB41" s="7"/>
      <c r="WMG41" s="7"/>
      <c r="WML41" s="7"/>
      <c r="WMQ41" s="7"/>
      <c r="WMV41" s="7"/>
      <c r="WNA41" s="7"/>
      <c r="WNF41" s="7"/>
      <c r="WNK41" s="7"/>
      <c r="WNP41" s="7"/>
      <c r="WNU41" s="7"/>
      <c r="WNZ41" s="7"/>
      <c r="WOE41" s="7"/>
      <c r="WOJ41" s="7"/>
      <c r="WOO41" s="7"/>
      <c r="WOT41" s="7"/>
      <c r="WOY41" s="7"/>
      <c r="WPD41" s="7"/>
      <c r="WPI41" s="7"/>
      <c r="WPN41" s="7"/>
      <c r="WPS41" s="7"/>
      <c r="WPX41" s="7"/>
      <c r="WQC41" s="7"/>
      <c r="WQH41" s="7"/>
      <c r="WQM41" s="7"/>
      <c r="WQR41" s="7"/>
      <c r="WQW41" s="7"/>
      <c r="WRB41" s="7"/>
      <c r="WRG41" s="7"/>
      <c r="WRL41" s="7"/>
      <c r="WRQ41" s="7"/>
      <c r="WRV41" s="7"/>
      <c r="WSA41" s="7"/>
      <c r="WSF41" s="7"/>
      <c r="WSK41" s="7"/>
      <c r="WSP41" s="7"/>
      <c r="WSU41" s="7"/>
      <c r="WSZ41" s="7"/>
      <c r="WTE41" s="7"/>
      <c r="WTJ41" s="7"/>
      <c r="WTO41" s="7"/>
      <c r="WTT41" s="7"/>
      <c r="WTY41" s="7"/>
      <c r="WUD41" s="7"/>
      <c r="WUI41" s="7"/>
      <c r="WUN41" s="7"/>
      <c r="WUS41" s="7"/>
      <c r="WUX41" s="7"/>
      <c r="WVC41" s="7"/>
      <c r="WVH41" s="7"/>
      <c r="WVM41" s="7"/>
      <c r="WVR41" s="7"/>
      <c r="WVW41" s="7"/>
      <c r="WWB41" s="7"/>
      <c r="WWG41" s="7"/>
      <c r="WWL41" s="7"/>
      <c r="WWQ41" s="7"/>
      <c r="WWV41" s="7"/>
      <c r="WXA41" s="7"/>
      <c r="WXF41" s="7"/>
      <c r="WXK41" s="7"/>
      <c r="WXP41" s="7"/>
      <c r="WXU41" s="7"/>
      <c r="WXZ41" s="7"/>
      <c r="WYE41" s="7"/>
      <c r="WYJ41" s="7"/>
      <c r="WYO41" s="7"/>
      <c r="WYT41" s="7"/>
      <c r="WYY41" s="7"/>
      <c r="WZD41" s="7"/>
      <c r="WZI41" s="7"/>
      <c r="WZN41" s="7"/>
      <c r="WZS41" s="7"/>
      <c r="WZX41" s="7"/>
      <c r="XAC41" s="7"/>
      <c r="XAH41" s="7"/>
      <c r="XAM41" s="7"/>
      <c r="XAR41" s="7"/>
      <c r="XAW41" s="7"/>
      <c r="XBB41" s="7"/>
      <c r="XBG41" s="7"/>
      <c r="XBL41" s="7"/>
      <c r="XBQ41" s="7"/>
      <c r="XBV41" s="7"/>
      <c r="XCA41" s="7"/>
      <c r="XCF41" s="7"/>
      <c r="XCK41" s="7"/>
      <c r="XCP41" s="7"/>
      <c r="XCU41" s="7"/>
      <c r="XCZ41" s="7"/>
      <c r="XDE41" s="7"/>
      <c r="XDJ41" s="7"/>
      <c r="XDO41" s="7"/>
      <c r="XDT41" s="7"/>
      <c r="XDY41" s="7"/>
      <c r="XED41" s="7"/>
      <c r="XEI41" s="7"/>
      <c r="XEN41" s="7"/>
    </row>
    <row r="42" spans="1:1023 1028:2048 2053:3068 3073:4093 4098:5118 5123:6143 6148:7168 7173:8188 8193:9213 9218:10238 10243:11263 11268:12288 12293:13308 13313:14333 14338:15358 15363:16368" s="8" customFormat="1" ht="27" customHeight="1">
      <c r="A42" s="7"/>
      <c r="B42" s="8" t="s">
        <v>28</v>
      </c>
      <c r="C42" s="8" t="s">
        <v>40</v>
      </c>
      <c r="D42" s="8" t="s">
        <v>32</v>
      </c>
      <c r="E42" s="17">
        <f t="shared" si="1"/>
        <v>44203</v>
      </c>
      <c r="F42" s="24">
        <v>44203</v>
      </c>
      <c r="G42" s="25">
        <v>0</v>
      </c>
      <c r="H42" s="26">
        <v>0</v>
      </c>
      <c r="I42" s="26">
        <v>0</v>
      </c>
      <c r="J42" s="26">
        <v>0</v>
      </c>
      <c r="K42" s="26">
        <v>0</v>
      </c>
      <c r="O42" s="10"/>
      <c r="P42" s="7"/>
      <c r="R42" s="7"/>
      <c r="W42" s="7"/>
      <c r="AB42" s="7"/>
      <c r="AG42" s="7"/>
      <c r="AL42" s="7"/>
      <c r="AQ42" s="7"/>
      <c r="AV42" s="7"/>
      <c r="BA42" s="7"/>
      <c r="BF42" s="7"/>
      <c r="BK42" s="7"/>
      <c r="BP42" s="7"/>
      <c r="BU42" s="7"/>
      <c r="BZ42" s="7"/>
      <c r="CE42" s="7"/>
      <c r="CJ42" s="7"/>
      <c r="CO42" s="7"/>
      <c r="CT42" s="7"/>
      <c r="CY42" s="7"/>
      <c r="DD42" s="7"/>
      <c r="DI42" s="7"/>
      <c r="DN42" s="7"/>
      <c r="DS42" s="7"/>
      <c r="DX42" s="7"/>
      <c r="EC42" s="7"/>
      <c r="EH42" s="7"/>
      <c r="EM42" s="7"/>
      <c r="ER42" s="7"/>
      <c r="EW42" s="7"/>
      <c r="FB42" s="7"/>
      <c r="FG42" s="7"/>
      <c r="FL42" s="7"/>
      <c r="FQ42" s="7"/>
      <c r="FV42" s="7"/>
      <c r="GA42" s="7"/>
      <c r="GF42" s="7"/>
      <c r="GK42" s="7"/>
      <c r="GP42" s="7"/>
      <c r="GU42" s="7"/>
      <c r="GZ42" s="7"/>
      <c r="HE42" s="7"/>
      <c r="HJ42" s="7"/>
      <c r="HO42" s="7"/>
      <c r="HT42" s="7"/>
      <c r="HY42" s="7"/>
      <c r="ID42" s="7"/>
      <c r="II42" s="7"/>
      <c r="IN42" s="7"/>
      <c r="IS42" s="7"/>
      <c r="IX42" s="7"/>
      <c r="JC42" s="7"/>
      <c r="JH42" s="7"/>
      <c r="JM42" s="7"/>
      <c r="JR42" s="7"/>
      <c r="JW42" s="7"/>
      <c r="KB42" s="7"/>
      <c r="KG42" s="7"/>
      <c r="KL42" s="7"/>
      <c r="KQ42" s="7"/>
      <c r="KV42" s="7"/>
      <c r="LA42" s="7"/>
      <c r="LF42" s="7"/>
      <c r="LK42" s="7"/>
      <c r="LP42" s="7"/>
      <c r="LU42" s="7"/>
      <c r="LZ42" s="7"/>
      <c r="ME42" s="7"/>
      <c r="MJ42" s="7"/>
      <c r="MO42" s="7"/>
      <c r="MT42" s="7"/>
      <c r="MY42" s="7"/>
      <c r="ND42" s="7"/>
      <c r="NI42" s="7"/>
      <c r="NN42" s="7"/>
      <c r="NS42" s="7"/>
      <c r="NX42" s="7"/>
      <c r="OC42" s="7"/>
      <c r="OH42" s="7"/>
      <c r="OM42" s="7"/>
      <c r="OR42" s="7"/>
      <c r="OW42" s="7"/>
      <c r="PB42" s="7"/>
      <c r="PG42" s="7"/>
      <c r="PL42" s="7"/>
      <c r="PQ42" s="7"/>
      <c r="PV42" s="7"/>
      <c r="QA42" s="7"/>
      <c r="QF42" s="7"/>
      <c r="QK42" s="7"/>
      <c r="QP42" s="7"/>
      <c r="QU42" s="7"/>
      <c r="QZ42" s="7"/>
      <c r="RE42" s="7"/>
      <c r="RJ42" s="7"/>
      <c r="RO42" s="7"/>
      <c r="RT42" s="7"/>
      <c r="RY42" s="7"/>
      <c r="SD42" s="7"/>
      <c r="SI42" s="7"/>
      <c r="SN42" s="7"/>
      <c r="SS42" s="7"/>
      <c r="SX42" s="7"/>
      <c r="TC42" s="7"/>
      <c r="TH42" s="7"/>
      <c r="TM42" s="7"/>
      <c r="TR42" s="7"/>
      <c r="TW42" s="7"/>
      <c r="UB42" s="7"/>
      <c r="UG42" s="7"/>
      <c r="UL42" s="7"/>
      <c r="UQ42" s="7"/>
      <c r="UV42" s="7"/>
      <c r="VA42" s="7"/>
      <c r="VF42" s="7"/>
      <c r="VK42" s="7"/>
      <c r="VP42" s="7"/>
      <c r="VU42" s="7"/>
      <c r="VZ42" s="7"/>
      <c r="WE42" s="7"/>
      <c r="WJ42" s="7"/>
      <c r="WO42" s="7"/>
      <c r="WT42" s="7"/>
      <c r="WY42" s="7"/>
      <c r="XD42" s="7"/>
      <c r="XI42" s="7"/>
      <c r="XN42" s="7"/>
      <c r="XS42" s="7"/>
      <c r="XX42" s="7"/>
      <c r="YC42" s="7"/>
      <c r="YH42" s="7"/>
      <c r="YM42" s="7"/>
      <c r="YR42" s="7"/>
      <c r="YW42" s="7"/>
      <c r="ZB42" s="7"/>
      <c r="ZG42" s="7"/>
      <c r="ZL42" s="7"/>
      <c r="ZQ42" s="7"/>
      <c r="ZV42" s="7"/>
      <c r="AAA42" s="7"/>
      <c r="AAF42" s="7"/>
      <c r="AAK42" s="7"/>
      <c r="AAP42" s="7"/>
      <c r="AAU42" s="7"/>
      <c r="AAZ42" s="7"/>
      <c r="ABE42" s="7"/>
      <c r="ABJ42" s="7"/>
      <c r="ABO42" s="7"/>
      <c r="ABT42" s="7"/>
      <c r="ABY42" s="7"/>
      <c r="ACD42" s="7"/>
      <c r="ACI42" s="7"/>
      <c r="ACN42" s="7"/>
      <c r="ACS42" s="7"/>
      <c r="ACX42" s="7"/>
      <c r="ADC42" s="7"/>
      <c r="ADH42" s="7"/>
      <c r="ADM42" s="7"/>
      <c r="ADR42" s="7"/>
      <c r="ADW42" s="7"/>
      <c r="AEB42" s="7"/>
      <c r="AEG42" s="7"/>
      <c r="AEL42" s="7"/>
      <c r="AEQ42" s="7"/>
      <c r="AEV42" s="7"/>
      <c r="AFA42" s="7"/>
      <c r="AFF42" s="7"/>
      <c r="AFK42" s="7"/>
      <c r="AFP42" s="7"/>
      <c r="AFU42" s="7"/>
      <c r="AFZ42" s="7"/>
      <c r="AGE42" s="7"/>
      <c r="AGJ42" s="7"/>
      <c r="AGO42" s="7"/>
      <c r="AGT42" s="7"/>
      <c r="AGY42" s="7"/>
      <c r="AHD42" s="7"/>
      <c r="AHI42" s="7"/>
      <c r="AHN42" s="7"/>
      <c r="AHS42" s="7"/>
      <c r="AHX42" s="7"/>
      <c r="AIC42" s="7"/>
      <c r="AIH42" s="7"/>
      <c r="AIM42" s="7"/>
      <c r="AIR42" s="7"/>
      <c r="AIW42" s="7"/>
      <c r="AJB42" s="7"/>
      <c r="AJG42" s="7"/>
      <c r="AJL42" s="7"/>
      <c r="AJQ42" s="7"/>
      <c r="AJV42" s="7"/>
      <c r="AKA42" s="7"/>
      <c r="AKF42" s="7"/>
      <c r="AKK42" s="7"/>
      <c r="AKP42" s="7"/>
      <c r="AKU42" s="7"/>
      <c r="AKZ42" s="7"/>
      <c r="ALE42" s="7"/>
      <c r="ALJ42" s="7"/>
      <c r="ALO42" s="7"/>
      <c r="ALT42" s="7"/>
      <c r="ALY42" s="7"/>
      <c r="AMD42" s="7"/>
      <c r="AMI42" s="7"/>
      <c r="AMN42" s="7"/>
      <c r="AMS42" s="7"/>
      <c r="AMX42" s="7"/>
      <c r="ANC42" s="7"/>
      <c r="ANH42" s="7"/>
      <c r="ANM42" s="7"/>
      <c r="ANR42" s="7"/>
      <c r="ANW42" s="7"/>
      <c r="AOB42" s="7"/>
      <c r="AOG42" s="7"/>
      <c r="AOL42" s="7"/>
      <c r="AOQ42" s="7"/>
      <c r="AOV42" s="7"/>
      <c r="APA42" s="7"/>
      <c r="APF42" s="7"/>
      <c r="APK42" s="7"/>
      <c r="APP42" s="7"/>
      <c r="APU42" s="7"/>
      <c r="APZ42" s="7"/>
      <c r="AQE42" s="7"/>
      <c r="AQJ42" s="7"/>
      <c r="AQO42" s="7"/>
      <c r="AQT42" s="7"/>
      <c r="AQY42" s="7"/>
      <c r="ARD42" s="7"/>
      <c r="ARI42" s="7"/>
      <c r="ARN42" s="7"/>
      <c r="ARS42" s="7"/>
      <c r="ARX42" s="7"/>
      <c r="ASC42" s="7"/>
      <c r="ASH42" s="7"/>
      <c r="ASM42" s="7"/>
      <c r="ASR42" s="7"/>
      <c r="ASW42" s="7"/>
      <c r="ATB42" s="7"/>
      <c r="ATG42" s="7"/>
      <c r="ATL42" s="7"/>
      <c r="ATQ42" s="7"/>
      <c r="ATV42" s="7"/>
      <c r="AUA42" s="7"/>
      <c r="AUF42" s="7"/>
      <c r="AUK42" s="7"/>
      <c r="AUP42" s="7"/>
      <c r="AUU42" s="7"/>
      <c r="AUZ42" s="7"/>
      <c r="AVE42" s="7"/>
      <c r="AVJ42" s="7"/>
      <c r="AVO42" s="7"/>
      <c r="AVT42" s="7"/>
      <c r="AVY42" s="7"/>
      <c r="AWD42" s="7"/>
      <c r="AWI42" s="7"/>
      <c r="AWN42" s="7"/>
      <c r="AWS42" s="7"/>
      <c r="AWX42" s="7"/>
      <c r="AXC42" s="7"/>
      <c r="AXH42" s="7"/>
      <c r="AXM42" s="7"/>
      <c r="AXR42" s="7"/>
      <c r="AXW42" s="7"/>
      <c r="AYB42" s="7"/>
      <c r="AYG42" s="7"/>
      <c r="AYL42" s="7"/>
      <c r="AYQ42" s="7"/>
      <c r="AYV42" s="7"/>
      <c r="AZA42" s="7"/>
      <c r="AZF42" s="7"/>
      <c r="AZK42" s="7"/>
      <c r="AZP42" s="7"/>
      <c r="AZU42" s="7"/>
      <c r="AZZ42" s="7"/>
      <c r="BAE42" s="7"/>
      <c r="BAJ42" s="7"/>
      <c r="BAO42" s="7"/>
      <c r="BAT42" s="7"/>
      <c r="BAY42" s="7"/>
      <c r="BBD42" s="7"/>
      <c r="BBI42" s="7"/>
      <c r="BBN42" s="7"/>
      <c r="BBS42" s="7"/>
      <c r="BBX42" s="7"/>
      <c r="BCC42" s="7"/>
      <c r="BCH42" s="7"/>
      <c r="BCM42" s="7"/>
      <c r="BCR42" s="7"/>
      <c r="BCW42" s="7"/>
      <c r="BDB42" s="7"/>
      <c r="BDG42" s="7"/>
      <c r="BDL42" s="7"/>
      <c r="BDQ42" s="7"/>
      <c r="BDV42" s="7"/>
      <c r="BEA42" s="7"/>
      <c r="BEF42" s="7"/>
      <c r="BEK42" s="7"/>
      <c r="BEP42" s="7"/>
      <c r="BEU42" s="7"/>
      <c r="BEZ42" s="7"/>
      <c r="BFE42" s="7"/>
      <c r="BFJ42" s="7"/>
      <c r="BFO42" s="7"/>
      <c r="BFT42" s="7"/>
      <c r="BFY42" s="7"/>
      <c r="BGD42" s="7"/>
      <c r="BGI42" s="7"/>
      <c r="BGN42" s="7"/>
      <c r="BGS42" s="7"/>
      <c r="BGX42" s="7"/>
      <c r="BHC42" s="7"/>
      <c r="BHH42" s="7"/>
      <c r="BHM42" s="7"/>
      <c r="BHR42" s="7"/>
      <c r="BHW42" s="7"/>
      <c r="BIB42" s="7"/>
      <c r="BIG42" s="7"/>
      <c r="BIL42" s="7"/>
      <c r="BIQ42" s="7"/>
      <c r="BIV42" s="7"/>
      <c r="BJA42" s="7"/>
      <c r="BJF42" s="7"/>
      <c r="BJK42" s="7"/>
      <c r="BJP42" s="7"/>
      <c r="BJU42" s="7"/>
      <c r="BJZ42" s="7"/>
      <c r="BKE42" s="7"/>
      <c r="BKJ42" s="7"/>
      <c r="BKO42" s="7"/>
      <c r="BKT42" s="7"/>
      <c r="BKY42" s="7"/>
      <c r="BLD42" s="7"/>
      <c r="BLI42" s="7"/>
      <c r="BLN42" s="7"/>
      <c r="BLS42" s="7"/>
      <c r="BLX42" s="7"/>
      <c r="BMC42" s="7"/>
      <c r="BMH42" s="7"/>
      <c r="BMM42" s="7"/>
      <c r="BMR42" s="7"/>
      <c r="BMW42" s="7"/>
      <c r="BNB42" s="7"/>
      <c r="BNG42" s="7"/>
      <c r="BNL42" s="7"/>
      <c r="BNQ42" s="7"/>
      <c r="BNV42" s="7"/>
      <c r="BOA42" s="7"/>
      <c r="BOF42" s="7"/>
      <c r="BOK42" s="7"/>
      <c r="BOP42" s="7"/>
      <c r="BOU42" s="7"/>
      <c r="BOZ42" s="7"/>
      <c r="BPE42" s="7"/>
      <c r="BPJ42" s="7"/>
      <c r="BPO42" s="7"/>
      <c r="BPT42" s="7"/>
      <c r="BPY42" s="7"/>
      <c r="BQD42" s="7"/>
      <c r="BQI42" s="7"/>
      <c r="BQN42" s="7"/>
      <c r="BQS42" s="7"/>
      <c r="BQX42" s="7"/>
      <c r="BRC42" s="7"/>
      <c r="BRH42" s="7"/>
      <c r="BRM42" s="7"/>
      <c r="BRR42" s="7"/>
      <c r="BRW42" s="7"/>
      <c r="BSB42" s="7"/>
      <c r="BSG42" s="7"/>
      <c r="BSL42" s="7"/>
      <c r="BSQ42" s="7"/>
      <c r="BSV42" s="7"/>
      <c r="BTA42" s="7"/>
      <c r="BTF42" s="7"/>
      <c r="BTK42" s="7"/>
      <c r="BTP42" s="7"/>
      <c r="BTU42" s="7"/>
      <c r="BTZ42" s="7"/>
      <c r="BUE42" s="7"/>
      <c r="BUJ42" s="7"/>
      <c r="BUO42" s="7"/>
      <c r="BUT42" s="7"/>
      <c r="BUY42" s="7"/>
      <c r="BVD42" s="7"/>
      <c r="BVI42" s="7"/>
      <c r="BVN42" s="7"/>
      <c r="BVS42" s="7"/>
      <c r="BVX42" s="7"/>
      <c r="BWC42" s="7"/>
      <c r="BWH42" s="7"/>
      <c r="BWM42" s="7"/>
      <c r="BWR42" s="7"/>
      <c r="BWW42" s="7"/>
      <c r="BXB42" s="7"/>
      <c r="BXG42" s="7"/>
      <c r="BXL42" s="7"/>
      <c r="BXQ42" s="7"/>
      <c r="BXV42" s="7"/>
      <c r="BYA42" s="7"/>
      <c r="BYF42" s="7"/>
      <c r="BYK42" s="7"/>
      <c r="BYP42" s="7"/>
      <c r="BYU42" s="7"/>
      <c r="BYZ42" s="7"/>
      <c r="BZE42" s="7"/>
      <c r="BZJ42" s="7"/>
      <c r="BZO42" s="7"/>
      <c r="BZT42" s="7"/>
      <c r="BZY42" s="7"/>
      <c r="CAD42" s="7"/>
      <c r="CAI42" s="7"/>
      <c r="CAN42" s="7"/>
      <c r="CAS42" s="7"/>
      <c r="CAX42" s="7"/>
      <c r="CBC42" s="7"/>
      <c r="CBH42" s="7"/>
      <c r="CBM42" s="7"/>
      <c r="CBR42" s="7"/>
      <c r="CBW42" s="7"/>
      <c r="CCB42" s="7"/>
      <c r="CCG42" s="7"/>
      <c r="CCL42" s="7"/>
      <c r="CCQ42" s="7"/>
      <c r="CCV42" s="7"/>
      <c r="CDA42" s="7"/>
      <c r="CDF42" s="7"/>
      <c r="CDK42" s="7"/>
      <c r="CDP42" s="7"/>
      <c r="CDU42" s="7"/>
      <c r="CDZ42" s="7"/>
      <c r="CEE42" s="7"/>
      <c r="CEJ42" s="7"/>
      <c r="CEO42" s="7"/>
      <c r="CET42" s="7"/>
      <c r="CEY42" s="7"/>
      <c r="CFD42" s="7"/>
      <c r="CFI42" s="7"/>
      <c r="CFN42" s="7"/>
      <c r="CFS42" s="7"/>
      <c r="CFX42" s="7"/>
      <c r="CGC42" s="7"/>
      <c r="CGH42" s="7"/>
      <c r="CGM42" s="7"/>
      <c r="CGR42" s="7"/>
      <c r="CGW42" s="7"/>
      <c r="CHB42" s="7"/>
      <c r="CHG42" s="7"/>
      <c r="CHL42" s="7"/>
      <c r="CHQ42" s="7"/>
      <c r="CHV42" s="7"/>
      <c r="CIA42" s="7"/>
      <c r="CIF42" s="7"/>
      <c r="CIK42" s="7"/>
      <c r="CIP42" s="7"/>
      <c r="CIU42" s="7"/>
      <c r="CIZ42" s="7"/>
      <c r="CJE42" s="7"/>
      <c r="CJJ42" s="7"/>
      <c r="CJO42" s="7"/>
      <c r="CJT42" s="7"/>
      <c r="CJY42" s="7"/>
      <c r="CKD42" s="7"/>
      <c r="CKI42" s="7"/>
      <c r="CKN42" s="7"/>
      <c r="CKS42" s="7"/>
      <c r="CKX42" s="7"/>
      <c r="CLC42" s="7"/>
      <c r="CLH42" s="7"/>
      <c r="CLM42" s="7"/>
      <c r="CLR42" s="7"/>
      <c r="CLW42" s="7"/>
      <c r="CMB42" s="7"/>
      <c r="CMG42" s="7"/>
      <c r="CML42" s="7"/>
      <c r="CMQ42" s="7"/>
      <c r="CMV42" s="7"/>
      <c r="CNA42" s="7"/>
      <c r="CNF42" s="7"/>
      <c r="CNK42" s="7"/>
      <c r="CNP42" s="7"/>
      <c r="CNU42" s="7"/>
      <c r="CNZ42" s="7"/>
      <c r="COE42" s="7"/>
      <c r="COJ42" s="7"/>
      <c r="COO42" s="7"/>
      <c r="COT42" s="7"/>
      <c r="COY42" s="7"/>
      <c r="CPD42" s="7"/>
      <c r="CPI42" s="7"/>
      <c r="CPN42" s="7"/>
      <c r="CPS42" s="7"/>
      <c r="CPX42" s="7"/>
      <c r="CQC42" s="7"/>
      <c r="CQH42" s="7"/>
      <c r="CQM42" s="7"/>
      <c r="CQR42" s="7"/>
      <c r="CQW42" s="7"/>
      <c r="CRB42" s="7"/>
      <c r="CRG42" s="7"/>
      <c r="CRL42" s="7"/>
      <c r="CRQ42" s="7"/>
      <c r="CRV42" s="7"/>
      <c r="CSA42" s="7"/>
      <c r="CSF42" s="7"/>
      <c r="CSK42" s="7"/>
      <c r="CSP42" s="7"/>
      <c r="CSU42" s="7"/>
      <c r="CSZ42" s="7"/>
      <c r="CTE42" s="7"/>
      <c r="CTJ42" s="7"/>
      <c r="CTO42" s="7"/>
      <c r="CTT42" s="7"/>
      <c r="CTY42" s="7"/>
      <c r="CUD42" s="7"/>
      <c r="CUI42" s="7"/>
      <c r="CUN42" s="7"/>
      <c r="CUS42" s="7"/>
      <c r="CUX42" s="7"/>
      <c r="CVC42" s="7"/>
      <c r="CVH42" s="7"/>
      <c r="CVM42" s="7"/>
      <c r="CVR42" s="7"/>
      <c r="CVW42" s="7"/>
      <c r="CWB42" s="7"/>
      <c r="CWG42" s="7"/>
      <c r="CWL42" s="7"/>
      <c r="CWQ42" s="7"/>
      <c r="CWV42" s="7"/>
      <c r="CXA42" s="7"/>
      <c r="CXF42" s="7"/>
      <c r="CXK42" s="7"/>
      <c r="CXP42" s="7"/>
      <c r="CXU42" s="7"/>
      <c r="CXZ42" s="7"/>
      <c r="CYE42" s="7"/>
      <c r="CYJ42" s="7"/>
      <c r="CYO42" s="7"/>
      <c r="CYT42" s="7"/>
      <c r="CYY42" s="7"/>
      <c r="CZD42" s="7"/>
      <c r="CZI42" s="7"/>
      <c r="CZN42" s="7"/>
      <c r="CZS42" s="7"/>
      <c r="CZX42" s="7"/>
      <c r="DAC42" s="7"/>
      <c r="DAH42" s="7"/>
      <c r="DAM42" s="7"/>
      <c r="DAR42" s="7"/>
      <c r="DAW42" s="7"/>
      <c r="DBB42" s="7"/>
      <c r="DBG42" s="7"/>
      <c r="DBL42" s="7"/>
      <c r="DBQ42" s="7"/>
      <c r="DBV42" s="7"/>
      <c r="DCA42" s="7"/>
      <c r="DCF42" s="7"/>
      <c r="DCK42" s="7"/>
      <c r="DCP42" s="7"/>
      <c r="DCU42" s="7"/>
      <c r="DCZ42" s="7"/>
      <c r="DDE42" s="7"/>
      <c r="DDJ42" s="7"/>
      <c r="DDO42" s="7"/>
      <c r="DDT42" s="7"/>
      <c r="DDY42" s="7"/>
      <c r="DED42" s="7"/>
      <c r="DEI42" s="7"/>
      <c r="DEN42" s="7"/>
      <c r="DES42" s="7"/>
      <c r="DEX42" s="7"/>
      <c r="DFC42" s="7"/>
      <c r="DFH42" s="7"/>
      <c r="DFM42" s="7"/>
      <c r="DFR42" s="7"/>
      <c r="DFW42" s="7"/>
      <c r="DGB42" s="7"/>
      <c r="DGG42" s="7"/>
      <c r="DGL42" s="7"/>
      <c r="DGQ42" s="7"/>
      <c r="DGV42" s="7"/>
      <c r="DHA42" s="7"/>
      <c r="DHF42" s="7"/>
      <c r="DHK42" s="7"/>
      <c r="DHP42" s="7"/>
      <c r="DHU42" s="7"/>
      <c r="DHZ42" s="7"/>
      <c r="DIE42" s="7"/>
      <c r="DIJ42" s="7"/>
      <c r="DIO42" s="7"/>
      <c r="DIT42" s="7"/>
      <c r="DIY42" s="7"/>
      <c r="DJD42" s="7"/>
      <c r="DJI42" s="7"/>
      <c r="DJN42" s="7"/>
      <c r="DJS42" s="7"/>
      <c r="DJX42" s="7"/>
      <c r="DKC42" s="7"/>
      <c r="DKH42" s="7"/>
      <c r="DKM42" s="7"/>
      <c r="DKR42" s="7"/>
      <c r="DKW42" s="7"/>
      <c r="DLB42" s="7"/>
      <c r="DLG42" s="7"/>
      <c r="DLL42" s="7"/>
      <c r="DLQ42" s="7"/>
      <c r="DLV42" s="7"/>
      <c r="DMA42" s="7"/>
      <c r="DMF42" s="7"/>
      <c r="DMK42" s="7"/>
      <c r="DMP42" s="7"/>
      <c r="DMU42" s="7"/>
      <c r="DMZ42" s="7"/>
      <c r="DNE42" s="7"/>
      <c r="DNJ42" s="7"/>
      <c r="DNO42" s="7"/>
      <c r="DNT42" s="7"/>
      <c r="DNY42" s="7"/>
      <c r="DOD42" s="7"/>
      <c r="DOI42" s="7"/>
      <c r="DON42" s="7"/>
      <c r="DOS42" s="7"/>
      <c r="DOX42" s="7"/>
      <c r="DPC42" s="7"/>
      <c r="DPH42" s="7"/>
      <c r="DPM42" s="7"/>
      <c r="DPR42" s="7"/>
      <c r="DPW42" s="7"/>
      <c r="DQB42" s="7"/>
      <c r="DQG42" s="7"/>
      <c r="DQL42" s="7"/>
      <c r="DQQ42" s="7"/>
      <c r="DQV42" s="7"/>
      <c r="DRA42" s="7"/>
      <c r="DRF42" s="7"/>
      <c r="DRK42" s="7"/>
      <c r="DRP42" s="7"/>
      <c r="DRU42" s="7"/>
      <c r="DRZ42" s="7"/>
      <c r="DSE42" s="7"/>
      <c r="DSJ42" s="7"/>
      <c r="DSO42" s="7"/>
      <c r="DST42" s="7"/>
      <c r="DSY42" s="7"/>
      <c r="DTD42" s="7"/>
      <c r="DTI42" s="7"/>
      <c r="DTN42" s="7"/>
      <c r="DTS42" s="7"/>
      <c r="DTX42" s="7"/>
      <c r="DUC42" s="7"/>
      <c r="DUH42" s="7"/>
      <c r="DUM42" s="7"/>
      <c r="DUR42" s="7"/>
      <c r="DUW42" s="7"/>
      <c r="DVB42" s="7"/>
      <c r="DVG42" s="7"/>
      <c r="DVL42" s="7"/>
      <c r="DVQ42" s="7"/>
      <c r="DVV42" s="7"/>
      <c r="DWA42" s="7"/>
      <c r="DWF42" s="7"/>
      <c r="DWK42" s="7"/>
      <c r="DWP42" s="7"/>
      <c r="DWU42" s="7"/>
      <c r="DWZ42" s="7"/>
      <c r="DXE42" s="7"/>
      <c r="DXJ42" s="7"/>
      <c r="DXO42" s="7"/>
      <c r="DXT42" s="7"/>
      <c r="DXY42" s="7"/>
      <c r="DYD42" s="7"/>
      <c r="DYI42" s="7"/>
      <c r="DYN42" s="7"/>
      <c r="DYS42" s="7"/>
      <c r="DYX42" s="7"/>
      <c r="DZC42" s="7"/>
      <c r="DZH42" s="7"/>
      <c r="DZM42" s="7"/>
      <c r="DZR42" s="7"/>
      <c r="DZW42" s="7"/>
      <c r="EAB42" s="7"/>
      <c r="EAG42" s="7"/>
      <c r="EAL42" s="7"/>
      <c r="EAQ42" s="7"/>
      <c r="EAV42" s="7"/>
      <c r="EBA42" s="7"/>
      <c r="EBF42" s="7"/>
      <c r="EBK42" s="7"/>
      <c r="EBP42" s="7"/>
      <c r="EBU42" s="7"/>
      <c r="EBZ42" s="7"/>
      <c r="ECE42" s="7"/>
      <c r="ECJ42" s="7"/>
      <c r="ECO42" s="7"/>
      <c r="ECT42" s="7"/>
      <c r="ECY42" s="7"/>
      <c r="EDD42" s="7"/>
      <c r="EDI42" s="7"/>
      <c r="EDN42" s="7"/>
      <c r="EDS42" s="7"/>
      <c r="EDX42" s="7"/>
      <c r="EEC42" s="7"/>
      <c r="EEH42" s="7"/>
      <c r="EEM42" s="7"/>
      <c r="EER42" s="7"/>
      <c r="EEW42" s="7"/>
      <c r="EFB42" s="7"/>
      <c r="EFG42" s="7"/>
      <c r="EFL42" s="7"/>
      <c r="EFQ42" s="7"/>
      <c r="EFV42" s="7"/>
      <c r="EGA42" s="7"/>
      <c r="EGF42" s="7"/>
      <c r="EGK42" s="7"/>
      <c r="EGP42" s="7"/>
      <c r="EGU42" s="7"/>
      <c r="EGZ42" s="7"/>
      <c r="EHE42" s="7"/>
      <c r="EHJ42" s="7"/>
      <c r="EHO42" s="7"/>
      <c r="EHT42" s="7"/>
      <c r="EHY42" s="7"/>
      <c r="EID42" s="7"/>
      <c r="EII42" s="7"/>
      <c r="EIN42" s="7"/>
      <c r="EIS42" s="7"/>
      <c r="EIX42" s="7"/>
      <c r="EJC42" s="7"/>
      <c r="EJH42" s="7"/>
      <c r="EJM42" s="7"/>
      <c r="EJR42" s="7"/>
      <c r="EJW42" s="7"/>
      <c r="EKB42" s="7"/>
      <c r="EKG42" s="7"/>
      <c r="EKL42" s="7"/>
      <c r="EKQ42" s="7"/>
      <c r="EKV42" s="7"/>
      <c r="ELA42" s="7"/>
      <c r="ELF42" s="7"/>
      <c r="ELK42" s="7"/>
      <c r="ELP42" s="7"/>
      <c r="ELU42" s="7"/>
      <c r="ELZ42" s="7"/>
      <c r="EME42" s="7"/>
      <c r="EMJ42" s="7"/>
      <c r="EMO42" s="7"/>
      <c r="EMT42" s="7"/>
      <c r="EMY42" s="7"/>
      <c r="END42" s="7"/>
      <c r="ENI42" s="7"/>
      <c r="ENN42" s="7"/>
      <c r="ENS42" s="7"/>
      <c r="ENX42" s="7"/>
      <c r="EOC42" s="7"/>
      <c r="EOH42" s="7"/>
      <c r="EOM42" s="7"/>
      <c r="EOR42" s="7"/>
      <c r="EOW42" s="7"/>
      <c r="EPB42" s="7"/>
      <c r="EPG42" s="7"/>
      <c r="EPL42" s="7"/>
      <c r="EPQ42" s="7"/>
      <c r="EPV42" s="7"/>
      <c r="EQA42" s="7"/>
      <c r="EQF42" s="7"/>
      <c r="EQK42" s="7"/>
      <c r="EQP42" s="7"/>
      <c r="EQU42" s="7"/>
      <c r="EQZ42" s="7"/>
      <c r="ERE42" s="7"/>
      <c r="ERJ42" s="7"/>
      <c r="ERO42" s="7"/>
      <c r="ERT42" s="7"/>
      <c r="ERY42" s="7"/>
      <c r="ESD42" s="7"/>
      <c r="ESI42" s="7"/>
      <c r="ESN42" s="7"/>
      <c r="ESS42" s="7"/>
      <c r="ESX42" s="7"/>
      <c r="ETC42" s="7"/>
      <c r="ETH42" s="7"/>
      <c r="ETM42" s="7"/>
      <c r="ETR42" s="7"/>
      <c r="ETW42" s="7"/>
      <c r="EUB42" s="7"/>
      <c r="EUG42" s="7"/>
      <c r="EUL42" s="7"/>
      <c r="EUQ42" s="7"/>
      <c r="EUV42" s="7"/>
      <c r="EVA42" s="7"/>
      <c r="EVF42" s="7"/>
      <c r="EVK42" s="7"/>
      <c r="EVP42" s="7"/>
      <c r="EVU42" s="7"/>
      <c r="EVZ42" s="7"/>
      <c r="EWE42" s="7"/>
      <c r="EWJ42" s="7"/>
      <c r="EWO42" s="7"/>
      <c r="EWT42" s="7"/>
      <c r="EWY42" s="7"/>
      <c r="EXD42" s="7"/>
      <c r="EXI42" s="7"/>
      <c r="EXN42" s="7"/>
      <c r="EXS42" s="7"/>
      <c r="EXX42" s="7"/>
      <c r="EYC42" s="7"/>
      <c r="EYH42" s="7"/>
      <c r="EYM42" s="7"/>
      <c r="EYR42" s="7"/>
      <c r="EYW42" s="7"/>
      <c r="EZB42" s="7"/>
      <c r="EZG42" s="7"/>
      <c r="EZL42" s="7"/>
      <c r="EZQ42" s="7"/>
      <c r="EZV42" s="7"/>
      <c r="FAA42" s="7"/>
      <c r="FAF42" s="7"/>
      <c r="FAK42" s="7"/>
      <c r="FAP42" s="7"/>
      <c r="FAU42" s="7"/>
      <c r="FAZ42" s="7"/>
      <c r="FBE42" s="7"/>
      <c r="FBJ42" s="7"/>
      <c r="FBO42" s="7"/>
      <c r="FBT42" s="7"/>
      <c r="FBY42" s="7"/>
      <c r="FCD42" s="7"/>
      <c r="FCI42" s="7"/>
      <c r="FCN42" s="7"/>
      <c r="FCS42" s="7"/>
      <c r="FCX42" s="7"/>
      <c r="FDC42" s="7"/>
      <c r="FDH42" s="7"/>
      <c r="FDM42" s="7"/>
      <c r="FDR42" s="7"/>
      <c r="FDW42" s="7"/>
      <c r="FEB42" s="7"/>
      <c r="FEG42" s="7"/>
      <c r="FEL42" s="7"/>
      <c r="FEQ42" s="7"/>
      <c r="FEV42" s="7"/>
      <c r="FFA42" s="7"/>
      <c r="FFF42" s="7"/>
      <c r="FFK42" s="7"/>
      <c r="FFP42" s="7"/>
      <c r="FFU42" s="7"/>
      <c r="FFZ42" s="7"/>
      <c r="FGE42" s="7"/>
      <c r="FGJ42" s="7"/>
      <c r="FGO42" s="7"/>
      <c r="FGT42" s="7"/>
      <c r="FGY42" s="7"/>
      <c r="FHD42" s="7"/>
      <c r="FHI42" s="7"/>
      <c r="FHN42" s="7"/>
      <c r="FHS42" s="7"/>
      <c r="FHX42" s="7"/>
      <c r="FIC42" s="7"/>
      <c r="FIH42" s="7"/>
      <c r="FIM42" s="7"/>
      <c r="FIR42" s="7"/>
      <c r="FIW42" s="7"/>
      <c r="FJB42" s="7"/>
      <c r="FJG42" s="7"/>
      <c r="FJL42" s="7"/>
      <c r="FJQ42" s="7"/>
      <c r="FJV42" s="7"/>
      <c r="FKA42" s="7"/>
      <c r="FKF42" s="7"/>
      <c r="FKK42" s="7"/>
      <c r="FKP42" s="7"/>
      <c r="FKU42" s="7"/>
      <c r="FKZ42" s="7"/>
      <c r="FLE42" s="7"/>
      <c r="FLJ42" s="7"/>
      <c r="FLO42" s="7"/>
      <c r="FLT42" s="7"/>
      <c r="FLY42" s="7"/>
      <c r="FMD42" s="7"/>
      <c r="FMI42" s="7"/>
      <c r="FMN42" s="7"/>
      <c r="FMS42" s="7"/>
      <c r="FMX42" s="7"/>
      <c r="FNC42" s="7"/>
      <c r="FNH42" s="7"/>
      <c r="FNM42" s="7"/>
      <c r="FNR42" s="7"/>
      <c r="FNW42" s="7"/>
      <c r="FOB42" s="7"/>
      <c r="FOG42" s="7"/>
      <c r="FOL42" s="7"/>
      <c r="FOQ42" s="7"/>
      <c r="FOV42" s="7"/>
      <c r="FPA42" s="7"/>
      <c r="FPF42" s="7"/>
      <c r="FPK42" s="7"/>
      <c r="FPP42" s="7"/>
      <c r="FPU42" s="7"/>
      <c r="FPZ42" s="7"/>
      <c r="FQE42" s="7"/>
      <c r="FQJ42" s="7"/>
      <c r="FQO42" s="7"/>
      <c r="FQT42" s="7"/>
      <c r="FQY42" s="7"/>
      <c r="FRD42" s="7"/>
      <c r="FRI42" s="7"/>
      <c r="FRN42" s="7"/>
      <c r="FRS42" s="7"/>
      <c r="FRX42" s="7"/>
      <c r="FSC42" s="7"/>
      <c r="FSH42" s="7"/>
      <c r="FSM42" s="7"/>
      <c r="FSR42" s="7"/>
      <c r="FSW42" s="7"/>
      <c r="FTB42" s="7"/>
      <c r="FTG42" s="7"/>
      <c r="FTL42" s="7"/>
      <c r="FTQ42" s="7"/>
      <c r="FTV42" s="7"/>
      <c r="FUA42" s="7"/>
      <c r="FUF42" s="7"/>
      <c r="FUK42" s="7"/>
      <c r="FUP42" s="7"/>
      <c r="FUU42" s="7"/>
      <c r="FUZ42" s="7"/>
      <c r="FVE42" s="7"/>
      <c r="FVJ42" s="7"/>
      <c r="FVO42" s="7"/>
      <c r="FVT42" s="7"/>
      <c r="FVY42" s="7"/>
      <c r="FWD42" s="7"/>
      <c r="FWI42" s="7"/>
      <c r="FWN42" s="7"/>
      <c r="FWS42" s="7"/>
      <c r="FWX42" s="7"/>
      <c r="FXC42" s="7"/>
      <c r="FXH42" s="7"/>
      <c r="FXM42" s="7"/>
      <c r="FXR42" s="7"/>
      <c r="FXW42" s="7"/>
      <c r="FYB42" s="7"/>
      <c r="FYG42" s="7"/>
      <c r="FYL42" s="7"/>
      <c r="FYQ42" s="7"/>
      <c r="FYV42" s="7"/>
      <c r="FZA42" s="7"/>
      <c r="FZF42" s="7"/>
      <c r="FZK42" s="7"/>
      <c r="FZP42" s="7"/>
      <c r="FZU42" s="7"/>
      <c r="FZZ42" s="7"/>
      <c r="GAE42" s="7"/>
      <c r="GAJ42" s="7"/>
      <c r="GAO42" s="7"/>
      <c r="GAT42" s="7"/>
      <c r="GAY42" s="7"/>
      <c r="GBD42" s="7"/>
      <c r="GBI42" s="7"/>
      <c r="GBN42" s="7"/>
      <c r="GBS42" s="7"/>
      <c r="GBX42" s="7"/>
      <c r="GCC42" s="7"/>
      <c r="GCH42" s="7"/>
      <c r="GCM42" s="7"/>
      <c r="GCR42" s="7"/>
      <c r="GCW42" s="7"/>
      <c r="GDB42" s="7"/>
      <c r="GDG42" s="7"/>
      <c r="GDL42" s="7"/>
      <c r="GDQ42" s="7"/>
      <c r="GDV42" s="7"/>
      <c r="GEA42" s="7"/>
      <c r="GEF42" s="7"/>
      <c r="GEK42" s="7"/>
      <c r="GEP42" s="7"/>
      <c r="GEU42" s="7"/>
      <c r="GEZ42" s="7"/>
      <c r="GFE42" s="7"/>
      <c r="GFJ42" s="7"/>
      <c r="GFO42" s="7"/>
      <c r="GFT42" s="7"/>
      <c r="GFY42" s="7"/>
      <c r="GGD42" s="7"/>
      <c r="GGI42" s="7"/>
      <c r="GGN42" s="7"/>
      <c r="GGS42" s="7"/>
      <c r="GGX42" s="7"/>
      <c r="GHC42" s="7"/>
      <c r="GHH42" s="7"/>
      <c r="GHM42" s="7"/>
      <c r="GHR42" s="7"/>
      <c r="GHW42" s="7"/>
      <c r="GIB42" s="7"/>
      <c r="GIG42" s="7"/>
      <c r="GIL42" s="7"/>
      <c r="GIQ42" s="7"/>
      <c r="GIV42" s="7"/>
      <c r="GJA42" s="7"/>
      <c r="GJF42" s="7"/>
      <c r="GJK42" s="7"/>
      <c r="GJP42" s="7"/>
      <c r="GJU42" s="7"/>
      <c r="GJZ42" s="7"/>
      <c r="GKE42" s="7"/>
      <c r="GKJ42" s="7"/>
      <c r="GKO42" s="7"/>
      <c r="GKT42" s="7"/>
      <c r="GKY42" s="7"/>
      <c r="GLD42" s="7"/>
      <c r="GLI42" s="7"/>
      <c r="GLN42" s="7"/>
      <c r="GLS42" s="7"/>
      <c r="GLX42" s="7"/>
      <c r="GMC42" s="7"/>
      <c r="GMH42" s="7"/>
      <c r="GMM42" s="7"/>
      <c r="GMR42" s="7"/>
      <c r="GMW42" s="7"/>
      <c r="GNB42" s="7"/>
      <c r="GNG42" s="7"/>
      <c r="GNL42" s="7"/>
      <c r="GNQ42" s="7"/>
      <c r="GNV42" s="7"/>
      <c r="GOA42" s="7"/>
      <c r="GOF42" s="7"/>
      <c r="GOK42" s="7"/>
      <c r="GOP42" s="7"/>
      <c r="GOU42" s="7"/>
      <c r="GOZ42" s="7"/>
      <c r="GPE42" s="7"/>
      <c r="GPJ42" s="7"/>
      <c r="GPO42" s="7"/>
      <c r="GPT42" s="7"/>
      <c r="GPY42" s="7"/>
      <c r="GQD42" s="7"/>
      <c r="GQI42" s="7"/>
      <c r="GQN42" s="7"/>
      <c r="GQS42" s="7"/>
      <c r="GQX42" s="7"/>
      <c r="GRC42" s="7"/>
      <c r="GRH42" s="7"/>
      <c r="GRM42" s="7"/>
      <c r="GRR42" s="7"/>
      <c r="GRW42" s="7"/>
      <c r="GSB42" s="7"/>
      <c r="GSG42" s="7"/>
      <c r="GSL42" s="7"/>
      <c r="GSQ42" s="7"/>
      <c r="GSV42" s="7"/>
      <c r="GTA42" s="7"/>
      <c r="GTF42" s="7"/>
      <c r="GTK42" s="7"/>
      <c r="GTP42" s="7"/>
      <c r="GTU42" s="7"/>
      <c r="GTZ42" s="7"/>
      <c r="GUE42" s="7"/>
      <c r="GUJ42" s="7"/>
      <c r="GUO42" s="7"/>
      <c r="GUT42" s="7"/>
      <c r="GUY42" s="7"/>
      <c r="GVD42" s="7"/>
      <c r="GVI42" s="7"/>
      <c r="GVN42" s="7"/>
      <c r="GVS42" s="7"/>
      <c r="GVX42" s="7"/>
      <c r="GWC42" s="7"/>
      <c r="GWH42" s="7"/>
      <c r="GWM42" s="7"/>
      <c r="GWR42" s="7"/>
      <c r="GWW42" s="7"/>
      <c r="GXB42" s="7"/>
      <c r="GXG42" s="7"/>
      <c r="GXL42" s="7"/>
      <c r="GXQ42" s="7"/>
      <c r="GXV42" s="7"/>
      <c r="GYA42" s="7"/>
      <c r="GYF42" s="7"/>
      <c r="GYK42" s="7"/>
      <c r="GYP42" s="7"/>
      <c r="GYU42" s="7"/>
      <c r="GYZ42" s="7"/>
      <c r="GZE42" s="7"/>
      <c r="GZJ42" s="7"/>
      <c r="GZO42" s="7"/>
      <c r="GZT42" s="7"/>
      <c r="GZY42" s="7"/>
      <c r="HAD42" s="7"/>
      <c r="HAI42" s="7"/>
      <c r="HAN42" s="7"/>
      <c r="HAS42" s="7"/>
      <c r="HAX42" s="7"/>
      <c r="HBC42" s="7"/>
      <c r="HBH42" s="7"/>
      <c r="HBM42" s="7"/>
      <c r="HBR42" s="7"/>
      <c r="HBW42" s="7"/>
      <c r="HCB42" s="7"/>
      <c r="HCG42" s="7"/>
      <c r="HCL42" s="7"/>
      <c r="HCQ42" s="7"/>
      <c r="HCV42" s="7"/>
      <c r="HDA42" s="7"/>
      <c r="HDF42" s="7"/>
      <c r="HDK42" s="7"/>
      <c r="HDP42" s="7"/>
      <c r="HDU42" s="7"/>
      <c r="HDZ42" s="7"/>
      <c r="HEE42" s="7"/>
      <c r="HEJ42" s="7"/>
      <c r="HEO42" s="7"/>
      <c r="HET42" s="7"/>
      <c r="HEY42" s="7"/>
      <c r="HFD42" s="7"/>
      <c r="HFI42" s="7"/>
      <c r="HFN42" s="7"/>
      <c r="HFS42" s="7"/>
      <c r="HFX42" s="7"/>
      <c r="HGC42" s="7"/>
      <c r="HGH42" s="7"/>
      <c r="HGM42" s="7"/>
      <c r="HGR42" s="7"/>
      <c r="HGW42" s="7"/>
      <c r="HHB42" s="7"/>
      <c r="HHG42" s="7"/>
      <c r="HHL42" s="7"/>
      <c r="HHQ42" s="7"/>
      <c r="HHV42" s="7"/>
      <c r="HIA42" s="7"/>
      <c r="HIF42" s="7"/>
      <c r="HIK42" s="7"/>
      <c r="HIP42" s="7"/>
      <c r="HIU42" s="7"/>
      <c r="HIZ42" s="7"/>
      <c r="HJE42" s="7"/>
      <c r="HJJ42" s="7"/>
      <c r="HJO42" s="7"/>
      <c r="HJT42" s="7"/>
      <c r="HJY42" s="7"/>
      <c r="HKD42" s="7"/>
      <c r="HKI42" s="7"/>
      <c r="HKN42" s="7"/>
      <c r="HKS42" s="7"/>
      <c r="HKX42" s="7"/>
      <c r="HLC42" s="7"/>
      <c r="HLH42" s="7"/>
      <c r="HLM42" s="7"/>
      <c r="HLR42" s="7"/>
      <c r="HLW42" s="7"/>
      <c r="HMB42" s="7"/>
      <c r="HMG42" s="7"/>
      <c r="HML42" s="7"/>
      <c r="HMQ42" s="7"/>
      <c r="HMV42" s="7"/>
      <c r="HNA42" s="7"/>
      <c r="HNF42" s="7"/>
      <c r="HNK42" s="7"/>
      <c r="HNP42" s="7"/>
      <c r="HNU42" s="7"/>
      <c r="HNZ42" s="7"/>
      <c r="HOE42" s="7"/>
      <c r="HOJ42" s="7"/>
      <c r="HOO42" s="7"/>
      <c r="HOT42" s="7"/>
      <c r="HOY42" s="7"/>
      <c r="HPD42" s="7"/>
      <c r="HPI42" s="7"/>
      <c r="HPN42" s="7"/>
      <c r="HPS42" s="7"/>
      <c r="HPX42" s="7"/>
      <c r="HQC42" s="7"/>
      <c r="HQH42" s="7"/>
      <c r="HQM42" s="7"/>
      <c r="HQR42" s="7"/>
      <c r="HQW42" s="7"/>
      <c r="HRB42" s="7"/>
      <c r="HRG42" s="7"/>
      <c r="HRL42" s="7"/>
      <c r="HRQ42" s="7"/>
      <c r="HRV42" s="7"/>
      <c r="HSA42" s="7"/>
      <c r="HSF42" s="7"/>
      <c r="HSK42" s="7"/>
      <c r="HSP42" s="7"/>
      <c r="HSU42" s="7"/>
      <c r="HSZ42" s="7"/>
      <c r="HTE42" s="7"/>
      <c r="HTJ42" s="7"/>
      <c r="HTO42" s="7"/>
      <c r="HTT42" s="7"/>
      <c r="HTY42" s="7"/>
      <c r="HUD42" s="7"/>
      <c r="HUI42" s="7"/>
      <c r="HUN42" s="7"/>
      <c r="HUS42" s="7"/>
      <c r="HUX42" s="7"/>
      <c r="HVC42" s="7"/>
      <c r="HVH42" s="7"/>
      <c r="HVM42" s="7"/>
      <c r="HVR42" s="7"/>
      <c r="HVW42" s="7"/>
      <c r="HWB42" s="7"/>
      <c r="HWG42" s="7"/>
      <c r="HWL42" s="7"/>
      <c r="HWQ42" s="7"/>
      <c r="HWV42" s="7"/>
      <c r="HXA42" s="7"/>
      <c r="HXF42" s="7"/>
      <c r="HXK42" s="7"/>
      <c r="HXP42" s="7"/>
      <c r="HXU42" s="7"/>
      <c r="HXZ42" s="7"/>
      <c r="HYE42" s="7"/>
      <c r="HYJ42" s="7"/>
      <c r="HYO42" s="7"/>
      <c r="HYT42" s="7"/>
      <c r="HYY42" s="7"/>
      <c r="HZD42" s="7"/>
      <c r="HZI42" s="7"/>
      <c r="HZN42" s="7"/>
      <c r="HZS42" s="7"/>
      <c r="HZX42" s="7"/>
      <c r="IAC42" s="7"/>
      <c r="IAH42" s="7"/>
      <c r="IAM42" s="7"/>
      <c r="IAR42" s="7"/>
      <c r="IAW42" s="7"/>
      <c r="IBB42" s="7"/>
      <c r="IBG42" s="7"/>
      <c r="IBL42" s="7"/>
      <c r="IBQ42" s="7"/>
      <c r="IBV42" s="7"/>
      <c r="ICA42" s="7"/>
      <c r="ICF42" s="7"/>
      <c r="ICK42" s="7"/>
      <c r="ICP42" s="7"/>
      <c r="ICU42" s="7"/>
      <c r="ICZ42" s="7"/>
      <c r="IDE42" s="7"/>
      <c r="IDJ42" s="7"/>
      <c r="IDO42" s="7"/>
      <c r="IDT42" s="7"/>
      <c r="IDY42" s="7"/>
      <c r="IED42" s="7"/>
      <c r="IEI42" s="7"/>
      <c r="IEN42" s="7"/>
      <c r="IES42" s="7"/>
      <c r="IEX42" s="7"/>
      <c r="IFC42" s="7"/>
      <c r="IFH42" s="7"/>
      <c r="IFM42" s="7"/>
      <c r="IFR42" s="7"/>
      <c r="IFW42" s="7"/>
      <c r="IGB42" s="7"/>
      <c r="IGG42" s="7"/>
      <c r="IGL42" s="7"/>
      <c r="IGQ42" s="7"/>
      <c r="IGV42" s="7"/>
      <c r="IHA42" s="7"/>
      <c r="IHF42" s="7"/>
      <c r="IHK42" s="7"/>
      <c r="IHP42" s="7"/>
      <c r="IHU42" s="7"/>
      <c r="IHZ42" s="7"/>
      <c r="IIE42" s="7"/>
      <c r="IIJ42" s="7"/>
      <c r="IIO42" s="7"/>
      <c r="IIT42" s="7"/>
      <c r="IIY42" s="7"/>
      <c r="IJD42" s="7"/>
      <c r="IJI42" s="7"/>
      <c r="IJN42" s="7"/>
      <c r="IJS42" s="7"/>
      <c r="IJX42" s="7"/>
      <c r="IKC42" s="7"/>
      <c r="IKH42" s="7"/>
      <c r="IKM42" s="7"/>
      <c r="IKR42" s="7"/>
      <c r="IKW42" s="7"/>
      <c r="ILB42" s="7"/>
      <c r="ILG42" s="7"/>
      <c r="ILL42" s="7"/>
      <c r="ILQ42" s="7"/>
      <c r="ILV42" s="7"/>
      <c r="IMA42" s="7"/>
      <c r="IMF42" s="7"/>
      <c r="IMK42" s="7"/>
      <c r="IMP42" s="7"/>
      <c r="IMU42" s="7"/>
      <c r="IMZ42" s="7"/>
      <c r="INE42" s="7"/>
      <c r="INJ42" s="7"/>
      <c r="INO42" s="7"/>
      <c r="INT42" s="7"/>
      <c r="INY42" s="7"/>
      <c r="IOD42" s="7"/>
      <c r="IOI42" s="7"/>
      <c r="ION42" s="7"/>
      <c r="IOS42" s="7"/>
      <c r="IOX42" s="7"/>
      <c r="IPC42" s="7"/>
      <c r="IPH42" s="7"/>
      <c r="IPM42" s="7"/>
      <c r="IPR42" s="7"/>
      <c r="IPW42" s="7"/>
      <c r="IQB42" s="7"/>
      <c r="IQG42" s="7"/>
      <c r="IQL42" s="7"/>
      <c r="IQQ42" s="7"/>
      <c r="IQV42" s="7"/>
      <c r="IRA42" s="7"/>
      <c r="IRF42" s="7"/>
      <c r="IRK42" s="7"/>
      <c r="IRP42" s="7"/>
      <c r="IRU42" s="7"/>
      <c r="IRZ42" s="7"/>
      <c r="ISE42" s="7"/>
      <c r="ISJ42" s="7"/>
      <c r="ISO42" s="7"/>
      <c r="IST42" s="7"/>
      <c r="ISY42" s="7"/>
      <c r="ITD42" s="7"/>
      <c r="ITI42" s="7"/>
      <c r="ITN42" s="7"/>
      <c r="ITS42" s="7"/>
      <c r="ITX42" s="7"/>
      <c r="IUC42" s="7"/>
      <c r="IUH42" s="7"/>
      <c r="IUM42" s="7"/>
      <c r="IUR42" s="7"/>
      <c r="IUW42" s="7"/>
      <c r="IVB42" s="7"/>
      <c r="IVG42" s="7"/>
      <c r="IVL42" s="7"/>
      <c r="IVQ42" s="7"/>
      <c r="IVV42" s="7"/>
      <c r="IWA42" s="7"/>
      <c r="IWF42" s="7"/>
      <c r="IWK42" s="7"/>
      <c r="IWP42" s="7"/>
      <c r="IWU42" s="7"/>
      <c r="IWZ42" s="7"/>
      <c r="IXE42" s="7"/>
      <c r="IXJ42" s="7"/>
      <c r="IXO42" s="7"/>
      <c r="IXT42" s="7"/>
      <c r="IXY42" s="7"/>
      <c r="IYD42" s="7"/>
      <c r="IYI42" s="7"/>
      <c r="IYN42" s="7"/>
      <c r="IYS42" s="7"/>
      <c r="IYX42" s="7"/>
      <c r="IZC42" s="7"/>
      <c r="IZH42" s="7"/>
      <c r="IZM42" s="7"/>
      <c r="IZR42" s="7"/>
      <c r="IZW42" s="7"/>
      <c r="JAB42" s="7"/>
      <c r="JAG42" s="7"/>
      <c r="JAL42" s="7"/>
      <c r="JAQ42" s="7"/>
      <c r="JAV42" s="7"/>
      <c r="JBA42" s="7"/>
      <c r="JBF42" s="7"/>
      <c r="JBK42" s="7"/>
      <c r="JBP42" s="7"/>
      <c r="JBU42" s="7"/>
      <c r="JBZ42" s="7"/>
      <c r="JCE42" s="7"/>
      <c r="JCJ42" s="7"/>
      <c r="JCO42" s="7"/>
      <c r="JCT42" s="7"/>
      <c r="JCY42" s="7"/>
      <c r="JDD42" s="7"/>
      <c r="JDI42" s="7"/>
      <c r="JDN42" s="7"/>
      <c r="JDS42" s="7"/>
      <c r="JDX42" s="7"/>
      <c r="JEC42" s="7"/>
      <c r="JEH42" s="7"/>
      <c r="JEM42" s="7"/>
      <c r="JER42" s="7"/>
      <c r="JEW42" s="7"/>
      <c r="JFB42" s="7"/>
      <c r="JFG42" s="7"/>
      <c r="JFL42" s="7"/>
      <c r="JFQ42" s="7"/>
      <c r="JFV42" s="7"/>
      <c r="JGA42" s="7"/>
      <c r="JGF42" s="7"/>
      <c r="JGK42" s="7"/>
      <c r="JGP42" s="7"/>
      <c r="JGU42" s="7"/>
      <c r="JGZ42" s="7"/>
      <c r="JHE42" s="7"/>
      <c r="JHJ42" s="7"/>
      <c r="JHO42" s="7"/>
      <c r="JHT42" s="7"/>
      <c r="JHY42" s="7"/>
      <c r="JID42" s="7"/>
      <c r="JII42" s="7"/>
      <c r="JIN42" s="7"/>
      <c r="JIS42" s="7"/>
      <c r="JIX42" s="7"/>
      <c r="JJC42" s="7"/>
      <c r="JJH42" s="7"/>
      <c r="JJM42" s="7"/>
      <c r="JJR42" s="7"/>
      <c r="JJW42" s="7"/>
      <c r="JKB42" s="7"/>
      <c r="JKG42" s="7"/>
      <c r="JKL42" s="7"/>
      <c r="JKQ42" s="7"/>
      <c r="JKV42" s="7"/>
      <c r="JLA42" s="7"/>
      <c r="JLF42" s="7"/>
      <c r="JLK42" s="7"/>
      <c r="JLP42" s="7"/>
      <c r="JLU42" s="7"/>
      <c r="JLZ42" s="7"/>
      <c r="JME42" s="7"/>
      <c r="JMJ42" s="7"/>
      <c r="JMO42" s="7"/>
      <c r="JMT42" s="7"/>
      <c r="JMY42" s="7"/>
      <c r="JND42" s="7"/>
      <c r="JNI42" s="7"/>
      <c r="JNN42" s="7"/>
      <c r="JNS42" s="7"/>
      <c r="JNX42" s="7"/>
      <c r="JOC42" s="7"/>
      <c r="JOH42" s="7"/>
      <c r="JOM42" s="7"/>
      <c r="JOR42" s="7"/>
      <c r="JOW42" s="7"/>
      <c r="JPB42" s="7"/>
      <c r="JPG42" s="7"/>
      <c r="JPL42" s="7"/>
      <c r="JPQ42" s="7"/>
      <c r="JPV42" s="7"/>
      <c r="JQA42" s="7"/>
      <c r="JQF42" s="7"/>
      <c r="JQK42" s="7"/>
      <c r="JQP42" s="7"/>
      <c r="JQU42" s="7"/>
      <c r="JQZ42" s="7"/>
      <c r="JRE42" s="7"/>
      <c r="JRJ42" s="7"/>
      <c r="JRO42" s="7"/>
      <c r="JRT42" s="7"/>
      <c r="JRY42" s="7"/>
      <c r="JSD42" s="7"/>
      <c r="JSI42" s="7"/>
      <c r="JSN42" s="7"/>
      <c r="JSS42" s="7"/>
      <c r="JSX42" s="7"/>
      <c r="JTC42" s="7"/>
      <c r="JTH42" s="7"/>
      <c r="JTM42" s="7"/>
      <c r="JTR42" s="7"/>
      <c r="JTW42" s="7"/>
      <c r="JUB42" s="7"/>
      <c r="JUG42" s="7"/>
      <c r="JUL42" s="7"/>
      <c r="JUQ42" s="7"/>
      <c r="JUV42" s="7"/>
      <c r="JVA42" s="7"/>
      <c r="JVF42" s="7"/>
      <c r="JVK42" s="7"/>
      <c r="JVP42" s="7"/>
      <c r="JVU42" s="7"/>
      <c r="JVZ42" s="7"/>
      <c r="JWE42" s="7"/>
      <c r="JWJ42" s="7"/>
      <c r="JWO42" s="7"/>
      <c r="JWT42" s="7"/>
      <c r="JWY42" s="7"/>
      <c r="JXD42" s="7"/>
      <c r="JXI42" s="7"/>
      <c r="JXN42" s="7"/>
      <c r="JXS42" s="7"/>
      <c r="JXX42" s="7"/>
      <c r="JYC42" s="7"/>
      <c r="JYH42" s="7"/>
      <c r="JYM42" s="7"/>
      <c r="JYR42" s="7"/>
      <c r="JYW42" s="7"/>
      <c r="JZB42" s="7"/>
      <c r="JZG42" s="7"/>
      <c r="JZL42" s="7"/>
      <c r="JZQ42" s="7"/>
      <c r="JZV42" s="7"/>
      <c r="KAA42" s="7"/>
      <c r="KAF42" s="7"/>
      <c r="KAK42" s="7"/>
      <c r="KAP42" s="7"/>
      <c r="KAU42" s="7"/>
      <c r="KAZ42" s="7"/>
      <c r="KBE42" s="7"/>
      <c r="KBJ42" s="7"/>
      <c r="KBO42" s="7"/>
      <c r="KBT42" s="7"/>
      <c r="KBY42" s="7"/>
      <c r="KCD42" s="7"/>
      <c r="KCI42" s="7"/>
      <c r="KCN42" s="7"/>
      <c r="KCS42" s="7"/>
      <c r="KCX42" s="7"/>
      <c r="KDC42" s="7"/>
      <c r="KDH42" s="7"/>
      <c r="KDM42" s="7"/>
      <c r="KDR42" s="7"/>
      <c r="KDW42" s="7"/>
      <c r="KEB42" s="7"/>
      <c r="KEG42" s="7"/>
      <c r="KEL42" s="7"/>
      <c r="KEQ42" s="7"/>
      <c r="KEV42" s="7"/>
      <c r="KFA42" s="7"/>
      <c r="KFF42" s="7"/>
      <c r="KFK42" s="7"/>
      <c r="KFP42" s="7"/>
      <c r="KFU42" s="7"/>
      <c r="KFZ42" s="7"/>
      <c r="KGE42" s="7"/>
      <c r="KGJ42" s="7"/>
      <c r="KGO42" s="7"/>
      <c r="KGT42" s="7"/>
      <c r="KGY42" s="7"/>
      <c r="KHD42" s="7"/>
      <c r="KHI42" s="7"/>
      <c r="KHN42" s="7"/>
      <c r="KHS42" s="7"/>
      <c r="KHX42" s="7"/>
      <c r="KIC42" s="7"/>
      <c r="KIH42" s="7"/>
      <c r="KIM42" s="7"/>
      <c r="KIR42" s="7"/>
      <c r="KIW42" s="7"/>
      <c r="KJB42" s="7"/>
      <c r="KJG42" s="7"/>
      <c r="KJL42" s="7"/>
      <c r="KJQ42" s="7"/>
      <c r="KJV42" s="7"/>
      <c r="KKA42" s="7"/>
      <c r="KKF42" s="7"/>
      <c r="KKK42" s="7"/>
      <c r="KKP42" s="7"/>
      <c r="KKU42" s="7"/>
      <c r="KKZ42" s="7"/>
      <c r="KLE42" s="7"/>
      <c r="KLJ42" s="7"/>
      <c r="KLO42" s="7"/>
      <c r="KLT42" s="7"/>
      <c r="KLY42" s="7"/>
      <c r="KMD42" s="7"/>
      <c r="KMI42" s="7"/>
      <c r="KMN42" s="7"/>
      <c r="KMS42" s="7"/>
      <c r="KMX42" s="7"/>
      <c r="KNC42" s="7"/>
      <c r="KNH42" s="7"/>
      <c r="KNM42" s="7"/>
      <c r="KNR42" s="7"/>
      <c r="KNW42" s="7"/>
      <c r="KOB42" s="7"/>
      <c r="KOG42" s="7"/>
      <c r="KOL42" s="7"/>
      <c r="KOQ42" s="7"/>
      <c r="KOV42" s="7"/>
      <c r="KPA42" s="7"/>
      <c r="KPF42" s="7"/>
      <c r="KPK42" s="7"/>
      <c r="KPP42" s="7"/>
      <c r="KPU42" s="7"/>
      <c r="KPZ42" s="7"/>
      <c r="KQE42" s="7"/>
      <c r="KQJ42" s="7"/>
      <c r="KQO42" s="7"/>
      <c r="KQT42" s="7"/>
      <c r="KQY42" s="7"/>
      <c r="KRD42" s="7"/>
      <c r="KRI42" s="7"/>
      <c r="KRN42" s="7"/>
      <c r="KRS42" s="7"/>
      <c r="KRX42" s="7"/>
      <c r="KSC42" s="7"/>
      <c r="KSH42" s="7"/>
      <c r="KSM42" s="7"/>
      <c r="KSR42" s="7"/>
      <c r="KSW42" s="7"/>
      <c r="KTB42" s="7"/>
      <c r="KTG42" s="7"/>
      <c r="KTL42" s="7"/>
      <c r="KTQ42" s="7"/>
      <c r="KTV42" s="7"/>
      <c r="KUA42" s="7"/>
      <c r="KUF42" s="7"/>
      <c r="KUK42" s="7"/>
      <c r="KUP42" s="7"/>
      <c r="KUU42" s="7"/>
      <c r="KUZ42" s="7"/>
      <c r="KVE42" s="7"/>
      <c r="KVJ42" s="7"/>
      <c r="KVO42" s="7"/>
      <c r="KVT42" s="7"/>
      <c r="KVY42" s="7"/>
      <c r="KWD42" s="7"/>
      <c r="KWI42" s="7"/>
      <c r="KWN42" s="7"/>
      <c r="KWS42" s="7"/>
      <c r="KWX42" s="7"/>
      <c r="KXC42" s="7"/>
      <c r="KXH42" s="7"/>
      <c r="KXM42" s="7"/>
      <c r="KXR42" s="7"/>
      <c r="KXW42" s="7"/>
      <c r="KYB42" s="7"/>
      <c r="KYG42" s="7"/>
      <c r="KYL42" s="7"/>
      <c r="KYQ42" s="7"/>
      <c r="KYV42" s="7"/>
      <c r="KZA42" s="7"/>
      <c r="KZF42" s="7"/>
      <c r="KZK42" s="7"/>
      <c r="KZP42" s="7"/>
      <c r="KZU42" s="7"/>
      <c r="KZZ42" s="7"/>
      <c r="LAE42" s="7"/>
      <c r="LAJ42" s="7"/>
      <c r="LAO42" s="7"/>
      <c r="LAT42" s="7"/>
      <c r="LAY42" s="7"/>
      <c r="LBD42" s="7"/>
      <c r="LBI42" s="7"/>
      <c r="LBN42" s="7"/>
      <c r="LBS42" s="7"/>
      <c r="LBX42" s="7"/>
      <c r="LCC42" s="7"/>
      <c r="LCH42" s="7"/>
      <c r="LCM42" s="7"/>
      <c r="LCR42" s="7"/>
      <c r="LCW42" s="7"/>
      <c r="LDB42" s="7"/>
      <c r="LDG42" s="7"/>
      <c r="LDL42" s="7"/>
      <c r="LDQ42" s="7"/>
      <c r="LDV42" s="7"/>
      <c r="LEA42" s="7"/>
      <c r="LEF42" s="7"/>
      <c r="LEK42" s="7"/>
      <c r="LEP42" s="7"/>
      <c r="LEU42" s="7"/>
      <c r="LEZ42" s="7"/>
      <c r="LFE42" s="7"/>
      <c r="LFJ42" s="7"/>
      <c r="LFO42" s="7"/>
      <c r="LFT42" s="7"/>
      <c r="LFY42" s="7"/>
      <c r="LGD42" s="7"/>
      <c r="LGI42" s="7"/>
      <c r="LGN42" s="7"/>
      <c r="LGS42" s="7"/>
      <c r="LGX42" s="7"/>
      <c r="LHC42" s="7"/>
      <c r="LHH42" s="7"/>
      <c r="LHM42" s="7"/>
      <c r="LHR42" s="7"/>
      <c r="LHW42" s="7"/>
      <c r="LIB42" s="7"/>
      <c r="LIG42" s="7"/>
      <c r="LIL42" s="7"/>
      <c r="LIQ42" s="7"/>
      <c r="LIV42" s="7"/>
      <c r="LJA42" s="7"/>
      <c r="LJF42" s="7"/>
      <c r="LJK42" s="7"/>
      <c r="LJP42" s="7"/>
      <c r="LJU42" s="7"/>
      <c r="LJZ42" s="7"/>
      <c r="LKE42" s="7"/>
      <c r="LKJ42" s="7"/>
      <c r="LKO42" s="7"/>
      <c r="LKT42" s="7"/>
      <c r="LKY42" s="7"/>
      <c r="LLD42" s="7"/>
      <c r="LLI42" s="7"/>
      <c r="LLN42" s="7"/>
      <c r="LLS42" s="7"/>
      <c r="LLX42" s="7"/>
      <c r="LMC42" s="7"/>
      <c r="LMH42" s="7"/>
      <c r="LMM42" s="7"/>
      <c r="LMR42" s="7"/>
      <c r="LMW42" s="7"/>
      <c r="LNB42" s="7"/>
      <c r="LNG42" s="7"/>
      <c r="LNL42" s="7"/>
      <c r="LNQ42" s="7"/>
      <c r="LNV42" s="7"/>
      <c r="LOA42" s="7"/>
      <c r="LOF42" s="7"/>
      <c r="LOK42" s="7"/>
      <c r="LOP42" s="7"/>
      <c r="LOU42" s="7"/>
      <c r="LOZ42" s="7"/>
      <c r="LPE42" s="7"/>
      <c r="LPJ42" s="7"/>
      <c r="LPO42" s="7"/>
      <c r="LPT42" s="7"/>
      <c r="LPY42" s="7"/>
      <c r="LQD42" s="7"/>
      <c r="LQI42" s="7"/>
      <c r="LQN42" s="7"/>
      <c r="LQS42" s="7"/>
      <c r="LQX42" s="7"/>
      <c r="LRC42" s="7"/>
      <c r="LRH42" s="7"/>
      <c r="LRM42" s="7"/>
      <c r="LRR42" s="7"/>
      <c r="LRW42" s="7"/>
      <c r="LSB42" s="7"/>
      <c r="LSG42" s="7"/>
      <c r="LSL42" s="7"/>
      <c r="LSQ42" s="7"/>
      <c r="LSV42" s="7"/>
      <c r="LTA42" s="7"/>
      <c r="LTF42" s="7"/>
      <c r="LTK42" s="7"/>
      <c r="LTP42" s="7"/>
      <c r="LTU42" s="7"/>
      <c r="LTZ42" s="7"/>
      <c r="LUE42" s="7"/>
      <c r="LUJ42" s="7"/>
      <c r="LUO42" s="7"/>
      <c r="LUT42" s="7"/>
      <c r="LUY42" s="7"/>
      <c r="LVD42" s="7"/>
      <c r="LVI42" s="7"/>
      <c r="LVN42" s="7"/>
      <c r="LVS42" s="7"/>
      <c r="LVX42" s="7"/>
      <c r="LWC42" s="7"/>
      <c r="LWH42" s="7"/>
      <c r="LWM42" s="7"/>
      <c r="LWR42" s="7"/>
      <c r="LWW42" s="7"/>
      <c r="LXB42" s="7"/>
      <c r="LXG42" s="7"/>
      <c r="LXL42" s="7"/>
      <c r="LXQ42" s="7"/>
      <c r="LXV42" s="7"/>
      <c r="LYA42" s="7"/>
      <c r="LYF42" s="7"/>
      <c r="LYK42" s="7"/>
      <c r="LYP42" s="7"/>
      <c r="LYU42" s="7"/>
      <c r="LYZ42" s="7"/>
      <c r="LZE42" s="7"/>
      <c r="LZJ42" s="7"/>
      <c r="LZO42" s="7"/>
      <c r="LZT42" s="7"/>
      <c r="LZY42" s="7"/>
      <c r="MAD42" s="7"/>
      <c r="MAI42" s="7"/>
      <c r="MAN42" s="7"/>
      <c r="MAS42" s="7"/>
      <c r="MAX42" s="7"/>
      <c r="MBC42" s="7"/>
      <c r="MBH42" s="7"/>
      <c r="MBM42" s="7"/>
      <c r="MBR42" s="7"/>
      <c r="MBW42" s="7"/>
      <c r="MCB42" s="7"/>
      <c r="MCG42" s="7"/>
      <c r="MCL42" s="7"/>
      <c r="MCQ42" s="7"/>
      <c r="MCV42" s="7"/>
      <c r="MDA42" s="7"/>
      <c r="MDF42" s="7"/>
      <c r="MDK42" s="7"/>
      <c r="MDP42" s="7"/>
      <c r="MDU42" s="7"/>
      <c r="MDZ42" s="7"/>
      <c r="MEE42" s="7"/>
      <c r="MEJ42" s="7"/>
      <c r="MEO42" s="7"/>
      <c r="MET42" s="7"/>
      <c r="MEY42" s="7"/>
      <c r="MFD42" s="7"/>
      <c r="MFI42" s="7"/>
      <c r="MFN42" s="7"/>
      <c r="MFS42" s="7"/>
      <c r="MFX42" s="7"/>
      <c r="MGC42" s="7"/>
      <c r="MGH42" s="7"/>
      <c r="MGM42" s="7"/>
      <c r="MGR42" s="7"/>
      <c r="MGW42" s="7"/>
      <c r="MHB42" s="7"/>
      <c r="MHG42" s="7"/>
      <c r="MHL42" s="7"/>
      <c r="MHQ42" s="7"/>
      <c r="MHV42" s="7"/>
      <c r="MIA42" s="7"/>
      <c r="MIF42" s="7"/>
      <c r="MIK42" s="7"/>
      <c r="MIP42" s="7"/>
      <c r="MIU42" s="7"/>
      <c r="MIZ42" s="7"/>
      <c r="MJE42" s="7"/>
      <c r="MJJ42" s="7"/>
      <c r="MJO42" s="7"/>
      <c r="MJT42" s="7"/>
      <c r="MJY42" s="7"/>
      <c r="MKD42" s="7"/>
      <c r="MKI42" s="7"/>
      <c r="MKN42" s="7"/>
      <c r="MKS42" s="7"/>
      <c r="MKX42" s="7"/>
      <c r="MLC42" s="7"/>
      <c r="MLH42" s="7"/>
      <c r="MLM42" s="7"/>
      <c r="MLR42" s="7"/>
      <c r="MLW42" s="7"/>
      <c r="MMB42" s="7"/>
      <c r="MMG42" s="7"/>
      <c r="MML42" s="7"/>
      <c r="MMQ42" s="7"/>
      <c r="MMV42" s="7"/>
      <c r="MNA42" s="7"/>
      <c r="MNF42" s="7"/>
      <c r="MNK42" s="7"/>
      <c r="MNP42" s="7"/>
      <c r="MNU42" s="7"/>
      <c r="MNZ42" s="7"/>
      <c r="MOE42" s="7"/>
      <c r="MOJ42" s="7"/>
      <c r="MOO42" s="7"/>
      <c r="MOT42" s="7"/>
      <c r="MOY42" s="7"/>
      <c r="MPD42" s="7"/>
      <c r="MPI42" s="7"/>
      <c r="MPN42" s="7"/>
      <c r="MPS42" s="7"/>
      <c r="MPX42" s="7"/>
      <c r="MQC42" s="7"/>
      <c r="MQH42" s="7"/>
      <c r="MQM42" s="7"/>
      <c r="MQR42" s="7"/>
      <c r="MQW42" s="7"/>
      <c r="MRB42" s="7"/>
      <c r="MRG42" s="7"/>
      <c r="MRL42" s="7"/>
      <c r="MRQ42" s="7"/>
      <c r="MRV42" s="7"/>
      <c r="MSA42" s="7"/>
      <c r="MSF42" s="7"/>
      <c r="MSK42" s="7"/>
      <c r="MSP42" s="7"/>
      <c r="MSU42" s="7"/>
      <c r="MSZ42" s="7"/>
      <c r="MTE42" s="7"/>
      <c r="MTJ42" s="7"/>
      <c r="MTO42" s="7"/>
      <c r="MTT42" s="7"/>
      <c r="MTY42" s="7"/>
      <c r="MUD42" s="7"/>
      <c r="MUI42" s="7"/>
      <c r="MUN42" s="7"/>
      <c r="MUS42" s="7"/>
      <c r="MUX42" s="7"/>
      <c r="MVC42" s="7"/>
      <c r="MVH42" s="7"/>
      <c r="MVM42" s="7"/>
      <c r="MVR42" s="7"/>
      <c r="MVW42" s="7"/>
      <c r="MWB42" s="7"/>
      <c r="MWG42" s="7"/>
      <c r="MWL42" s="7"/>
      <c r="MWQ42" s="7"/>
      <c r="MWV42" s="7"/>
      <c r="MXA42" s="7"/>
      <c r="MXF42" s="7"/>
      <c r="MXK42" s="7"/>
      <c r="MXP42" s="7"/>
      <c r="MXU42" s="7"/>
      <c r="MXZ42" s="7"/>
      <c r="MYE42" s="7"/>
      <c r="MYJ42" s="7"/>
      <c r="MYO42" s="7"/>
      <c r="MYT42" s="7"/>
      <c r="MYY42" s="7"/>
      <c r="MZD42" s="7"/>
      <c r="MZI42" s="7"/>
      <c r="MZN42" s="7"/>
      <c r="MZS42" s="7"/>
      <c r="MZX42" s="7"/>
      <c r="NAC42" s="7"/>
      <c r="NAH42" s="7"/>
      <c r="NAM42" s="7"/>
      <c r="NAR42" s="7"/>
      <c r="NAW42" s="7"/>
      <c r="NBB42" s="7"/>
      <c r="NBG42" s="7"/>
      <c r="NBL42" s="7"/>
      <c r="NBQ42" s="7"/>
      <c r="NBV42" s="7"/>
      <c r="NCA42" s="7"/>
      <c r="NCF42" s="7"/>
      <c r="NCK42" s="7"/>
      <c r="NCP42" s="7"/>
      <c r="NCU42" s="7"/>
      <c r="NCZ42" s="7"/>
      <c r="NDE42" s="7"/>
      <c r="NDJ42" s="7"/>
      <c r="NDO42" s="7"/>
      <c r="NDT42" s="7"/>
      <c r="NDY42" s="7"/>
      <c r="NED42" s="7"/>
      <c r="NEI42" s="7"/>
      <c r="NEN42" s="7"/>
      <c r="NES42" s="7"/>
      <c r="NEX42" s="7"/>
      <c r="NFC42" s="7"/>
      <c r="NFH42" s="7"/>
      <c r="NFM42" s="7"/>
      <c r="NFR42" s="7"/>
      <c r="NFW42" s="7"/>
      <c r="NGB42" s="7"/>
      <c r="NGG42" s="7"/>
      <c r="NGL42" s="7"/>
      <c r="NGQ42" s="7"/>
      <c r="NGV42" s="7"/>
      <c r="NHA42" s="7"/>
      <c r="NHF42" s="7"/>
      <c r="NHK42" s="7"/>
      <c r="NHP42" s="7"/>
      <c r="NHU42" s="7"/>
      <c r="NHZ42" s="7"/>
      <c r="NIE42" s="7"/>
      <c r="NIJ42" s="7"/>
      <c r="NIO42" s="7"/>
      <c r="NIT42" s="7"/>
      <c r="NIY42" s="7"/>
      <c r="NJD42" s="7"/>
      <c r="NJI42" s="7"/>
      <c r="NJN42" s="7"/>
      <c r="NJS42" s="7"/>
      <c r="NJX42" s="7"/>
      <c r="NKC42" s="7"/>
      <c r="NKH42" s="7"/>
      <c r="NKM42" s="7"/>
      <c r="NKR42" s="7"/>
      <c r="NKW42" s="7"/>
      <c r="NLB42" s="7"/>
      <c r="NLG42" s="7"/>
      <c r="NLL42" s="7"/>
      <c r="NLQ42" s="7"/>
      <c r="NLV42" s="7"/>
      <c r="NMA42" s="7"/>
      <c r="NMF42" s="7"/>
      <c r="NMK42" s="7"/>
      <c r="NMP42" s="7"/>
      <c r="NMU42" s="7"/>
      <c r="NMZ42" s="7"/>
      <c r="NNE42" s="7"/>
      <c r="NNJ42" s="7"/>
      <c r="NNO42" s="7"/>
      <c r="NNT42" s="7"/>
      <c r="NNY42" s="7"/>
      <c r="NOD42" s="7"/>
      <c r="NOI42" s="7"/>
      <c r="NON42" s="7"/>
      <c r="NOS42" s="7"/>
      <c r="NOX42" s="7"/>
      <c r="NPC42" s="7"/>
      <c r="NPH42" s="7"/>
      <c r="NPM42" s="7"/>
      <c r="NPR42" s="7"/>
      <c r="NPW42" s="7"/>
      <c r="NQB42" s="7"/>
      <c r="NQG42" s="7"/>
      <c r="NQL42" s="7"/>
      <c r="NQQ42" s="7"/>
      <c r="NQV42" s="7"/>
      <c r="NRA42" s="7"/>
      <c r="NRF42" s="7"/>
      <c r="NRK42" s="7"/>
      <c r="NRP42" s="7"/>
      <c r="NRU42" s="7"/>
      <c r="NRZ42" s="7"/>
      <c r="NSE42" s="7"/>
      <c r="NSJ42" s="7"/>
      <c r="NSO42" s="7"/>
      <c r="NST42" s="7"/>
      <c r="NSY42" s="7"/>
      <c r="NTD42" s="7"/>
      <c r="NTI42" s="7"/>
      <c r="NTN42" s="7"/>
      <c r="NTS42" s="7"/>
      <c r="NTX42" s="7"/>
      <c r="NUC42" s="7"/>
      <c r="NUH42" s="7"/>
      <c r="NUM42" s="7"/>
      <c r="NUR42" s="7"/>
      <c r="NUW42" s="7"/>
      <c r="NVB42" s="7"/>
      <c r="NVG42" s="7"/>
      <c r="NVL42" s="7"/>
      <c r="NVQ42" s="7"/>
      <c r="NVV42" s="7"/>
      <c r="NWA42" s="7"/>
      <c r="NWF42" s="7"/>
      <c r="NWK42" s="7"/>
      <c r="NWP42" s="7"/>
      <c r="NWU42" s="7"/>
      <c r="NWZ42" s="7"/>
      <c r="NXE42" s="7"/>
      <c r="NXJ42" s="7"/>
      <c r="NXO42" s="7"/>
      <c r="NXT42" s="7"/>
      <c r="NXY42" s="7"/>
      <c r="NYD42" s="7"/>
      <c r="NYI42" s="7"/>
      <c r="NYN42" s="7"/>
      <c r="NYS42" s="7"/>
      <c r="NYX42" s="7"/>
      <c r="NZC42" s="7"/>
      <c r="NZH42" s="7"/>
      <c r="NZM42" s="7"/>
      <c r="NZR42" s="7"/>
      <c r="NZW42" s="7"/>
      <c r="OAB42" s="7"/>
      <c r="OAG42" s="7"/>
      <c r="OAL42" s="7"/>
      <c r="OAQ42" s="7"/>
      <c r="OAV42" s="7"/>
      <c r="OBA42" s="7"/>
      <c r="OBF42" s="7"/>
      <c r="OBK42" s="7"/>
      <c r="OBP42" s="7"/>
      <c r="OBU42" s="7"/>
      <c r="OBZ42" s="7"/>
      <c r="OCE42" s="7"/>
      <c r="OCJ42" s="7"/>
      <c r="OCO42" s="7"/>
      <c r="OCT42" s="7"/>
      <c r="OCY42" s="7"/>
      <c r="ODD42" s="7"/>
      <c r="ODI42" s="7"/>
      <c r="ODN42" s="7"/>
      <c r="ODS42" s="7"/>
      <c r="ODX42" s="7"/>
      <c r="OEC42" s="7"/>
      <c r="OEH42" s="7"/>
      <c r="OEM42" s="7"/>
      <c r="OER42" s="7"/>
      <c r="OEW42" s="7"/>
      <c r="OFB42" s="7"/>
      <c r="OFG42" s="7"/>
      <c r="OFL42" s="7"/>
      <c r="OFQ42" s="7"/>
      <c r="OFV42" s="7"/>
      <c r="OGA42" s="7"/>
      <c r="OGF42" s="7"/>
      <c r="OGK42" s="7"/>
      <c r="OGP42" s="7"/>
      <c r="OGU42" s="7"/>
      <c r="OGZ42" s="7"/>
      <c r="OHE42" s="7"/>
      <c r="OHJ42" s="7"/>
      <c r="OHO42" s="7"/>
      <c r="OHT42" s="7"/>
      <c r="OHY42" s="7"/>
      <c r="OID42" s="7"/>
      <c r="OII42" s="7"/>
      <c r="OIN42" s="7"/>
      <c r="OIS42" s="7"/>
      <c r="OIX42" s="7"/>
      <c r="OJC42" s="7"/>
      <c r="OJH42" s="7"/>
      <c r="OJM42" s="7"/>
      <c r="OJR42" s="7"/>
      <c r="OJW42" s="7"/>
      <c r="OKB42" s="7"/>
      <c r="OKG42" s="7"/>
      <c r="OKL42" s="7"/>
      <c r="OKQ42" s="7"/>
      <c r="OKV42" s="7"/>
      <c r="OLA42" s="7"/>
      <c r="OLF42" s="7"/>
      <c r="OLK42" s="7"/>
      <c r="OLP42" s="7"/>
      <c r="OLU42" s="7"/>
      <c r="OLZ42" s="7"/>
      <c r="OME42" s="7"/>
      <c r="OMJ42" s="7"/>
      <c r="OMO42" s="7"/>
      <c r="OMT42" s="7"/>
      <c r="OMY42" s="7"/>
      <c r="OND42" s="7"/>
      <c r="ONI42" s="7"/>
      <c r="ONN42" s="7"/>
      <c r="ONS42" s="7"/>
      <c r="ONX42" s="7"/>
      <c r="OOC42" s="7"/>
      <c r="OOH42" s="7"/>
      <c r="OOM42" s="7"/>
      <c r="OOR42" s="7"/>
      <c r="OOW42" s="7"/>
      <c r="OPB42" s="7"/>
      <c r="OPG42" s="7"/>
      <c r="OPL42" s="7"/>
      <c r="OPQ42" s="7"/>
      <c r="OPV42" s="7"/>
      <c r="OQA42" s="7"/>
      <c r="OQF42" s="7"/>
      <c r="OQK42" s="7"/>
      <c r="OQP42" s="7"/>
      <c r="OQU42" s="7"/>
      <c r="OQZ42" s="7"/>
      <c r="ORE42" s="7"/>
      <c r="ORJ42" s="7"/>
      <c r="ORO42" s="7"/>
      <c r="ORT42" s="7"/>
      <c r="ORY42" s="7"/>
      <c r="OSD42" s="7"/>
      <c r="OSI42" s="7"/>
      <c r="OSN42" s="7"/>
      <c r="OSS42" s="7"/>
      <c r="OSX42" s="7"/>
      <c r="OTC42" s="7"/>
      <c r="OTH42" s="7"/>
      <c r="OTM42" s="7"/>
      <c r="OTR42" s="7"/>
      <c r="OTW42" s="7"/>
      <c r="OUB42" s="7"/>
      <c r="OUG42" s="7"/>
      <c r="OUL42" s="7"/>
      <c r="OUQ42" s="7"/>
      <c r="OUV42" s="7"/>
      <c r="OVA42" s="7"/>
      <c r="OVF42" s="7"/>
      <c r="OVK42" s="7"/>
      <c r="OVP42" s="7"/>
      <c r="OVU42" s="7"/>
      <c r="OVZ42" s="7"/>
      <c r="OWE42" s="7"/>
      <c r="OWJ42" s="7"/>
      <c r="OWO42" s="7"/>
      <c r="OWT42" s="7"/>
      <c r="OWY42" s="7"/>
      <c r="OXD42" s="7"/>
      <c r="OXI42" s="7"/>
      <c r="OXN42" s="7"/>
      <c r="OXS42" s="7"/>
      <c r="OXX42" s="7"/>
      <c r="OYC42" s="7"/>
      <c r="OYH42" s="7"/>
      <c r="OYM42" s="7"/>
      <c r="OYR42" s="7"/>
      <c r="OYW42" s="7"/>
      <c r="OZB42" s="7"/>
      <c r="OZG42" s="7"/>
      <c r="OZL42" s="7"/>
      <c r="OZQ42" s="7"/>
      <c r="OZV42" s="7"/>
      <c r="PAA42" s="7"/>
      <c r="PAF42" s="7"/>
      <c r="PAK42" s="7"/>
      <c r="PAP42" s="7"/>
      <c r="PAU42" s="7"/>
      <c r="PAZ42" s="7"/>
      <c r="PBE42" s="7"/>
      <c r="PBJ42" s="7"/>
      <c r="PBO42" s="7"/>
      <c r="PBT42" s="7"/>
      <c r="PBY42" s="7"/>
      <c r="PCD42" s="7"/>
      <c r="PCI42" s="7"/>
      <c r="PCN42" s="7"/>
      <c r="PCS42" s="7"/>
      <c r="PCX42" s="7"/>
      <c r="PDC42" s="7"/>
      <c r="PDH42" s="7"/>
      <c r="PDM42" s="7"/>
      <c r="PDR42" s="7"/>
      <c r="PDW42" s="7"/>
      <c r="PEB42" s="7"/>
      <c r="PEG42" s="7"/>
      <c r="PEL42" s="7"/>
      <c r="PEQ42" s="7"/>
      <c r="PEV42" s="7"/>
      <c r="PFA42" s="7"/>
      <c r="PFF42" s="7"/>
      <c r="PFK42" s="7"/>
      <c r="PFP42" s="7"/>
      <c r="PFU42" s="7"/>
      <c r="PFZ42" s="7"/>
      <c r="PGE42" s="7"/>
      <c r="PGJ42" s="7"/>
      <c r="PGO42" s="7"/>
      <c r="PGT42" s="7"/>
      <c r="PGY42" s="7"/>
      <c r="PHD42" s="7"/>
      <c r="PHI42" s="7"/>
      <c r="PHN42" s="7"/>
      <c r="PHS42" s="7"/>
      <c r="PHX42" s="7"/>
      <c r="PIC42" s="7"/>
      <c r="PIH42" s="7"/>
      <c r="PIM42" s="7"/>
      <c r="PIR42" s="7"/>
      <c r="PIW42" s="7"/>
      <c r="PJB42" s="7"/>
      <c r="PJG42" s="7"/>
      <c r="PJL42" s="7"/>
      <c r="PJQ42" s="7"/>
      <c r="PJV42" s="7"/>
      <c r="PKA42" s="7"/>
      <c r="PKF42" s="7"/>
      <c r="PKK42" s="7"/>
      <c r="PKP42" s="7"/>
      <c r="PKU42" s="7"/>
      <c r="PKZ42" s="7"/>
      <c r="PLE42" s="7"/>
      <c r="PLJ42" s="7"/>
      <c r="PLO42" s="7"/>
      <c r="PLT42" s="7"/>
      <c r="PLY42" s="7"/>
      <c r="PMD42" s="7"/>
      <c r="PMI42" s="7"/>
      <c r="PMN42" s="7"/>
      <c r="PMS42" s="7"/>
      <c r="PMX42" s="7"/>
      <c r="PNC42" s="7"/>
      <c r="PNH42" s="7"/>
      <c r="PNM42" s="7"/>
      <c r="PNR42" s="7"/>
      <c r="PNW42" s="7"/>
      <c r="POB42" s="7"/>
      <c r="POG42" s="7"/>
      <c r="POL42" s="7"/>
      <c r="POQ42" s="7"/>
      <c r="POV42" s="7"/>
      <c r="PPA42" s="7"/>
      <c r="PPF42" s="7"/>
      <c r="PPK42" s="7"/>
      <c r="PPP42" s="7"/>
      <c r="PPU42" s="7"/>
      <c r="PPZ42" s="7"/>
      <c r="PQE42" s="7"/>
      <c r="PQJ42" s="7"/>
      <c r="PQO42" s="7"/>
      <c r="PQT42" s="7"/>
      <c r="PQY42" s="7"/>
      <c r="PRD42" s="7"/>
      <c r="PRI42" s="7"/>
      <c r="PRN42" s="7"/>
      <c r="PRS42" s="7"/>
      <c r="PRX42" s="7"/>
      <c r="PSC42" s="7"/>
      <c r="PSH42" s="7"/>
      <c r="PSM42" s="7"/>
      <c r="PSR42" s="7"/>
      <c r="PSW42" s="7"/>
      <c r="PTB42" s="7"/>
      <c r="PTG42" s="7"/>
      <c r="PTL42" s="7"/>
      <c r="PTQ42" s="7"/>
      <c r="PTV42" s="7"/>
      <c r="PUA42" s="7"/>
      <c r="PUF42" s="7"/>
      <c r="PUK42" s="7"/>
      <c r="PUP42" s="7"/>
      <c r="PUU42" s="7"/>
      <c r="PUZ42" s="7"/>
      <c r="PVE42" s="7"/>
      <c r="PVJ42" s="7"/>
      <c r="PVO42" s="7"/>
      <c r="PVT42" s="7"/>
      <c r="PVY42" s="7"/>
      <c r="PWD42" s="7"/>
      <c r="PWI42" s="7"/>
      <c r="PWN42" s="7"/>
      <c r="PWS42" s="7"/>
      <c r="PWX42" s="7"/>
      <c r="PXC42" s="7"/>
      <c r="PXH42" s="7"/>
      <c r="PXM42" s="7"/>
      <c r="PXR42" s="7"/>
      <c r="PXW42" s="7"/>
      <c r="PYB42" s="7"/>
      <c r="PYG42" s="7"/>
      <c r="PYL42" s="7"/>
      <c r="PYQ42" s="7"/>
      <c r="PYV42" s="7"/>
      <c r="PZA42" s="7"/>
      <c r="PZF42" s="7"/>
      <c r="PZK42" s="7"/>
      <c r="PZP42" s="7"/>
      <c r="PZU42" s="7"/>
      <c r="PZZ42" s="7"/>
      <c r="QAE42" s="7"/>
      <c r="QAJ42" s="7"/>
      <c r="QAO42" s="7"/>
      <c r="QAT42" s="7"/>
      <c r="QAY42" s="7"/>
      <c r="QBD42" s="7"/>
      <c r="QBI42" s="7"/>
      <c r="QBN42" s="7"/>
      <c r="QBS42" s="7"/>
      <c r="QBX42" s="7"/>
      <c r="QCC42" s="7"/>
      <c r="QCH42" s="7"/>
      <c r="QCM42" s="7"/>
      <c r="QCR42" s="7"/>
      <c r="QCW42" s="7"/>
      <c r="QDB42" s="7"/>
      <c r="QDG42" s="7"/>
      <c r="QDL42" s="7"/>
      <c r="QDQ42" s="7"/>
      <c r="QDV42" s="7"/>
      <c r="QEA42" s="7"/>
      <c r="QEF42" s="7"/>
      <c r="QEK42" s="7"/>
      <c r="QEP42" s="7"/>
      <c r="QEU42" s="7"/>
      <c r="QEZ42" s="7"/>
      <c r="QFE42" s="7"/>
      <c r="QFJ42" s="7"/>
      <c r="QFO42" s="7"/>
      <c r="QFT42" s="7"/>
      <c r="QFY42" s="7"/>
      <c r="QGD42" s="7"/>
      <c r="QGI42" s="7"/>
      <c r="QGN42" s="7"/>
      <c r="QGS42" s="7"/>
      <c r="QGX42" s="7"/>
      <c r="QHC42" s="7"/>
      <c r="QHH42" s="7"/>
      <c r="QHM42" s="7"/>
      <c r="QHR42" s="7"/>
      <c r="QHW42" s="7"/>
      <c r="QIB42" s="7"/>
      <c r="QIG42" s="7"/>
      <c r="QIL42" s="7"/>
      <c r="QIQ42" s="7"/>
      <c r="QIV42" s="7"/>
      <c r="QJA42" s="7"/>
      <c r="QJF42" s="7"/>
      <c r="QJK42" s="7"/>
      <c r="QJP42" s="7"/>
      <c r="QJU42" s="7"/>
      <c r="QJZ42" s="7"/>
      <c r="QKE42" s="7"/>
      <c r="QKJ42" s="7"/>
      <c r="QKO42" s="7"/>
      <c r="QKT42" s="7"/>
      <c r="QKY42" s="7"/>
      <c r="QLD42" s="7"/>
      <c r="QLI42" s="7"/>
      <c r="QLN42" s="7"/>
      <c r="QLS42" s="7"/>
      <c r="QLX42" s="7"/>
      <c r="QMC42" s="7"/>
      <c r="QMH42" s="7"/>
      <c r="QMM42" s="7"/>
      <c r="QMR42" s="7"/>
      <c r="QMW42" s="7"/>
      <c r="QNB42" s="7"/>
      <c r="QNG42" s="7"/>
      <c r="QNL42" s="7"/>
      <c r="QNQ42" s="7"/>
      <c r="QNV42" s="7"/>
      <c r="QOA42" s="7"/>
      <c r="QOF42" s="7"/>
      <c r="QOK42" s="7"/>
      <c r="QOP42" s="7"/>
      <c r="QOU42" s="7"/>
      <c r="QOZ42" s="7"/>
      <c r="QPE42" s="7"/>
      <c r="QPJ42" s="7"/>
      <c r="QPO42" s="7"/>
      <c r="QPT42" s="7"/>
      <c r="QPY42" s="7"/>
      <c r="QQD42" s="7"/>
      <c r="QQI42" s="7"/>
      <c r="QQN42" s="7"/>
      <c r="QQS42" s="7"/>
      <c r="QQX42" s="7"/>
      <c r="QRC42" s="7"/>
      <c r="QRH42" s="7"/>
      <c r="QRM42" s="7"/>
      <c r="QRR42" s="7"/>
      <c r="QRW42" s="7"/>
      <c r="QSB42" s="7"/>
      <c r="QSG42" s="7"/>
      <c r="QSL42" s="7"/>
      <c r="QSQ42" s="7"/>
      <c r="QSV42" s="7"/>
      <c r="QTA42" s="7"/>
      <c r="QTF42" s="7"/>
      <c r="QTK42" s="7"/>
      <c r="QTP42" s="7"/>
      <c r="QTU42" s="7"/>
      <c r="QTZ42" s="7"/>
      <c r="QUE42" s="7"/>
      <c r="QUJ42" s="7"/>
      <c r="QUO42" s="7"/>
      <c r="QUT42" s="7"/>
      <c r="QUY42" s="7"/>
      <c r="QVD42" s="7"/>
      <c r="QVI42" s="7"/>
      <c r="QVN42" s="7"/>
      <c r="QVS42" s="7"/>
      <c r="QVX42" s="7"/>
      <c r="QWC42" s="7"/>
      <c r="QWH42" s="7"/>
      <c r="QWM42" s="7"/>
      <c r="QWR42" s="7"/>
      <c r="QWW42" s="7"/>
      <c r="QXB42" s="7"/>
      <c r="QXG42" s="7"/>
      <c r="QXL42" s="7"/>
      <c r="QXQ42" s="7"/>
      <c r="QXV42" s="7"/>
      <c r="QYA42" s="7"/>
      <c r="QYF42" s="7"/>
      <c r="QYK42" s="7"/>
      <c r="QYP42" s="7"/>
      <c r="QYU42" s="7"/>
      <c r="QYZ42" s="7"/>
      <c r="QZE42" s="7"/>
      <c r="QZJ42" s="7"/>
      <c r="QZO42" s="7"/>
      <c r="QZT42" s="7"/>
      <c r="QZY42" s="7"/>
      <c r="RAD42" s="7"/>
      <c r="RAI42" s="7"/>
      <c r="RAN42" s="7"/>
      <c r="RAS42" s="7"/>
      <c r="RAX42" s="7"/>
      <c r="RBC42" s="7"/>
      <c r="RBH42" s="7"/>
      <c r="RBM42" s="7"/>
      <c r="RBR42" s="7"/>
      <c r="RBW42" s="7"/>
      <c r="RCB42" s="7"/>
      <c r="RCG42" s="7"/>
      <c r="RCL42" s="7"/>
      <c r="RCQ42" s="7"/>
      <c r="RCV42" s="7"/>
      <c r="RDA42" s="7"/>
      <c r="RDF42" s="7"/>
      <c r="RDK42" s="7"/>
      <c r="RDP42" s="7"/>
      <c r="RDU42" s="7"/>
      <c r="RDZ42" s="7"/>
      <c r="REE42" s="7"/>
      <c r="REJ42" s="7"/>
      <c r="REO42" s="7"/>
      <c r="RET42" s="7"/>
      <c r="REY42" s="7"/>
      <c r="RFD42" s="7"/>
      <c r="RFI42" s="7"/>
      <c r="RFN42" s="7"/>
      <c r="RFS42" s="7"/>
      <c r="RFX42" s="7"/>
      <c r="RGC42" s="7"/>
      <c r="RGH42" s="7"/>
      <c r="RGM42" s="7"/>
      <c r="RGR42" s="7"/>
      <c r="RGW42" s="7"/>
      <c r="RHB42" s="7"/>
      <c r="RHG42" s="7"/>
      <c r="RHL42" s="7"/>
      <c r="RHQ42" s="7"/>
      <c r="RHV42" s="7"/>
      <c r="RIA42" s="7"/>
      <c r="RIF42" s="7"/>
      <c r="RIK42" s="7"/>
      <c r="RIP42" s="7"/>
      <c r="RIU42" s="7"/>
      <c r="RIZ42" s="7"/>
      <c r="RJE42" s="7"/>
      <c r="RJJ42" s="7"/>
      <c r="RJO42" s="7"/>
      <c r="RJT42" s="7"/>
      <c r="RJY42" s="7"/>
      <c r="RKD42" s="7"/>
      <c r="RKI42" s="7"/>
      <c r="RKN42" s="7"/>
      <c r="RKS42" s="7"/>
      <c r="RKX42" s="7"/>
      <c r="RLC42" s="7"/>
      <c r="RLH42" s="7"/>
      <c r="RLM42" s="7"/>
      <c r="RLR42" s="7"/>
      <c r="RLW42" s="7"/>
      <c r="RMB42" s="7"/>
      <c r="RMG42" s="7"/>
      <c r="RML42" s="7"/>
      <c r="RMQ42" s="7"/>
      <c r="RMV42" s="7"/>
      <c r="RNA42" s="7"/>
      <c r="RNF42" s="7"/>
      <c r="RNK42" s="7"/>
      <c r="RNP42" s="7"/>
      <c r="RNU42" s="7"/>
      <c r="RNZ42" s="7"/>
      <c r="ROE42" s="7"/>
      <c r="ROJ42" s="7"/>
      <c r="ROO42" s="7"/>
      <c r="ROT42" s="7"/>
      <c r="ROY42" s="7"/>
      <c r="RPD42" s="7"/>
      <c r="RPI42" s="7"/>
      <c r="RPN42" s="7"/>
      <c r="RPS42" s="7"/>
      <c r="RPX42" s="7"/>
      <c r="RQC42" s="7"/>
      <c r="RQH42" s="7"/>
      <c r="RQM42" s="7"/>
      <c r="RQR42" s="7"/>
      <c r="RQW42" s="7"/>
      <c r="RRB42" s="7"/>
      <c r="RRG42" s="7"/>
      <c r="RRL42" s="7"/>
      <c r="RRQ42" s="7"/>
      <c r="RRV42" s="7"/>
      <c r="RSA42" s="7"/>
      <c r="RSF42" s="7"/>
      <c r="RSK42" s="7"/>
      <c r="RSP42" s="7"/>
      <c r="RSU42" s="7"/>
      <c r="RSZ42" s="7"/>
      <c r="RTE42" s="7"/>
      <c r="RTJ42" s="7"/>
      <c r="RTO42" s="7"/>
      <c r="RTT42" s="7"/>
      <c r="RTY42" s="7"/>
      <c r="RUD42" s="7"/>
      <c r="RUI42" s="7"/>
      <c r="RUN42" s="7"/>
      <c r="RUS42" s="7"/>
      <c r="RUX42" s="7"/>
      <c r="RVC42" s="7"/>
      <c r="RVH42" s="7"/>
      <c r="RVM42" s="7"/>
      <c r="RVR42" s="7"/>
      <c r="RVW42" s="7"/>
      <c r="RWB42" s="7"/>
      <c r="RWG42" s="7"/>
      <c r="RWL42" s="7"/>
      <c r="RWQ42" s="7"/>
      <c r="RWV42" s="7"/>
      <c r="RXA42" s="7"/>
      <c r="RXF42" s="7"/>
      <c r="RXK42" s="7"/>
      <c r="RXP42" s="7"/>
      <c r="RXU42" s="7"/>
      <c r="RXZ42" s="7"/>
      <c r="RYE42" s="7"/>
      <c r="RYJ42" s="7"/>
      <c r="RYO42" s="7"/>
      <c r="RYT42" s="7"/>
      <c r="RYY42" s="7"/>
      <c r="RZD42" s="7"/>
      <c r="RZI42" s="7"/>
      <c r="RZN42" s="7"/>
      <c r="RZS42" s="7"/>
      <c r="RZX42" s="7"/>
      <c r="SAC42" s="7"/>
      <c r="SAH42" s="7"/>
      <c r="SAM42" s="7"/>
      <c r="SAR42" s="7"/>
      <c r="SAW42" s="7"/>
      <c r="SBB42" s="7"/>
      <c r="SBG42" s="7"/>
      <c r="SBL42" s="7"/>
      <c r="SBQ42" s="7"/>
      <c r="SBV42" s="7"/>
      <c r="SCA42" s="7"/>
      <c r="SCF42" s="7"/>
      <c r="SCK42" s="7"/>
      <c r="SCP42" s="7"/>
      <c r="SCU42" s="7"/>
      <c r="SCZ42" s="7"/>
      <c r="SDE42" s="7"/>
      <c r="SDJ42" s="7"/>
      <c r="SDO42" s="7"/>
      <c r="SDT42" s="7"/>
      <c r="SDY42" s="7"/>
      <c r="SED42" s="7"/>
      <c r="SEI42" s="7"/>
      <c r="SEN42" s="7"/>
      <c r="SES42" s="7"/>
      <c r="SEX42" s="7"/>
      <c r="SFC42" s="7"/>
      <c r="SFH42" s="7"/>
      <c r="SFM42" s="7"/>
      <c r="SFR42" s="7"/>
      <c r="SFW42" s="7"/>
      <c r="SGB42" s="7"/>
      <c r="SGG42" s="7"/>
      <c r="SGL42" s="7"/>
      <c r="SGQ42" s="7"/>
      <c r="SGV42" s="7"/>
      <c r="SHA42" s="7"/>
      <c r="SHF42" s="7"/>
      <c r="SHK42" s="7"/>
      <c r="SHP42" s="7"/>
      <c r="SHU42" s="7"/>
      <c r="SHZ42" s="7"/>
      <c r="SIE42" s="7"/>
      <c r="SIJ42" s="7"/>
      <c r="SIO42" s="7"/>
      <c r="SIT42" s="7"/>
      <c r="SIY42" s="7"/>
      <c r="SJD42" s="7"/>
      <c r="SJI42" s="7"/>
      <c r="SJN42" s="7"/>
      <c r="SJS42" s="7"/>
      <c r="SJX42" s="7"/>
      <c r="SKC42" s="7"/>
      <c r="SKH42" s="7"/>
      <c r="SKM42" s="7"/>
      <c r="SKR42" s="7"/>
      <c r="SKW42" s="7"/>
      <c r="SLB42" s="7"/>
      <c r="SLG42" s="7"/>
      <c r="SLL42" s="7"/>
      <c r="SLQ42" s="7"/>
      <c r="SLV42" s="7"/>
      <c r="SMA42" s="7"/>
      <c r="SMF42" s="7"/>
      <c r="SMK42" s="7"/>
      <c r="SMP42" s="7"/>
      <c r="SMU42" s="7"/>
      <c r="SMZ42" s="7"/>
      <c r="SNE42" s="7"/>
      <c r="SNJ42" s="7"/>
      <c r="SNO42" s="7"/>
      <c r="SNT42" s="7"/>
      <c r="SNY42" s="7"/>
      <c r="SOD42" s="7"/>
      <c r="SOI42" s="7"/>
      <c r="SON42" s="7"/>
      <c r="SOS42" s="7"/>
      <c r="SOX42" s="7"/>
      <c r="SPC42" s="7"/>
      <c r="SPH42" s="7"/>
      <c r="SPM42" s="7"/>
      <c r="SPR42" s="7"/>
      <c r="SPW42" s="7"/>
      <c r="SQB42" s="7"/>
      <c r="SQG42" s="7"/>
      <c r="SQL42" s="7"/>
      <c r="SQQ42" s="7"/>
      <c r="SQV42" s="7"/>
      <c r="SRA42" s="7"/>
      <c r="SRF42" s="7"/>
      <c r="SRK42" s="7"/>
      <c r="SRP42" s="7"/>
      <c r="SRU42" s="7"/>
      <c r="SRZ42" s="7"/>
      <c r="SSE42" s="7"/>
      <c r="SSJ42" s="7"/>
      <c r="SSO42" s="7"/>
      <c r="SST42" s="7"/>
      <c r="SSY42" s="7"/>
      <c r="STD42" s="7"/>
      <c r="STI42" s="7"/>
      <c r="STN42" s="7"/>
      <c r="STS42" s="7"/>
      <c r="STX42" s="7"/>
      <c r="SUC42" s="7"/>
      <c r="SUH42" s="7"/>
      <c r="SUM42" s="7"/>
      <c r="SUR42" s="7"/>
      <c r="SUW42" s="7"/>
      <c r="SVB42" s="7"/>
      <c r="SVG42" s="7"/>
      <c r="SVL42" s="7"/>
      <c r="SVQ42" s="7"/>
      <c r="SVV42" s="7"/>
      <c r="SWA42" s="7"/>
      <c r="SWF42" s="7"/>
      <c r="SWK42" s="7"/>
      <c r="SWP42" s="7"/>
      <c r="SWU42" s="7"/>
      <c r="SWZ42" s="7"/>
      <c r="SXE42" s="7"/>
      <c r="SXJ42" s="7"/>
      <c r="SXO42" s="7"/>
      <c r="SXT42" s="7"/>
      <c r="SXY42" s="7"/>
      <c r="SYD42" s="7"/>
      <c r="SYI42" s="7"/>
      <c r="SYN42" s="7"/>
      <c r="SYS42" s="7"/>
      <c r="SYX42" s="7"/>
      <c r="SZC42" s="7"/>
      <c r="SZH42" s="7"/>
      <c r="SZM42" s="7"/>
      <c r="SZR42" s="7"/>
      <c r="SZW42" s="7"/>
      <c r="TAB42" s="7"/>
      <c r="TAG42" s="7"/>
      <c r="TAL42" s="7"/>
      <c r="TAQ42" s="7"/>
      <c r="TAV42" s="7"/>
      <c r="TBA42" s="7"/>
      <c r="TBF42" s="7"/>
      <c r="TBK42" s="7"/>
      <c r="TBP42" s="7"/>
      <c r="TBU42" s="7"/>
      <c r="TBZ42" s="7"/>
      <c r="TCE42" s="7"/>
      <c r="TCJ42" s="7"/>
      <c r="TCO42" s="7"/>
      <c r="TCT42" s="7"/>
      <c r="TCY42" s="7"/>
      <c r="TDD42" s="7"/>
      <c r="TDI42" s="7"/>
      <c r="TDN42" s="7"/>
      <c r="TDS42" s="7"/>
      <c r="TDX42" s="7"/>
      <c r="TEC42" s="7"/>
      <c r="TEH42" s="7"/>
      <c r="TEM42" s="7"/>
      <c r="TER42" s="7"/>
      <c r="TEW42" s="7"/>
      <c r="TFB42" s="7"/>
      <c r="TFG42" s="7"/>
      <c r="TFL42" s="7"/>
      <c r="TFQ42" s="7"/>
      <c r="TFV42" s="7"/>
      <c r="TGA42" s="7"/>
      <c r="TGF42" s="7"/>
      <c r="TGK42" s="7"/>
      <c r="TGP42" s="7"/>
      <c r="TGU42" s="7"/>
      <c r="TGZ42" s="7"/>
      <c r="THE42" s="7"/>
      <c r="THJ42" s="7"/>
      <c r="THO42" s="7"/>
      <c r="THT42" s="7"/>
      <c r="THY42" s="7"/>
      <c r="TID42" s="7"/>
      <c r="TII42" s="7"/>
      <c r="TIN42" s="7"/>
      <c r="TIS42" s="7"/>
      <c r="TIX42" s="7"/>
      <c r="TJC42" s="7"/>
      <c r="TJH42" s="7"/>
      <c r="TJM42" s="7"/>
      <c r="TJR42" s="7"/>
      <c r="TJW42" s="7"/>
      <c r="TKB42" s="7"/>
      <c r="TKG42" s="7"/>
      <c r="TKL42" s="7"/>
      <c r="TKQ42" s="7"/>
      <c r="TKV42" s="7"/>
      <c r="TLA42" s="7"/>
      <c r="TLF42" s="7"/>
      <c r="TLK42" s="7"/>
      <c r="TLP42" s="7"/>
      <c r="TLU42" s="7"/>
      <c r="TLZ42" s="7"/>
      <c r="TME42" s="7"/>
      <c r="TMJ42" s="7"/>
      <c r="TMO42" s="7"/>
      <c r="TMT42" s="7"/>
      <c r="TMY42" s="7"/>
      <c r="TND42" s="7"/>
      <c r="TNI42" s="7"/>
      <c r="TNN42" s="7"/>
      <c r="TNS42" s="7"/>
      <c r="TNX42" s="7"/>
      <c r="TOC42" s="7"/>
      <c r="TOH42" s="7"/>
      <c r="TOM42" s="7"/>
      <c r="TOR42" s="7"/>
      <c r="TOW42" s="7"/>
      <c r="TPB42" s="7"/>
      <c r="TPG42" s="7"/>
      <c r="TPL42" s="7"/>
      <c r="TPQ42" s="7"/>
      <c r="TPV42" s="7"/>
      <c r="TQA42" s="7"/>
      <c r="TQF42" s="7"/>
      <c r="TQK42" s="7"/>
      <c r="TQP42" s="7"/>
      <c r="TQU42" s="7"/>
      <c r="TQZ42" s="7"/>
      <c r="TRE42" s="7"/>
      <c r="TRJ42" s="7"/>
      <c r="TRO42" s="7"/>
      <c r="TRT42" s="7"/>
      <c r="TRY42" s="7"/>
      <c r="TSD42" s="7"/>
      <c r="TSI42" s="7"/>
      <c r="TSN42" s="7"/>
      <c r="TSS42" s="7"/>
      <c r="TSX42" s="7"/>
      <c r="TTC42" s="7"/>
      <c r="TTH42" s="7"/>
      <c r="TTM42" s="7"/>
      <c r="TTR42" s="7"/>
      <c r="TTW42" s="7"/>
      <c r="TUB42" s="7"/>
      <c r="TUG42" s="7"/>
      <c r="TUL42" s="7"/>
      <c r="TUQ42" s="7"/>
      <c r="TUV42" s="7"/>
      <c r="TVA42" s="7"/>
      <c r="TVF42" s="7"/>
      <c r="TVK42" s="7"/>
      <c r="TVP42" s="7"/>
      <c r="TVU42" s="7"/>
      <c r="TVZ42" s="7"/>
      <c r="TWE42" s="7"/>
      <c r="TWJ42" s="7"/>
      <c r="TWO42" s="7"/>
      <c r="TWT42" s="7"/>
      <c r="TWY42" s="7"/>
      <c r="TXD42" s="7"/>
      <c r="TXI42" s="7"/>
      <c r="TXN42" s="7"/>
      <c r="TXS42" s="7"/>
      <c r="TXX42" s="7"/>
      <c r="TYC42" s="7"/>
      <c r="TYH42" s="7"/>
      <c r="TYM42" s="7"/>
      <c r="TYR42" s="7"/>
      <c r="TYW42" s="7"/>
      <c r="TZB42" s="7"/>
      <c r="TZG42" s="7"/>
      <c r="TZL42" s="7"/>
      <c r="TZQ42" s="7"/>
      <c r="TZV42" s="7"/>
      <c r="UAA42" s="7"/>
      <c r="UAF42" s="7"/>
      <c r="UAK42" s="7"/>
      <c r="UAP42" s="7"/>
      <c r="UAU42" s="7"/>
      <c r="UAZ42" s="7"/>
      <c r="UBE42" s="7"/>
      <c r="UBJ42" s="7"/>
      <c r="UBO42" s="7"/>
      <c r="UBT42" s="7"/>
      <c r="UBY42" s="7"/>
      <c r="UCD42" s="7"/>
      <c r="UCI42" s="7"/>
      <c r="UCN42" s="7"/>
      <c r="UCS42" s="7"/>
      <c r="UCX42" s="7"/>
      <c r="UDC42" s="7"/>
      <c r="UDH42" s="7"/>
      <c r="UDM42" s="7"/>
      <c r="UDR42" s="7"/>
      <c r="UDW42" s="7"/>
      <c r="UEB42" s="7"/>
      <c r="UEG42" s="7"/>
      <c r="UEL42" s="7"/>
      <c r="UEQ42" s="7"/>
      <c r="UEV42" s="7"/>
      <c r="UFA42" s="7"/>
      <c r="UFF42" s="7"/>
      <c r="UFK42" s="7"/>
      <c r="UFP42" s="7"/>
      <c r="UFU42" s="7"/>
      <c r="UFZ42" s="7"/>
      <c r="UGE42" s="7"/>
      <c r="UGJ42" s="7"/>
      <c r="UGO42" s="7"/>
      <c r="UGT42" s="7"/>
      <c r="UGY42" s="7"/>
      <c r="UHD42" s="7"/>
      <c r="UHI42" s="7"/>
      <c r="UHN42" s="7"/>
      <c r="UHS42" s="7"/>
      <c r="UHX42" s="7"/>
      <c r="UIC42" s="7"/>
      <c r="UIH42" s="7"/>
      <c r="UIM42" s="7"/>
      <c r="UIR42" s="7"/>
      <c r="UIW42" s="7"/>
      <c r="UJB42" s="7"/>
      <c r="UJG42" s="7"/>
      <c r="UJL42" s="7"/>
      <c r="UJQ42" s="7"/>
      <c r="UJV42" s="7"/>
      <c r="UKA42" s="7"/>
      <c r="UKF42" s="7"/>
      <c r="UKK42" s="7"/>
      <c r="UKP42" s="7"/>
      <c r="UKU42" s="7"/>
      <c r="UKZ42" s="7"/>
      <c r="ULE42" s="7"/>
      <c r="ULJ42" s="7"/>
      <c r="ULO42" s="7"/>
      <c r="ULT42" s="7"/>
      <c r="ULY42" s="7"/>
      <c r="UMD42" s="7"/>
      <c r="UMI42" s="7"/>
      <c r="UMN42" s="7"/>
      <c r="UMS42" s="7"/>
      <c r="UMX42" s="7"/>
      <c r="UNC42" s="7"/>
      <c r="UNH42" s="7"/>
      <c r="UNM42" s="7"/>
      <c r="UNR42" s="7"/>
      <c r="UNW42" s="7"/>
      <c r="UOB42" s="7"/>
      <c r="UOG42" s="7"/>
      <c r="UOL42" s="7"/>
      <c r="UOQ42" s="7"/>
      <c r="UOV42" s="7"/>
      <c r="UPA42" s="7"/>
      <c r="UPF42" s="7"/>
      <c r="UPK42" s="7"/>
      <c r="UPP42" s="7"/>
      <c r="UPU42" s="7"/>
      <c r="UPZ42" s="7"/>
      <c r="UQE42" s="7"/>
      <c r="UQJ42" s="7"/>
      <c r="UQO42" s="7"/>
      <c r="UQT42" s="7"/>
      <c r="UQY42" s="7"/>
      <c r="URD42" s="7"/>
      <c r="URI42" s="7"/>
      <c r="URN42" s="7"/>
      <c r="URS42" s="7"/>
      <c r="URX42" s="7"/>
      <c r="USC42" s="7"/>
      <c r="USH42" s="7"/>
      <c r="USM42" s="7"/>
      <c r="USR42" s="7"/>
      <c r="USW42" s="7"/>
      <c r="UTB42" s="7"/>
      <c r="UTG42" s="7"/>
      <c r="UTL42" s="7"/>
      <c r="UTQ42" s="7"/>
      <c r="UTV42" s="7"/>
      <c r="UUA42" s="7"/>
      <c r="UUF42" s="7"/>
      <c r="UUK42" s="7"/>
      <c r="UUP42" s="7"/>
      <c r="UUU42" s="7"/>
      <c r="UUZ42" s="7"/>
      <c r="UVE42" s="7"/>
      <c r="UVJ42" s="7"/>
      <c r="UVO42" s="7"/>
      <c r="UVT42" s="7"/>
      <c r="UVY42" s="7"/>
      <c r="UWD42" s="7"/>
      <c r="UWI42" s="7"/>
      <c r="UWN42" s="7"/>
      <c r="UWS42" s="7"/>
      <c r="UWX42" s="7"/>
      <c r="UXC42" s="7"/>
      <c r="UXH42" s="7"/>
      <c r="UXM42" s="7"/>
      <c r="UXR42" s="7"/>
      <c r="UXW42" s="7"/>
      <c r="UYB42" s="7"/>
      <c r="UYG42" s="7"/>
      <c r="UYL42" s="7"/>
      <c r="UYQ42" s="7"/>
      <c r="UYV42" s="7"/>
      <c r="UZA42" s="7"/>
      <c r="UZF42" s="7"/>
      <c r="UZK42" s="7"/>
      <c r="UZP42" s="7"/>
      <c r="UZU42" s="7"/>
      <c r="UZZ42" s="7"/>
      <c r="VAE42" s="7"/>
      <c r="VAJ42" s="7"/>
      <c r="VAO42" s="7"/>
      <c r="VAT42" s="7"/>
      <c r="VAY42" s="7"/>
      <c r="VBD42" s="7"/>
      <c r="VBI42" s="7"/>
      <c r="VBN42" s="7"/>
      <c r="VBS42" s="7"/>
      <c r="VBX42" s="7"/>
      <c r="VCC42" s="7"/>
      <c r="VCH42" s="7"/>
      <c r="VCM42" s="7"/>
      <c r="VCR42" s="7"/>
      <c r="VCW42" s="7"/>
      <c r="VDB42" s="7"/>
      <c r="VDG42" s="7"/>
      <c r="VDL42" s="7"/>
      <c r="VDQ42" s="7"/>
      <c r="VDV42" s="7"/>
      <c r="VEA42" s="7"/>
      <c r="VEF42" s="7"/>
      <c r="VEK42" s="7"/>
      <c r="VEP42" s="7"/>
      <c r="VEU42" s="7"/>
      <c r="VEZ42" s="7"/>
      <c r="VFE42" s="7"/>
      <c r="VFJ42" s="7"/>
      <c r="VFO42" s="7"/>
      <c r="VFT42" s="7"/>
      <c r="VFY42" s="7"/>
      <c r="VGD42" s="7"/>
      <c r="VGI42" s="7"/>
      <c r="VGN42" s="7"/>
      <c r="VGS42" s="7"/>
      <c r="VGX42" s="7"/>
      <c r="VHC42" s="7"/>
      <c r="VHH42" s="7"/>
      <c r="VHM42" s="7"/>
      <c r="VHR42" s="7"/>
      <c r="VHW42" s="7"/>
      <c r="VIB42" s="7"/>
      <c r="VIG42" s="7"/>
      <c r="VIL42" s="7"/>
      <c r="VIQ42" s="7"/>
      <c r="VIV42" s="7"/>
      <c r="VJA42" s="7"/>
      <c r="VJF42" s="7"/>
      <c r="VJK42" s="7"/>
      <c r="VJP42" s="7"/>
      <c r="VJU42" s="7"/>
      <c r="VJZ42" s="7"/>
      <c r="VKE42" s="7"/>
      <c r="VKJ42" s="7"/>
      <c r="VKO42" s="7"/>
      <c r="VKT42" s="7"/>
      <c r="VKY42" s="7"/>
      <c r="VLD42" s="7"/>
      <c r="VLI42" s="7"/>
      <c r="VLN42" s="7"/>
      <c r="VLS42" s="7"/>
      <c r="VLX42" s="7"/>
      <c r="VMC42" s="7"/>
      <c r="VMH42" s="7"/>
      <c r="VMM42" s="7"/>
      <c r="VMR42" s="7"/>
      <c r="VMW42" s="7"/>
      <c r="VNB42" s="7"/>
      <c r="VNG42" s="7"/>
      <c r="VNL42" s="7"/>
      <c r="VNQ42" s="7"/>
      <c r="VNV42" s="7"/>
      <c r="VOA42" s="7"/>
      <c r="VOF42" s="7"/>
      <c r="VOK42" s="7"/>
      <c r="VOP42" s="7"/>
      <c r="VOU42" s="7"/>
      <c r="VOZ42" s="7"/>
      <c r="VPE42" s="7"/>
      <c r="VPJ42" s="7"/>
      <c r="VPO42" s="7"/>
      <c r="VPT42" s="7"/>
      <c r="VPY42" s="7"/>
      <c r="VQD42" s="7"/>
      <c r="VQI42" s="7"/>
      <c r="VQN42" s="7"/>
      <c r="VQS42" s="7"/>
      <c r="VQX42" s="7"/>
      <c r="VRC42" s="7"/>
      <c r="VRH42" s="7"/>
      <c r="VRM42" s="7"/>
      <c r="VRR42" s="7"/>
      <c r="VRW42" s="7"/>
      <c r="VSB42" s="7"/>
      <c r="VSG42" s="7"/>
      <c r="VSL42" s="7"/>
      <c r="VSQ42" s="7"/>
      <c r="VSV42" s="7"/>
      <c r="VTA42" s="7"/>
      <c r="VTF42" s="7"/>
      <c r="VTK42" s="7"/>
      <c r="VTP42" s="7"/>
      <c r="VTU42" s="7"/>
      <c r="VTZ42" s="7"/>
      <c r="VUE42" s="7"/>
      <c r="VUJ42" s="7"/>
      <c r="VUO42" s="7"/>
      <c r="VUT42" s="7"/>
      <c r="VUY42" s="7"/>
      <c r="VVD42" s="7"/>
      <c r="VVI42" s="7"/>
      <c r="VVN42" s="7"/>
      <c r="VVS42" s="7"/>
      <c r="VVX42" s="7"/>
      <c r="VWC42" s="7"/>
      <c r="VWH42" s="7"/>
      <c r="VWM42" s="7"/>
      <c r="VWR42" s="7"/>
      <c r="VWW42" s="7"/>
      <c r="VXB42" s="7"/>
      <c r="VXG42" s="7"/>
      <c r="VXL42" s="7"/>
      <c r="VXQ42" s="7"/>
      <c r="VXV42" s="7"/>
      <c r="VYA42" s="7"/>
      <c r="VYF42" s="7"/>
      <c r="VYK42" s="7"/>
      <c r="VYP42" s="7"/>
      <c r="VYU42" s="7"/>
      <c r="VYZ42" s="7"/>
      <c r="VZE42" s="7"/>
      <c r="VZJ42" s="7"/>
      <c r="VZO42" s="7"/>
      <c r="VZT42" s="7"/>
      <c r="VZY42" s="7"/>
      <c r="WAD42" s="7"/>
      <c r="WAI42" s="7"/>
      <c r="WAN42" s="7"/>
      <c r="WAS42" s="7"/>
      <c r="WAX42" s="7"/>
      <c r="WBC42" s="7"/>
      <c r="WBH42" s="7"/>
      <c r="WBM42" s="7"/>
      <c r="WBR42" s="7"/>
      <c r="WBW42" s="7"/>
      <c r="WCB42" s="7"/>
      <c r="WCG42" s="7"/>
      <c r="WCL42" s="7"/>
      <c r="WCQ42" s="7"/>
      <c r="WCV42" s="7"/>
      <c r="WDA42" s="7"/>
      <c r="WDF42" s="7"/>
      <c r="WDK42" s="7"/>
      <c r="WDP42" s="7"/>
      <c r="WDU42" s="7"/>
      <c r="WDZ42" s="7"/>
      <c r="WEE42" s="7"/>
      <c r="WEJ42" s="7"/>
      <c r="WEO42" s="7"/>
      <c r="WET42" s="7"/>
      <c r="WEY42" s="7"/>
      <c r="WFD42" s="7"/>
      <c r="WFI42" s="7"/>
      <c r="WFN42" s="7"/>
      <c r="WFS42" s="7"/>
      <c r="WFX42" s="7"/>
      <c r="WGC42" s="7"/>
      <c r="WGH42" s="7"/>
      <c r="WGM42" s="7"/>
      <c r="WGR42" s="7"/>
      <c r="WGW42" s="7"/>
      <c r="WHB42" s="7"/>
      <c r="WHG42" s="7"/>
      <c r="WHL42" s="7"/>
      <c r="WHQ42" s="7"/>
      <c r="WHV42" s="7"/>
      <c r="WIA42" s="7"/>
      <c r="WIF42" s="7"/>
      <c r="WIK42" s="7"/>
      <c r="WIP42" s="7"/>
      <c r="WIU42" s="7"/>
      <c r="WIZ42" s="7"/>
      <c r="WJE42" s="7"/>
      <c r="WJJ42" s="7"/>
      <c r="WJO42" s="7"/>
      <c r="WJT42" s="7"/>
      <c r="WJY42" s="7"/>
      <c r="WKD42" s="7"/>
      <c r="WKI42" s="7"/>
      <c r="WKN42" s="7"/>
      <c r="WKS42" s="7"/>
      <c r="WKX42" s="7"/>
      <c r="WLC42" s="7"/>
      <c r="WLH42" s="7"/>
      <c r="WLM42" s="7"/>
      <c r="WLR42" s="7"/>
      <c r="WLW42" s="7"/>
      <c r="WMB42" s="7"/>
      <c r="WMG42" s="7"/>
      <c r="WML42" s="7"/>
      <c r="WMQ42" s="7"/>
      <c r="WMV42" s="7"/>
      <c r="WNA42" s="7"/>
      <c r="WNF42" s="7"/>
      <c r="WNK42" s="7"/>
      <c r="WNP42" s="7"/>
      <c r="WNU42" s="7"/>
      <c r="WNZ42" s="7"/>
      <c r="WOE42" s="7"/>
      <c r="WOJ42" s="7"/>
      <c r="WOO42" s="7"/>
      <c r="WOT42" s="7"/>
      <c r="WOY42" s="7"/>
      <c r="WPD42" s="7"/>
      <c r="WPI42" s="7"/>
      <c r="WPN42" s="7"/>
      <c r="WPS42" s="7"/>
      <c r="WPX42" s="7"/>
      <c r="WQC42" s="7"/>
      <c r="WQH42" s="7"/>
      <c r="WQM42" s="7"/>
      <c r="WQR42" s="7"/>
      <c r="WQW42" s="7"/>
      <c r="WRB42" s="7"/>
      <c r="WRG42" s="7"/>
      <c r="WRL42" s="7"/>
      <c r="WRQ42" s="7"/>
      <c r="WRV42" s="7"/>
      <c r="WSA42" s="7"/>
      <c r="WSF42" s="7"/>
      <c r="WSK42" s="7"/>
      <c r="WSP42" s="7"/>
      <c r="WSU42" s="7"/>
      <c r="WSZ42" s="7"/>
      <c r="WTE42" s="7"/>
      <c r="WTJ42" s="7"/>
      <c r="WTO42" s="7"/>
      <c r="WTT42" s="7"/>
      <c r="WTY42" s="7"/>
      <c r="WUD42" s="7"/>
      <c r="WUI42" s="7"/>
      <c r="WUN42" s="7"/>
      <c r="WUS42" s="7"/>
      <c r="WUX42" s="7"/>
      <c r="WVC42" s="7"/>
      <c r="WVH42" s="7"/>
      <c r="WVM42" s="7"/>
      <c r="WVR42" s="7"/>
      <c r="WVW42" s="7"/>
      <c r="WWB42" s="7"/>
      <c r="WWG42" s="7"/>
      <c r="WWL42" s="7"/>
      <c r="WWQ42" s="7"/>
      <c r="WWV42" s="7"/>
      <c r="WXA42" s="7"/>
      <c r="WXF42" s="7"/>
      <c r="WXK42" s="7"/>
      <c r="WXP42" s="7"/>
      <c r="WXU42" s="7"/>
      <c r="WXZ42" s="7"/>
      <c r="WYE42" s="7"/>
      <c r="WYJ42" s="7"/>
      <c r="WYO42" s="7"/>
      <c r="WYT42" s="7"/>
      <c r="WYY42" s="7"/>
      <c r="WZD42" s="7"/>
      <c r="WZI42" s="7"/>
      <c r="WZN42" s="7"/>
      <c r="WZS42" s="7"/>
      <c r="WZX42" s="7"/>
      <c r="XAC42" s="7"/>
      <c r="XAH42" s="7"/>
      <c r="XAM42" s="7"/>
      <c r="XAR42" s="7"/>
      <c r="XAW42" s="7"/>
      <c r="XBB42" s="7"/>
      <c r="XBG42" s="7"/>
      <c r="XBL42" s="7"/>
      <c r="XBQ42" s="7"/>
      <c r="XBV42" s="7"/>
      <c r="XCA42" s="7"/>
      <c r="XCF42" s="7"/>
      <c r="XCK42" s="7"/>
      <c r="XCP42" s="7"/>
      <c r="XCU42" s="7"/>
      <c r="XCZ42" s="7"/>
      <c r="XDE42" s="7"/>
      <c r="XDJ42" s="7"/>
      <c r="XDO42" s="7"/>
      <c r="XDT42" s="7"/>
      <c r="XDY42" s="7"/>
      <c r="XED42" s="7"/>
      <c r="XEI42" s="7"/>
      <c r="XEN42" s="7"/>
    </row>
    <row r="43" spans="1:1023 1028:2048 2053:3068 3073:4093 4098:5118 5123:6143 6148:7168 7173:8188 8193:9213 9218:10238 10243:11263 11268:12288 12293:13308 13313:14333 14338:15358 15363:16368" s="8" customFormat="1" ht="27" customHeight="1">
      <c r="A43" s="15"/>
      <c r="B43" s="16" t="s">
        <v>28</v>
      </c>
      <c r="C43" s="16" t="s">
        <v>40</v>
      </c>
      <c r="D43" s="16" t="s">
        <v>33</v>
      </c>
      <c r="E43" s="17">
        <f t="shared" si="1"/>
        <v>753538</v>
      </c>
      <c r="F43" s="21">
        <v>127124</v>
      </c>
      <c r="G43" s="22">
        <v>115818</v>
      </c>
      <c r="H43" s="23">
        <v>137726</v>
      </c>
      <c r="I43" s="23">
        <v>127649</v>
      </c>
      <c r="J43" s="23">
        <v>123487</v>
      </c>
      <c r="K43" s="23">
        <v>121734</v>
      </c>
      <c r="L43" s="16"/>
      <c r="M43" s="16"/>
      <c r="N43" s="16"/>
      <c r="O43" s="18"/>
      <c r="P43" s="15"/>
      <c r="Q43" s="16"/>
      <c r="R43" s="7"/>
      <c r="W43" s="7"/>
      <c r="AB43" s="7"/>
      <c r="AG43" s="7"/>
      <c r="AL43" s="7"/>
      <c r="AQ43" s="7"/>
      <c r="AV43" s="7"/>
      <c r="BA43" s="7"/>
      <c r="BF43" s="7"/>
      <c r="BK43" s="7"/>
      <c r="BP43" s="7"/>
      <c r="BU43" s="7"/>
      <c r="BZ43" s="7"/>
      <c r="CE43" s="7"/>
      <c r="CJ43" s="7"/>
      <c r="CO43" s="7"/>
      <c r="CT43" s="7"/>
      <c r="CY43" s="7"/>
      <c r="DD43" s="7"/>
      <c r="DI43" s="7"/>
      <c r="DN43" s="7"/>
      <c r="DS43" s="7"/>
      <c r="DX43" s="7"/>
      <c r="EC43" s="7"/>
      <c r="EH43" s="7"/>
      <c r="EM43" s="7"/>
      <c r="ER43" s="7"/>
      <c r="EW43" s="7"/>
      <c r="FB43" s="7"/>
      <c r="FG43" s="7"/>
      <c r="FL43" s="7"/>
      <c r="FQ43" s="7"/>
      <c r="FV43" s="7"/>
      <c r="GA43" s="7"/>
      <c r="GF43" s="7"/>
      <c r="GK43" s="7"/>
      <c r="GP43" s="7"/>
      <c r="GU43" s="7"/>
      <c r="GZ43" s="7"/>
      <c r="HE43" s="7"/>
      <c r="HJ43" s="7"/>
      <c r="HO43" s="7"/>
      <c r="HT43" s="7"/>
      <c r="HY43" s="7"/>
      <c r="ID43" s="7"/>
      <c r="II43" s="7"/>
      <c r="IN43" s="7"/>
      <c r="IS43" s="7"/>
      <c r="IX43" s="7"/>
      <c r="JC43" s="7"/>
      <c r="JH43" s="7"/>
      <c r="JM43" s="7"/>
      <c r="JR43" s="7"/>
      <c r="JW43" s="7"/>
      <c r="KB43" s="7"/>
      <c r="KG43" s="7"/>
      <c r="KL43" s="7"/>
      <c r="KQ43" s="7"/>
      <c r="KV43" s="7"/>
      <c r="LA43" s="7"/>
      <c r="LF43" s="7"/>
      <c r="LK43" s="7"/>
      <c r="LP43" s="7"/>
      <c r="LU43" s="7"/>
      <c r="LZ43" s="7"/>
      <c r="ME43" s="7"/>
      <c r="MJ43" s="7"/>
      <c r="MO43" s="7"/>
      <c r="MT43" s="7"/>
      <c r="MY43" s="7"/>
      <c r="ND43" s="7"/>
      <c r="NI43" s="7"/>
      <c r="NN43" s="7"/>
      <c r="NS43" s="7"/>
      <c r="NX43" s="7"/>
      <c r="OC43" s="7"/>
      <c r="OH43" s="7"/>
      <c r="OM43" s="7"/>
      <c r="OR43" s="7"/>
      <c r="OW43" s="7"/>
      <c r="PB43" s="7"/>
      <c r="PG43" s="7"/>
      <c r="PL43" s="7"/>
      <c r="PQ43" s="7"/>
      <c r="PV43" s="7"/>
      <c r="QA43" s="7"/>
      <c r="QF43" s="7"/>
      <c r="QK43" s="7"/>
      <c r="QP43" s="7"/>
      <c r="QU43" s="7"/>
      <c r="QZ43" s="7"/>
      <c r="RE43" s="7"/>
      <c r="RJ43" s="7"/>
      <c r="RO43" s="7"/>
      <c r="RT43" s="7"/>
      <c r="RY43" s="7"/>
      <c r="SD43" s="7"/>
      <c r="SI43" s="7"/>
      <c r="SN43" s="7"/>
      <c r="SS43" s="7"/>
      <c r="SX43" s="7"/>
      <c r="TC43" s="7"/>
      <c r="TH43" s="7"/>
      <c r="TM43" s="7"/>
      <c r="TR43" s="7"/>
      <c r="TW43" s="7"/>
      <c r="UB43" s="7"/>
      <c r="UG43" s="7"/>
      <c r="UL43" s="7"/>
      <c r="UQ43" s="7"/>
      <c r="UV43" s="7"/>
      <c r="VA43" s="7"/>
      <c r="VF43" s="7"/>
      <c r="VK43" s="7"/>
      <c r="VP43" s="7"/>
      <c r="VU43" s="7"/>
      <c r="VZ43" s="7"/>
      <c r="WE43" s="7"/>
      <c r="WJ43" s="7"/>
      <c r="WO43" s="7"/>
      <c r="WT43" s="7"/>
      <c r="WY43" s="7"/>
      <c r="XD43" s="7"/>
      <c r="XI43" s="7"/>
      <c r="XN43" s="7"/>
      <c r="XS43" s="7"/>
      <c r="XX43" s="7"/>
      <c r="YC43" s="7"/>
      <c r="YH43" s="7"/>
      <c r="YM43" s="7"/>
      <c r="YR43" s="7"/>
      <c r="YW43" s="7"/>
      <c r="ZB43" s="7"/>
      <c r="ZG43" s="7"/>
      <c r="ZL43" s="7"/>
      <c r="ZQ43" s="7"/>
      <c r="ZV43" s="7"/>
      <c r="AAA43" s="7"/>
      <c r="AAF43" s="7"/>
      <c r="AAK43" s="7"/>
      <c r="AAP43" s="7"/>
      <c r="AAU43" s="7"/>
      <c r="AAZ43" s="7"/>
      <c r="ABE43" s="7"/>
      <c r="ABJ43" s="7"/>
      <c r="ABO43" s="7"/>
      <c r="ABT43" s="7"/>
      <c r="ABY43" s="7"/>
      <c r="ACD43" s="7"/>
      <c r="ACI43" s="7"/>
      <c r="ACN43" s="7"/>
      <c r="ACS43" s="7"/>
      <c r="ACX43" s="7"/>
      <c r="ADC43" s="7"/>
      <c r="ADH43" s="7"/>
      <c r="ADM43" s="7"/>
      <c r="ADR43" s="7"/>
      <c r="ADW43" s="7"/>
      <c r="AEB43" s="7"/>
      <c r="AEG43" s="7"/>
      <c r="AEL43" s="7"/>
      <c r="AEQ43" s="7"/>
      <c r="AEV43" s="7"/>
      <c r="AFA43" s="7"/>
      <c r="AFF43" s="7"/>
      <c r="AFK43" s="7"/>
      <c r="AFP43" s="7"/>
      <c r="AFU43" s="7"/>
      <c r="AFZ43" s="7"/>
      <c r="AGE43" s="7"/>
      <c r="AGJ43" s="7"/>
      <c r="AGO43" s="7"/>
      <c r="AGT43" s="7"/>
      <c r="AGY43" s="7"/>
      <c r="AHD43" s="7"/>
      <c r="AHI43" s="7"/>
      <c r="AHN43" s="7"/>
      <c r="AHS43" s="7"/>
      <c r="AHX43" s="7"/>
      <c r="AIC43" s="7"/>
      <c r="AIH43" s="7"/>
      <c r="AIM43" s="7"/>
      <c r="AIR43" s="7"/>
      <c r="AIW43" s="7"/>
      <c r="AJB43" s="7"/>
      <c r="AJG43" s="7"/>
      <c r="AJL43" s="7"/>
      <c r="AJQ43" s="7"/>
      <c r="AJV43" s="7"/>
      <c r="AKA43" s="7"/>
      <c r="AKF43" s="7"/>
      <c r="AKK43" s="7"/>
      <c r="AKP43" s="7"/>
      <c r="AKU43" s="7"/>
      <c r="AKZ43" s="7"/>
      <c r="ALE43" s="7"/>
      <c r="ALJ43" s="7"/>
      <c r="ALO43" s="7"/>
      <c r="ALT43" s="7"/>
      <c r="ALY43" s="7"/>
      <c r="AMD43" s="7"/>
      <c r="AMI43" s="7"/>
      <c r="AMN43" s="7"/>
      <c r="AMS43" s="7"/>
      <c r="AMX43" s="7"/>
      <c r="ANC43" s="7"/>
      <c r="ANH43" s="7"/>
      <c r="ANM43" s="7"/>
      <c r="ANR43" s="7"/>
      <c r="ANW43" s="7"/>
      <c r="AOB43" s="7"/>
      <c r="AOG43" s="7"/>
      <c r="AOL43" s="7"/>
      <c r="AOQ43" s="7"/>
      <c r="AOV43" s="7"/>
      <c r="APA43" s="7"/>
      <c r="APF43" s="7"/>
      <c r="APK43" s="7"/>
      <c r="APP43" s="7"/>
      <c r="APU43" s="7"/>
      <c r="APZ43" s="7"/>
      <c r="AQE43" s="7"/>
      <c r="AQJ43" s="7"/>
      <c r="AQO43" s="7"/>
      <c r="AQT43" s="7"/>
      <c r="AQY43" s="7"/>
      <c r="ARD43" s="7"/>
      <c r="ARI43" s="7"/>
      <c r="ARN43" s="7"/>
      <c r="ARS43" s="7"/>
      <c r="ARX43" s="7"/>
      <c r="ASC43" s="7"/>
      <c r="ASH43" s="7"/>
      <c r="ASM43" s="7"/>
      <c r="ASR43" s="7"/>
      <c r="ASW43" s="7"/>
      <c r="ATB43" s="7"/>
      <c r="ATG43" s="7"/>
      <c r="ATL43" s="7"/>
      <c r="ATQ43" s="7"/>
      <c r="ATV43" s="7"/>
      <c r="AUA43" s="7"/>
      <c r="AUF43" s="7"/>
      <c r="AUK43" s="7"/>
      <c r="AUP43" s="7"/>
      <c r="AUU43" s="7"/>
      <c r="AUZ43" s="7"/>
      <c r="AVE43" s="7"/>
      <c r="AVJ43" s="7"/>
      <c r="AVO43" s="7"/>
      <c r="AVT43" s="7"/>
      <c r="AVY43" s="7"/>
      <c r="AWD43" s="7"/>
      <c r="AWI43" s="7"/>
      <c r="AWN43" s="7"/>
      <c r="AWS43" s="7"/>
      <c r="AWX43" s="7"/>
      <c r="AXC43" s="7"/>
      <c r="AXH43" s="7"/>
      <c r="AXM43" s="7"/>
      <c r="AXR43" s="7"/>
      <c r="AXW43" s="7"/>
      <c r="AYB43" s="7"/>
      <c r="AYG43" s="7"/>
      <c r="AYL43" s="7"/>
      <c r="AYQ43" s="7"/>
      <c r="AYV43" s="7"/>
      <c r="AZA43" s="7"/>
      <c r="AZF43" s="7"/>
      <c r="AZK43" s="7"/>
      <c r="AZP43" s="7"/>
      <c r="AZU43" s="7"/>
      <c r="AZZ43" s="7"/>
      <c r="BAE43" s="7"/>
      <c r="BAJ43" s="7"/>
      <c r="BAO43" s="7"/>
      <c r="BAT43" s="7"/>
      <c r="BAY43" s="7"/>
      <c r="BBD43" s="7"/>
      <c r="BBI43" s="7"/>
      <c r="BBN43" s="7"/>
      <c r="BBS43" s="7"/>
      <c r="BBX43" s="7"/>
      <c r="BCC43" s="7"/>
      <c r="BCH43" s="7"/>
      <c r="BCM43" s="7"/>
      <c r="BCR43" s="7"/>
      <c r="BCW43" s="7"/>
      <c r="BDB43" s="7"/>
      <c r="BDG43" s="7"/>
      <c r="BDL43" s="7"/>
      <c r="BDQ43" s="7"/>
      <c r="BDV43" s="7"/>
      <c r="BEA43" s="7"/>
      <c r="BEF43" s="7"/>
      <c r="BEK43" s="7"/>
      <c r="BEP43" s="7"/>
      <c r="BEU43" s="7"/>
      <c r="BEZ43" s="7"/>
      <c r="BFE43" s="7"/>
      <c r="BFJ43" s="7"/>
      <c r="BFO43" s="7"/>
      <c r="BFT43" s="7"/>
      <c r="BFY43" s="7"/>
      <c r="BGD43" s="7"/>
      <c r="BGI43" s="7"/>
      <c r="BGN43" s="7"/>
      <c r="BGS43" s="7"/>
      <c r="BGX43" s="7"/>
      <c r="BHC43" s="7"/>
      <c r="BHH43" s="7"/>
      <c r="BHM43" s="7"/>
      <c r="BHR43" s="7"/>
      <c r="BHW43" s="7"/>
      <c r="BIB43" s="7"/>
      <c r="BIG43" s="7"/>
      <c r="BIL43" s="7"/>
      <c r="BIQ43" s="7"/>
      <c r="BIV43" s="7"/>
      <c r="BJA43" s="7"/>
      <c r="BJF43" s="7"/>
      <c r="BJK43" s="7"/>
      <c r="BJP43" s="7"/>
      <c r="BJU43" s="7"/>
      <c r="BJZ43" s="7"/>
      <c r="BKE43" s="7"/>
      <c r="BKJ43" s="7"/>
      <c r="BKO43" s="7"/>
      <c r="BKT43" s="7"/>
      <c r="BKY43" s="7"/>
      <c r="BLD43" s="7"/>
      <c r="BLI43" s="7"/>
      <c r="BLN43" s="7"/>
      <c r="BLS43" s="7"/>
      <c r="BLX43" s="7"/>
      <c r="BMC43" s="7"/>
      <c r="BMH43" s="7"/>
      <c r="BMM43" s="7"/>
      <c r="BMR43" s="7"/>
      <c r="BMW43" s="7"/>
      <c r="BNB43" s="7"/>
      <c r="BNG43" s="7"/>
      <c r="BNL43" s="7"/>
      <c r="BNQ43" s="7"/>
      <c r="BNV43" s="7"/>
      <c r="BOA43" s="7"/>
      <c r="BOF43" s="7"/>
      <c r="BOK43" s="7"/>
      <c r="BOP43" s="7"/>
      <c r="BOU43" s="7"/>
      <c r="BOZ43" s="7"/>
      <c r="BPE43" s="7"/>
      <c r="BPJ43" s="7"/>
      <c r="BPO43" s="7"/>
      <c r="BPT43" s="7"/>
      <c r="BPY43" s="7"/>
      <c r="BQD43" s="7"/>
      <c r="BQI43" s="7"/>
      <c r="BQN43" s="7"/>
      <c r="BQS43" s="7"/>
      <c r="BQX43" s="7"/>
      <c r="BRC43" s="7"/>
      <c r="BRH43" s="7"/>
      <c r="BRM43" s="7"/>
      <c r="BRR43" s="7"/>
      <c r="BRW43" s="7"/>
      <c r="BSB43" s="7"/>
      <c r="BSG43" s="7"/>
      <c r="BSL43" s="7"/>
      <c r="BSQ43" s="7"/>
      <c r="BSV43" s="7"/>
      <c r="BTA43" s="7"/>
      <c r="BTF43" s="7"/>
      <c r="BTK43" s="7"/>
      <c r="BTP43" s="7"/>
      <c r="BTU43" s="7"/>
      <c r="BTZ43" s="7"/>
      <c r="BUE43" s="7"/>
      <c r="BUJ43" s="7"/>
      <c r="BUO43" s="7"/>
      <c r="BUT43" s="7"/>
      <c r="BUY43" s="7"/>
      <c r="BVD43" s="7"/>
      <c r="BVI43" s="7"/>
      <c r="BVN43" s="7"/>
      <c r="BVS43" s="7"/>
      <c r="BVX43" s="7"/>
      <c r="BWC43" s="7"/>
      <c r="BWH43" s="7"/>
      <c r="BWM43" s="7"/>
      <c r="BWR43" s="7"/>
      <c r="BWW43" s="7"/>
      <c r="BXB43" s="7"/>
      <c r="BXG43" s="7"/>
      <c r="BXL43" s="7"/>
      <c r="BXQ43" s="7"/>
      <c r="BXV43" s="7"/>
      <c r="BYA43" s="7"/>
      <c r="BYF43" s="7"/>
      <c r="BYK43" s="7"/>
      <c r="BYP43" s="7"/>
      <c r="BYU43" s="7"/>
      <c r="BYZ43" s="7"/>
      <c r="BZE43" s="7"/>
      <c r="BZJ43" s="7"/>
      <c r="BZO43" s="7"/>
      <c r="BZT43" s="7"/>
      <c r="BZY43" s="7"/>
      <c r="CAD43" s="7"/>
      <c r="CAI43" s="7"/>
      <c r="CAN43" s="7"/>
      <c r="CAS43" s="7"/>
      <c r="CAX43" s="7"/>
      <c r="CBC43" s="7"/>
      <c r="CBH43" s="7"/>
      <c r="CBM43" s="7"/>
      <c r="CBR43" s="7"/>
      <c r="CBW43" s="7"/>
      <c r="CCB43" s="7"/>
      <c r="CCG43" s="7"/>
      <c r="CCL43" s="7"/>
      <c r="CCQ43" s="7"/>
      <c r="CCV43" s="7"/>
      <c r="CDA43" s="7"/>
      <c r="CDF43" s="7"/>
      <c r="CDK43" s="7"/>
      <c r="CDP43" s="7"/>
      <c r="CDU43" s="7"/>
      <c r="CDZ43" s="7"/>
      <c r="CEE43" s="7"/>
      <c r="CEJ43" s="7"/>
      <c r="CEO43" s="7"/>
      <c r="CET43" s="7"/>
      <c r="CEY43" s="7"/>
      <c r="CFD43" s="7"/>
      <c r="CFI43" s="7"/>
      <c r="CFN43" s="7"/>
      <c r="CFS43" s="7"/>
      <c r="CFX43" s="7"/>
      <c r="CGC43" s="7"/>
      <c r="CGH43" s="7"/>
      <c r="CGM43" s="7"/>
      <c r="CGR43" s="7"/>
      <c r="CGW43" s="7"/>
      <c r="CHB43" s="7"/>
      <c r="CHG43" s="7"/>
      <c r="CHL43" s="7"/>
      <c r="CHQ43" s="7"/>
      <c r="CHV43" s="7"/>
      <c r="CIA43" s="7"/>
      <c r="CIF43" s="7"/>
      <c r="CIK43" s="7"/>
      <c r="CIP43" s="7"/>
      <c r="CIU43" s="7"/>
      <c r="CIZ43" s="7"/>
      <c r="CJE43" s="7"/>
      <c r="CJJ43" s="7"/>
      <c r="CJO43" s="7"/>
      <c r="CJT43" s="7"/>
      <c r="CJY43" s="7"/>
      <c r="CKD43" s="7"/>
      <c r="CKI43" s="7"/>
      <c r="CKN43" s="7"/>
      <c r="CKS43" s="7"/>
      <c r="CKX43" s="7"/>
      <c r="CLC43" s="7"/>
      <c r="CLH43" s="7"/>
      <c r="CLM43" s="7"/>
      <c r="CLR43" s="7"/>
      <c r="CLW43" s="7"/>
      <c r="CMB43" s="7"/>
      <c r="CMG43" s="7"/>
      <c r="CML43" s="7"/>
      <c r="CMQ43" s="7"/>
      <c r="CMV43" s="7"/>
      <c r="CNA43" s="7"/>
      <c r="CNF43" s="7"/>
      <c r="CNK43" s="7"/>
      <c r="CNP43" s="7"/>
      <c r="CNU43" s="7"/>
      <c r="CNZ43" s="7"/>
      <c r="COE43" s="7"/>
      <c r="COJ43" s="7"/>
      <c r="COO43" s="7"/>
      <c r="COT43" s="7"/>
      <c r="COY43" s="7"/>
      <c r="CPD43" s="7"/>
      <c r="CPI43" s="7"/>
      <c r="CPN43" s="7"/>
      <c r="CPS43" s="7"/>
      <c r="CPX43" s="7"/>
      <c r="CQC43" s="7"/>
      <c r="CQH43" s="7"/>
      <c r="CQM43" s="7"/>
      <c r="CQR43" s="7"/>
      <c r="CQW43" s="7"/>
      <c r="CRB43" s="7"/>
      <c r="CRG43" s="7"/>
      <c r="CRL43" s="7"/>
      <c r="CRQ43" s="7"/>
      <c r="CRV43" s="7"/>
      <c r="CSA43" s="7"/>
      <c r="CSF43" s="7"/>
      <c r="CSK43" s="7"/>
      <c r="CSP43" s="7"/>
      <c r="CSU43" s="7"/>
      <c r="CSZ43" s="7"/>
      <c r="CTE43" s="7"/>
      <c r="CTJ43" s="7"/>
      <c r="CTO43" s="7"/>
      <c r="CTT43" s="7"/>
      <c r="CTY43" s="7"/>
      <c r="CUD43" s="7"/>
      <c r="CUI43" s="7"/>
      <c r="CUN43" s="7"/>
      <c r="CUS43" s="7"/>
      <c r="CUX43" s="7"/>
      <c r="CVC43" s="7"/>
      <c r="CVH43" s="7"/>
      <c r="CVM43" s="7"/>
      <c r="CVR43" s="7"/>
      <c r="CVW43" s="7"/>
      <c r="CWB43" s="7"/>
      <c r="CWG43" s="7"/>
      <c r="CWL43" s="7"/>
      <c r="CWQ43" s="7"/>
      <c r="CWV43" s="7"/>
      <c r="CXA43" s="7"/>
      <c r="CXF43" s="7"/>
      <c r="CXK43" s="7"/>
      <c r="CXP43" s="7"/>
      <c r="CXU43" s="7"/>
      <c r="CXZ43" s="7"/>
      <c r="CYE43" s="7"/>
      <c r="CYJ43" s="7"/>
      <c r="CYO43" s="7"/>
      <c r="CYT43" s="7"/>
      <c r="CYY43" s="7"/>
      <c r="CZD43" s="7"/>
      <c r="CZI43" s="7"/>
      <c r="CZN43" s="7"/>
      <c r="CZS43" s="7"/>
      <c r="CZX43" s="7"/>
      <c r="DAC43" s="7"/>
      <c r="DAH43" s="7"/>
      <c r="DAM43" s="7"/>
      <c r="DAR43" s="7"/>
      <c r="DAW43" s="7"/>
      <c r="DBB43" s="7"/>
      <c r="DBG43" s="7"/>
      <c r="DBL43" s="7"/>
      <c r="DBQ43" s="7"/>
      <c r="DBV43" s="7"/>
      <c r="DCA43" s="7"/>
      <c r="DCF43" s="7"/>
      <c r="DCK43" s="7"/>
      <c r="DCP43" s="7"/>
      <c r="DCU43" s="7"/>
      <c r="DCZ43" s="7"/>
      <c r="DDE43" s="7"/>
      <c r="DDJ43" s="7"/>
      <c r="DDO43" s="7"/>
      <c r="DDT43" s="7"/>
      <c r="DDY43" s="7"/>
      <c r="DED43" s="7"/>
      <c r="DEI43" s="7"/>
      <c r="DEN43" s="7"/>
      <c r="DES43" s="7"/>
      <c r="DEX43" s="7"/>
      <c r="DFC43" s="7"/>
      <c r="DFH43" s="7"/>
      <c r="DFM43" s="7"/>
      <c r="DFR43" s="7"/>
      <c r="DFW43" s="7"/>
      <c r="DGB43" s="7"/>
      <c r="DGG43" s="7"/>
      <c r="DGL43" s="7"/>
      <c r="DGQ43" s="7"/>
      <c r="DGV43" s="7"/>
      <c r="DHA43" s="7"/>
      <c r="DHF43" s="7"/>
      <c r="DHK43" s="7"/>
      <c r="DHP43" s="7"/>
      <c r="DHU43" s="7"/>
      <c r="DHZ43" s="7"/>
      <c r="DIE43" s="7"/>
      <c r="DIJ43" s="7"/>
      <c r="DIO43" s="7"/>
      <c r="DIT43" s="7"/>
      <c r="DIY43" s="7"/>
      <c r="DJD43" s="7"/>
      <c r="DJI43" s="7"/>
      <c r="DJN43" s="7"/>
      <c r="DJS43" s="7"/>
      <c r="DJX43" s="7"/>
      <c r="DKC43" s="7"/>
      <c r="DKH43" s="7"/>
      <c r="DKM43" s="7"/>
      <c r="DKR43" s="7"/>
      <c r="DKW43" s="7"/>
      <c r="DLB43" s="7"/>
      <c r="DLG43" s="7"/>
      <c r="DLL43" s="7"/>
      <c r="DLQ43" s="7"/>
      <c r="DLV43" s="7"/>
      <c r="DMA43" s="7"/>
      <c r="DMF43" s="7"/>
      <c r="DMK43" s="7"/>
      <c r="DMP43" s="7"/>
      <c r="DMU43" s="7"/>
      <c r="DMZ43" s="7"/>
      <c r="DNE43" s="7"/>
      <c r="DNJ43" s="7"/>
      <c r="DNO43" s="7"/>
      <c r="DNT43" s="7"/>
      <c r="DNY43" s="7"/>
      <c r="DOD43" s="7"/>
      <c r="DOI43" s="7"/>
      <c r="DON43" s="7"/>
      <c r="DOS43" s="7"/>
      <c r="DOX43" s="7"/>
      <c r="DPC43" s="7"/>
      <c r="DPH43" s="7"/>
      <c r="DPM43" s="7"/>
      <c r="DPR43" s="7"/>
      <c r="DPW43" s="7"/>
      <c r="DQB43" s="7"/>
      <c r="DQG43" s="7"/>
      <c r="DQL43" s="7"/>
      <c r="DQQ43" s="7"/>
      <c r="DQV43" s="7"/>
      <c r="DRA43" s="7"/>
      <c r="DRF43" s="7"/>
      <c r="DRK43" s="7"/>
      <c r="DRP43" s="7"/>
      <c r="DRU43" s="7"/>
      <c r="DRZ43" s="7"/>
      <c r="DSE43" s="7"/>
      <c r="DSJ43" s="7"/>
      <c r="DSO43" s="7"/>
      <c r="DST43" s="7"/>
      <c r="DSY43" s="7"/>
      <c r="DTD43" s="7"/>
      <c r="DTI43" s="7"/>
      <c r="DTN43" s="7"/>
      <c r="DTS43" s="7"/>
      <c r="DTX43" s="7"/>
      <c r="DUC43" s="7"/>
      <c r="DUH43" s="7"/>
      <c r="DUM43" s="7"/>
      <c r="DUR43" s="7"/>
      <c r="DUW43" s="7"/>
      <c r="DVB43" s="7"/>
      <c r="DVG43" s="7"/>
      <c r="DVL43" s="7"/>
      <c r="DVQ43" s="7"/>
      <c r="DVV43" s="7"/>
      <c r="DWA43" s="7"/>
      <c r="DWF43" s="7"/>
      <c r="DWK43" s="7"/>
      <c r="DWP43" s="7"/>
      <c r="DWU43" s="7"/>
      <c r="DWZ43" s="7"/>
      <c r="DXE43" s="7"/>
      <c r="DXJ43" s="7"/>
      <c r="DXO43" s="7"/>
      <c r="DXT43" s="7"/>
      <c r="DXY43" s="7"/>
      <c r="DYD43" s="7"/>
      <c r="DYI43" s="7"/>
      <c r="DYN43" s="7"/>
      <c r="DYS43" s="7"/>
      <c r="DYX43" s="7"/>
      <c r="DZC43" s="7"/>
      <c r="DZH43" s="7"/>
      <c r="DZM43" s="7"/>
      <c r="DZR43" s="7"/>
      <c r="DZW43" s="7"/>
      <c r="EAB43" s="7"/>
      <c r="EAG43" s="7"/>
      <c r="EAL43" s="7"/>
      <c r="EAQ43" s="7"/>
      <c r="EAV43" s="7"/>
      <c r="EBA43" s="7"/>
      <c r="EBF43" s="7"/>
      <c r="EBK43" s="7"/>
      <c r="EBP43" s="7"/>
      <c r="EBU43" s="7"/>
      <c r="EBZ43" s="7"/>
      <c r="ECE43" s="7"/>
      <c r="ECJ43" s="7"/>
      <c r="ECO43" s="7"/>
      <c r="ECT43" s="7"/>
      <c r="ECY43" s="7"/>
      <c r="EDD43" s="7"/>
      <c r="EDI43" s="7"/>
      <c r="EDN43" s="7"/>
      <c r="EDS43" s="7"/>
      <c r="EDX43" s="7"/>
      <c r="EEC43" s="7"/>
      <c r="EEH43" s="7"/>
      <c r="EEM43" s="7"/>
      <c r="EER43" s="7"/>
      <c r="EEW43" s="7"/>
      <c r="EFB43" s="7"/>
      <c r="EFG43" s="7"/>
      <c r="EFL43" s="7"/>
      <c r="EFQ43" s="7"/>
      <c r="EFV43" s="7"/>
      <c r="EGA43" s="7"/>
      <c r="EGF43" s="7"/>
      <c r="EGK43" s="7"/>
      <c r="EGP43" s="7"/>
      <c r="EGU43" s="7"/>
      <c r="EGZ43" s="7"/>
      <c r="EHE43" s="7"/>
      <c r="EHJ43" s="7"/>
      <c r="EHO43" s="7"/>
      <c r="EHT43" s="7"/>
      <c r="EHY43" s="7"/>
      <c r="EID43" s="7"/>
      <c r="EII43" s="7"/>
      <c r="EIN43" s="7"/>
      <c r="EIS43" s="7"/>
      <c r="EIX43" s="7"/>
      <c r="EJC43" s="7"/>
      <c r="EJH43" s="7"/>
      <c r="EJM43" s="7"/>
      <c r="EJR43" s="7"/>
      <c r="EJW43" s="7"/>
      <c r="EKB43" s="7"/>
      <c r="EKG43" s="7"/>
      <c r="EKL43" s="7"/>
      <c r="EKQ43" s="7"/>
      <c r="EKV43" s="7"/>
      <c r="ELA43" s="7"/>
      <c r="ELF43" s="7"/>
      <c r="ELK43" s="7"/>
      <c r="ELP43" s="7"/>
      <c r="ELU43" s="7"/>
      <c r="ELZ43" s="7"/>
      <c r="EME43" s="7"/>
      <c r="EMJ43" s="7"/>
      <c r="EMO43" s="7"/>
      <c r="EMT43" s="7"/>
      <c r="EMY43" s="7"/>
      <c r="END43" s="7"/>
      <c r="ENI43" s="7"/>
      <c r="ENN43" s="7"/>
      <c r="ENS43" s="7"/>
      <c r="ENX43" s="7"/>
      <c r="EOC43" s="7"/>
      <c r="EOH43" s="7"/>
      <c r="EOM43" s="7"/>
      <c r="EOR43" s="7"/>
      <c r="EOW43" s="7"/>
      <c r="EPB43" s="7"/>
      <c r="EPG43" s="7"/>
      <c r="EPL43" s="7"/>
      <c r="EPQ43" s="7"/>
      <c r="EPV43" s="7"/>
      <c r="EQA43" s="7"/>
      <c r="EQF43" s="7"/>
      <c r="EQK43" s="7"/>
      <c r="EQP43" s="7"/>
      <c r="EQU43" s="7"/>
      <c r="EQZ43" s="7"/>
      <c r="ERE43" s="7"/>
      <c r="ERJ43" s="7"/>
      <c r="ERO43" s="7"/>
      <c r="ERT43" s="7"/>
      <c r="ERY43" s="7"/>
      <c r="ESD43" s="7"/>
      <c r="ESI43" s="7"/>
      <c r="ESN43" s="7"/>
      <c r="ESS43" s="7"/>
      <c r="ESX43" s="7"/>
      <c r="ETC43" s="7"/>
      <c r="ETH43" s="7"/>
      <c r="ETM43" s="7"/>
      <c r="ETR43" s="7"/>
      <c r="ETW43" s="7"/>
      <c r="EUB43" s="7"/>
      <c r="EUG43" s="7"/>
      <c r="EUL43" s="7"/>
      <c r="EUQ43" s="7"/>
      <c r="EUV43" s="7"/>
      <c r="EVA43" s="7"/>
      <c r="EVF43" s="7"/>
      <c r="EVK43" s="7"/>
      <c r="EVP43" s="7"/>
      <c r="EVU43" s="7"/>
      <c r="EVZ43" s="7"/>
      <c r="EWE43" s="7"/>
      <c r="EWJ43" s="7"/>
      <c r="EWO43" s="7"/>
      <c r="EWT43" s="7"/>
      <c r="EWY43" s="7"/>
      <c r="EXD43" s="7"/>
      <c r="EXI43" s="7"/>
      <c r="EXN43" s="7"/>
      <c r="EXS43" s="7"/>
      <c r="EXX43" s="7"/>
      <c r="EYC43" s="7"/>
      <c r="EYH43" s="7"/>
      <c r="EYM43" s="7"/>
      <c r="EYR43" s="7"/>
      <c r="EYW43" s="7"/>
      <c r="EZB43" s="7"/>
      <c r="EZG43" s="7"/>
      <c r="EZL43" s="7"/>
      <c r="EZQ43" s="7"/>
      <c r="EZV43" s="7"/>
      <c r="FAA43" s="7"/>
      <c r="FAF43" s="7"/>
      <c r="FAK43" s="7"/>
      <c r="FAP43" s="7"/>
      <c r="FAU43" s="7"/>
      <c r="FAZ43" s="7"/>
      <c r="FBE43" s="7"/>
      <c r="FBJ43" s="7"/>
      <c r="FBO43" s="7"/>
      <c r="FBT43" s="7"/>
      <c r="FBY43" s="7"/>
      <c r="FCD43" s="7"/>
      <c r="FCI43" s="7"/>
      <c r="FCN43" s="7"/>
      <c r="FCS43" s="7"/>
      <c r="FCX43" s="7"/>
      <c r="FDC43" s="7"/>
      <c r="FDH43" s="7"/>
      <c r="FDM43" s="7"/>
      <c r="FDR43" s="7"/>
      <c r="FDW43" s="7"/>
      <c r="FEB43" s="7"/>
      <c r="FEG43" s="7"/>
      <c r="FEL43" s="7"/>
      <c r="FEQ43" s="7"/>
      <c r="FEV43" s="7"/>
      <c r="FFA43" s="7"/>
      <c r="FFF43" s="7"/>
      <c r="FFK43" s="7"/>
      <c r="FFP43" s="7"/>
      <c r="FFU43" s="7"/>
      <c r="FFZ43" s="7"/>
      <c r="FGE43" s="7"/>
      <c r="FGJ43" s="7"/>
      <c r="FGO43" s="7"/>
      <c r="FGT43" s="7"/>
      <c r="FGY43" s="7"/>
      <c r="FHD43" s="7"/>
      <c r="FHI43" s="7"/>
      <c r="FHN43" s="7"/>
      <c r="FHS43" s="7"/>
      <c r="FHX43" s="7"/>
      <c r="FIC43" s="7"/>
      <c r="FIH43" s="7"/>
      <c r="FIM43" s="7"/>
      <c r="FIR43" s="7"/>
      <c r="FIW43" s="7"/>
      <c r="FJB43" s="7"/>
      <c r="FJG43" s="7"/>
      <c r="FJL43" s="7"/>
      <c r="FJQ43" s="7"/>
      <c r="FJV43" s="7"/>
      <c r="FKA43" s="7"/>
      <c r="FKF43" s="7"/>
      <c r="FKK43" s="7"/>
      <c r="FKP43" s="7"/>
      <c r="FKU43" s="7"/>
      <c r="FKZ43" s="7"/>
      <c r="FLE43" s="7"/>
      <c r="FLJ43" s="7"/>
      <c r="FLO43" s="7"/>
      <c r="FLT43" s="7"/>
      <c r="FLY43" s="7"/>
      <c r="FMD43" s="7"/>
      <c r="FMI43" s="7"/>
      <c r="FMN43" s="7"/>
      <c r="FMS43" s="7"/>
      <c r="FMX43" s="7"/>
      <c r="FNC43" s="7"/>
      <c r="FNH43" s="7"/>
      <c r="FNM43" s="7"/>
      <c r="FNR43" s="7"/>
      <c r="FNW43" s="7"/>
      <c r="FOB43" s="7"/>
      <c r="FOG43" s="7"/>
      <c r="FOL43" s="7"/>
      <c r="FOQ43" s="7"/>
      <c r="FOV43" s="7"/>
      <c r="FPA43" s="7"/>
      <c r="FPF43" s="7"/>
      <c r="FPK43" s="7"/>
      <c r="FPP43" s="7"/>
      <c r="FPU43" s="7"/>
      <c r="FPZ43" s="7"/>
      <c r="FQE43" s="7"/>
      <c r="FQJ43" s="7"/>
      <c r="FQO43" s="7"/>
      <c r="FQT43" s="7"/>
      <c r="FQY43" s="7"/>
      <c r="FRD43" s="7"/>
      <c r="FRI43" s="7"/>
      <c r="FRN43" s="7"/>
      <c r="FRS43" s="7"/>
      <c r="FRX43" s="7"/>
      <c r="FSC43" s="7"/>
      <c r="FSH43" s="7"/>
      <c r="FSM43" s="7"/>
      <c r="FSR43" s="7"/>
      <c r="FSW43" s="7"/>
      <c r="FTB43" s="7"/>
      <c r="FTG43" s="7"/>
      <c r="FTL43" s="7"/>
      <c r="FTQ43" s="7"/>
      <c r="FTV43" s="7"/>
      <c r="FUA43" s="7"/>
      <c r="FUF43" s="7"/>
      <c r="FUK43" s="7"/>
      <c r="FUP43" s="7"/>
      <c r="FUU43" s="7"/>
      <c r="FUZ43" s="7"/>
      <c r="FVE43" s="7"/>
      <c r="FVJ43" s="7"/>
      <c r="FVO43" s="7"/>
      <c r="FVT43" s="7"/>
      <c r="FVY43" s="7"/>
      <c r="FWD43" s="7"/>
      <c r="FWI43" s="7"/>
      <c r="FWN43" s="7"/>
      <c r="FWS43" s="7"/>
      <c r="FWX43" s="7"/>
      <c r="FXC43" s="7"/>
      <c r="FXH43" s="7"/>
      <c r="FXM43" s="7"/>
      <c r="FXR43" s="7"/>
      <c r="FXW43" s="7"/>
      <c r="FYB43" s="7"/>
      <c r="FYG43" s="7"/>
      <c r="FYL43" s="7"/>
      <c r="FYQ43" s="7"/>
      <c r="FYV43" s="7"/>
      <c r="FZA43" s="7"/>
      <c r="FZF43" s="7"/>
      <c r="FZK43" s="7"/>
      <c r="FZP43" s="7"/>
      <c r="FZU43" s="7"/>
      <c r="FZZ43" s="7"/>
      <c r="GAE43" s="7"/>
      <c r="GAJ43" s="7"/>
      <c r="GAO43" s="7"/>
      <c r="GAT43" s="7"/>
      <c r="GAY43" s="7"/>
      <c r="GBD43" s="7"/>
      <c r="GBI43" s="7"/>
      <c r="GBN43" s="7"/>
      <c r="GBS43" s="7"/>
      <c r="GBX43" s="7"/>
      <c r="GCC43" s="7"/>
      <c r="GCH43" s="7"/>
      <c r="GCM43" s="7"/>
      <c r="GCR43" s="7"/>
      <c r="GCW43" s="7"/>
      <c r="GDB43" s="7"/>
      <c r="GDG43" s="7"/>
      <c r="GDL43" s="7"/>
      <c r="GDQ43" s="7"/>
      <c r="GDV43" s="7"/>
      <c r="GEA43" s="7"/>
      <c r="GEF43" s="7"/>
      <c r="GEK43" s="7"/>
      <c r="GEP43" s="7"/>
      <c r="GEU43" s="7"/>
      <c r="GEZ43" s="7"/>
      <c r="GFE43" s="7"/>
      <c r="GFJ43" s="7"/>
      <c r="GFO43" s="7"/>
      <c r="GFT43" s="7"/>
      <c r="GFY43" s="7"/>
      <c r="GGD43" s="7"/>
      <c r="GGI43" s="7"/>
      <c r="GGN43" s="7"/>
      <c r="GGS43" s="7"/>
      <c r="GGX43" s="7"/>
      <c r="GHC43" s="7"/>
      <c r="GHH43" s="7"/>
      <c r="GHM43" s="7"/>
      <c r="GHR43" s="7"/>
      <c r="GHW43" s="7"/>
      <c r="GIB43" s="7"/>
      <c r="GIG43" s="7"/>
      <c r="GIL43" s="7"/>
      <c r="GIQ43" s="7"/>
      <c r="GIV43" s="7"/>
      <c r="GJA43" s="7"/>
      <c r="GJF43" s="7"/>
      <c r="GJK43" s="7"/>
      <c r="GJP43" s="7"/>
      <c r="GJU43" s="7"/>
      <c r="GJZ43" s="7"/>
      <c r="GKE43" s="7"/>
      <c r="GKJ43" s="7"/>
      <c r="GKO43" s="7"/>
      <c r="GKT43" s="7"/>
      <c r="GKY43" s="7"/>
      <c r="GLD43" s="7"/>
      <c r="GLI43" s="7"/>
      <c r="GLN43" s="7"/>
      <c r="GLS43" s="7"/>
      <c r="GLX43" s="7"/>
      <c r="GMC43" s="7"/>
      <c r="GMH43" s="7"/>
      <c r="GMM43" s="7"/>
      <c r="GMR43" s="7"/>
      <c r="GMW43" s="7"/>
      <c r="GNB43" s="7"/>
      <c r="GNG43" s="7"/>
      <c r="GNL43" s="7"/>
      <c r="GNQ43" s="7"/>
      <c r="GNV43" s="7"/>
      <c r="GOA43" s="7"/>
      <c r="GOF43" s="7"/>
      <c r="GOK43" s="7"/>
      <c r="GOP43" s="7"/>
      <c r="GOU43" s="7"/>
      <c r="GOZ43" s="7"/>
      <c r="GPE43" s="7"/>
      <c r="GPJ43" s="7"/>
      <c r="GPO43" s="7"/>
      <c r="GPT43" s="7"/>
      <c r="GPY43" s="7"/>
      <c r="GQD43" s="7"/>
      <c r="GQI43" s="7"/>
      <c r="GQN43" s="7"/>
      <c r="GQS43" s="7"/>
      <c r="GQX43" s="7"/>
      <c r="GRC43" s="7"/>
      <c r="GRH43" s="7"/>
      <c r="GRM43" s="7"/>
      <c r="GRR43" s="7"/>
      <c r="GRW43" s="7"/>
      <c r="GSB43" s="7"/>
      <c r="GSG43" s="7"/>
      <c r="GSL43" s="7"/>
      <c r="GSQ43" s="7"/>
      <c r="GSV43" s="7"/>
      <c r="GTA43" s="7"/>
      <c r="GTF43" s="7"/>
      <c r="GTK43" s="7"/>
      <c r="GTP43" s="7"/>
      <c r="GTU43" s="7"/>
      <c r="GTZ43" s="7"/>
      <c r="GUE43" s="7"/>
      <c r="GUJ43" s="7"/>
      <c r="GUO43" s="7"/>
      <c r="GUT43" s="7"/>
      <c r="GUY43" s="7"/>
      <c r="GVD43" s="7"/>
      <c r="GVI43" s="7"/>
      <c r="GVN43" s="7"/>
      <c r="GVS43" s="7"/>
      <c r="GVX43" s="7"/>
      <c r="GWC43" s="7"/>
      <c r="GWH43" s="7"/>
      <c r="GWM43" s="7"/>
      <c r="GWR43" s="7"/>
      <c r="GWW43" s="7"/>
      <c r="GXB43" s="7"/>
      <c r="GXG43" s="7"/>
      <c r="GXL43" s="7"/>
      <c r="GXQ43" s="7"/>
      <c r="GXV43" s="7"/>
      <c r="GYA43" s="7"/>
      <c r="GYF43" s="7"/>
      <c r="GYK43" s="7"/>
      <c r="GYP43" s="7"/>
      <c r="GYU43" s="7"/>
      <c r="GYZ43" s="7"/>
      <c r="GZE43" s="7"/>
      <c r="GZJ43" s="7"/>
      <c r="GZO43" s="7"/>
      <c r="GZT43" s="7"/>
      <c r="GZY43" s="7"/>
      <c r="HAD43" s="7"/>
      <c r="HAI43" s="7"/>
      <c r="HAN43" s="7"/>
      <c r="HAS43" s="7"/>
      <c r="HAX43" s="7"/>
      <c r="HBC43" s="7"/>
      <c r="HBH43" s="7"/>
      <c r="HBM43" s="7"/>
      <c r="HBR43" s="7"/>
      <c r="HBW43" s="7"/>
      <c r="HCB43" s="7"/>
      <c r="HCG43" s="7"/>
      <c r="HCL43" s="7"/>
      <c r="HCQ43" s="7"/>
      <c r="HCV43" s="7"/>
      <c r="HDA43" s="7"/>
      <c r="HDF43" s="7"/>
      <c r="HDK43" s="7"/>
      <c r="HDP43" s="7"/>
      <c r="HDU43" s="7"/>
      <c r="HDZ43" s="7"/>
      <c r="HEE43" s="7"/>
      <c r="HEJ43" s="7"/>
      <c r="HEO43" s="7"/>
      <c r="HET43" s="7"/>
      <c r="HEY43" s="7"/>
      <c r="HFD43" s="7"/>
      <c r="HFI43" s="7"/>
      <c r="HFN43" s="7"/>
      <c r="HFS43" s="7"/>
      <c r="HFX43" s="7"/>
      <c r="HGC43" s="7"/>
      <c r="HGH43" s="7"/>
      <c r="HGM43" s="7"/>
      <c r="HGR43" s="7"/>
      <c r="HGW43" s="7"/>
      <c r="HHB43" s="7"/>
      <c r="HHG43" s="7"/>
      <c r="HHL43" s="7"/>
      <c r="HHQ43" s="7"/>
      <c r="HHV43" s="7"/>
      <c r="HIA43" s="7"/>
      <c r="HIF43" s="7"/>
      <c r="HIK43" s="7"/>
      <c r="HIP43" s="7"/>
      <c r="HIU43" s="7"/>
      <c r="HIZ43" s="7"/>
      <c r="HJE43" s="7"/>
      <c r="HJJ43" s="7"/>
      <c r="HJO43" s="7"/>
      <c r="HJT43" s="7"/>
      <c r="HJY43" s="7"/>
      <c r="HKD43" s="7"/>
      <c r="HKI43" s="7"/>
      <c r="HKN43" s="7"/>
      <c r="HKS43" s="7"/>
      <c r="HKX43" s="7"/>
      <c r="HLC43" s="7"/>
      <c r="HLH43" s="7"/>
      <c r="HLM43" s="7"/>
      <c r="HLR43" s="7"/>
      <c r="HLW43" s="7"/>
      <c r="HMB43" s="7"/>
      <c r="HMG43" s="7"/>
      <c r="HML43" s="7"/>
      <c r="HMQ43" s="7"/>
      <c r="HMV43" s="7"/>
      <c r="HNA43" s="7"/>
      <c r="HNF43" s="7"/>
      <c r="HNK43" s="7"/>
      <c r="HNP43" s="7"/>
      <c r="HNU43" s="7"/>
      <c r="HNZ43" s="7"/>
      <c r="HOE43" s="7"/>
      <c r="HOJ43" s="7"/>
      <c r="HOO43" s="7"/>
      <c r="HOT43" s="7"/>
      <c r="HOY43" s="7"/>
      <c r="HPD43" s="7"/>
      <c r="HPI43" s="7"/>
      <c r="HPN43" s="7"/>
      <c r="HPS43" s="7"/>
      <c r="HPX43" s="7"/>
      <c r="HQC43" s="7"/>
      <c r="HQH43" s="7"/>
      <c r="HQM43" s="7"/>
      <c r="HQR43" s="7"/>
      <c r="HQW43" s="7"/>
      <c r="HRB43" s="7"/>
      <c r="HRG43" s="7"/>
      <c r="HRL43" s="7"/>
      <c r="HRQ43" s="7"/>
      <c r="HRV43" s="7"/>
      <c r="HSA43" s="7"/>
      <c r="HSF43" s="7"/>
      <c r="HSK43" s="7"/>
      <c r="HSP43" s="7"/>
      <c r="HSU43" s="7"/>
      <c r="HSZ43" s="7"/>
      <c r="HTE43" s="7"/>
      <c r="HTJ43" s="7"/>
      <c r="HTO43" s="7"/>
      <c r="HTT43" s="7"/>
      <c r="HTY43" s="7"/>
      <c r="HUD43" s="7"/>
      <c r="HUI43" s="7"/>
      <c r="HUN43" s="7"/>
      <c r="HUS43" s="7"/>
      <c r="HUX43" s="7"/>
      <c r="HVC43" s="7"/>
      <c r="HVH43" s="7"/>
      <c r="HVM43" s="7"/>
      <c r="HVR43" s="7"/>
      <c r="HVW43" s="7"/>
      <c r="HWB43" s="7"/>
      <c r="HWG43" s="7"/>
      <c r="HWL43" s="7"/>
      <c r="HWQ43" s="7"/>
      <c r="HWV43" s="7"/>
      <c r="HXA43" s="7"/>
      <c r="HXF43" s="7"/>
      <c r="HXK43" s="7"/>
      <c r="HXP43" s="7"/>
      <c r="HXU43" s="7"/>
      <c r="HXZ43" s="7"/>
      <c r="HYE43" s="7"/>
      <c r="HYJ43" s="7"/>
      <c r="HYO43" s="7"/>
      <c r="HYT43" s="7"/>
      <c r="HYY43" s="7"/>
      <c r="HZD43" s="7"/>
      <c r="HZI43" s="7"/>
      <c r="HZN43" s="7"/>
      <c r="HZS43" s="7"/>
      <c r="HZX43" s="7"/>
      <c r="IAC43" s="7"/>
      <c r="IAH43" s="7"/>
      <c r="IAM43" s="7"/>
      <c r="IAR43" s="7"/>
      <c r="IAW43" s="7"/>
      <c r="IBB43" s="7"/>
      <c r="IBG43" s="7"/>
      <c r="IBL43" s="7"/>
      <c r="IBQ43" s="7"/>
      <c r="IBV43" s="7"/>
      <c r="ICA43" s="7"/>
      <c r="ICF43" s="7"/>
      <c r="ICK43" s="7"/>
      <c r="ICP43" s="7"/>
      <c r="ICU43" s="7"/>
      <c r="ICZ43" s="7"/>
      <c r="IDE43" s="7"/>
      <c r="IDJ43" s="7"/>
      <c r="IDO43" s="7"/>
      <c r="IDT43" s="7"/>
      <c r="IDY43" s="7"/>
      <c r="IED43" s="7"/>
      <c r="IEI43" s="7"/>
      <c r="IEN43" s="7"/>
      <c r="IES43" s="7"/>
      <c r="IEX43" s="7"/>
      <c r="IFC43" s="7"/>
      <c r="IFH43" s="7"/>
      <c r="IFM43" s="7"/>
      <c r="IFR43" s="7"/>
      <c r="IFW43" s="7"/>
      <c r="IGB43" s="7"/>
      <c r="IGG43" s="7"/>
      <c r="IGL43" s="7"/>
      <c r="IGQ43" s="7"/>
      <c r="IGV43" s="7"/>
      <c r="IHA43" s="7"/>
      <c r="IHF43" s="7"/>
      <c r="IHK43" s="7"/>
      <c r="IHP43" s="7"/>
      <c r="IHU43" s="7"/>
      <c r="IHZ43" s="7"/>
      <c r="IIE43" s="7"/>
      <c r="IIJ43" s="7"/>
      <c r="IIO43" s="7"/>
      <c r="IIT43" s="7"/>
      <c r="IIY43" s="7"/>
      <c r="IJD43" s="7"/>
      <c r="IJI43" s="7"/>
      <c r="IJN43" s="7"/>
      <c r="IJS43" s="7"/>
      <c r="IJX43" s="7"/>
      <c r="IKC43" s="7"/>
      <c r="IKH43" s="7"/>
      <c r="IKM43" s="7"/>
      <c r="IKR43" s="7"/>
      <c r="IKW43" s="7"/>
      <c r="ILB43" s="7"/>
      <c r="ILG43" s="7"/>
      <c r="ILL43" s="7"/>
      <c r="ILQ43" s="7"/>
      <c r="ILV43" s="7"/>
      <c r="IMA43" s="7"/>
      <c r="IMF43" s="7"/>
      <c r="IMK43" s="7"/>
      <c r="IMP43" s="7"/>
      <c r="IMU43" s="7"/>
      <c r="IMZ43" s="7"/>
      <c r="INE43" s="7"/>
      <c r="INJ43" s="7"/>
      <c r="INO43" s="7"/>
      <c r="INT43" s="7"/>
      <c r="INY43" s="7"/>
      <c r="IOD43" s="7"/>
      <c r="IOI43" s="7"/>
      <c r="ION43" s="7"/>
      <c r="IOS43" s="7"/>
      <c r="IOX43" s="7"/>
      <c r="IPC43" s="7"/>
      <c r="IPH43" s="7"/>
      <c r="IPM43" s="7"/>
      <c r="IPR43" s="7"/>
      <c r="IPW43" s="7"/>
      <c r="IQB43" s="7"/>
      <c r="IQG43" s="7"/>
      <c r="IQL43" s="7"/>
      <c r="IQQ43" s="7"/>
      <c r="IQV43" s="7"/>
      <c r="IRA43" s="7"/>
      <c r="IRF43" s="7"/>
      <c r="IRK43" s="7"/>
      <c r="IRP43" s="7"/>
      <c r="IRU43" s="7"/>
      <c r="IRZ43" s="7"/>
      <c r="ISE43" s="7"/>
      <c r="ISJ43" s="7"/>
      <c r="ISO43" s="7"/>
      <c r="IST43" s="7"/>
      <c r="ISY43" s="7"/>
      <c r="ITD43" s="7"/>
      <c r="ITI43" s="7"/>
      <c r="ITN43" s="7"/>
      <c r="ITS43" s="7"/>
      <c r="ITX43" s="7"/>
      <c r="IUC43" s="7"/>
      <c r="IUH43" s="7"/>
      <c r="IUM43" s="7"/>
      <c r="IUR43" s="7"/>
      <c r="IUW43" s="7"/>
      <c r="IVB43" s="7"/>
      <c r="IVG43" s="7"/>
      <c r="IVL43" s="7"/>
      <c r="IVQ43" s="7"/>
      <c r="IVV43" s="7"/>
      <c r="IWA43" s="7"/>
      <c r="IWF43" s="7"/>
      <c r="IWK43" s="7"/>
      <c r="IWP43" s="7"/>
      <c r="IWU43" s="7"/>
      <c r="IWZ43" s="7"/>
      <c r="IXE43" s="7"/>
      <c r="IXJ43" s="7"/>
      <c r="IXO43" s="7"/>
      <c r="IXT43" s="7"/>
      <c r="IXY43" s="7"/>
      <c r="IYD43" s="7"/>
      <c r="IYI43" s="7"/>
      <c r="IYN43" s="7"/>
      <c r="IYS43" s="7"/>
      <c r="IYX43" s="7"/>
      <c r="IZC43" s="7"/>
      <c r="IZH43" s="7"/>
      <c r="IZM43" s="7"/>
      <c r="IZR43" s="7"/>
      <c r="IZW43" s="7"/>
      <c r="JAB43" s="7"/>
      <c r="JAG43" s="7"/>
      <c r="JAL43" s="7"/>
      <c r="JAQ43" s="7"/>
      <c r="JAV43" s="7"/>
      <c r="JBA43" s="7"/>
      <c r="JBF43" s="7"/>
      <c r="JBK43" s="7"/>
      <c r="JBP43" s="7"/>
      <c r="JBU43" s="7"/>
      <c r="JBZ43" s="7"/>
      <c r="JCE43" s="7"/>
      <c r="JCJ43" s="7"/>
      <c r="JCO43" s="7"/>
      <c r="JCT43" s="7"/>
      <c r="JCY43" s="7"/>
      <c r="JDD43" s="7"/>
      <c r="JDI43" s="7"/>
      <c r="JDN43" s="7"/>
      <c r="JDS43" s="7"/>
      <c r="JDX43" s="7"/>
      <c r="JEC43" s="7"/>
      <c r="JEH43" s="7"/>
      <c r="JEM43" s="7"/>
      <c r="JER43" s="7"/>
      <c r="JEW43" s="7"/>
      <c r="JFB43" s="7"/>
      <c r="JFG43" s="7"/>
      <c r="JFL43" s="7"/>
      <c r="JFQ43" s="7"/>
      <c r="JFV43" s="7"/>
      <c r="JGA43" s="7"/>
      <c r="JGF43" s="7"/>
      <c r="JGK43" s="7"/>
      <c r="JGP43" s="7"/>
      <c r="JGU43" s="7"/>
      <c r="JGZ43" s="7"/>
      <c r="JHE43" s="7"/>
      <c r="JHJ43" s="7"/>
      <c r="JHO43" s="7"/>
      <c r="JHT43" s="7"/>
      <c r="JHY43" s="7"/>
      <c r="JID43" s="7"/>
      <c r="JII43" s="7"/>
      <c r="JIN43" s="7"/>
      <c r="JIS43" s="7"/>
      <c r="JIX43" s="7"/>
      <c r="JJC43" s="7"/>
      <c r="JJH43" s="7"/>
      <c r="JJM43" s="7"/>
      <c r="JJR43" s="7"/>
      <c r="JJW43" s="7"/>
      <c r="JKB43" s="7"/>
      <c r="JKG43" s="7"/>
      <c r="JKL43" s="7"/>
      <c r="JKQ43" s="7"/>
      <c r="JKV43" s="7"/>
      <c r="JLA43" s="7"/>
      <c r="JLF43" s="7"/>
      <c r="JLK43" s="7"/>
      <c r="JLP43" s="7"/>
      <c r="JLU43" s="7"/>
      <c r="JLZ43" s="7"/>
      <c r="JME43" s="7"/>
      <c r="JMJ43" s="7"/>
      <c r="JMO43" s="7"/>
      <c r="JMT43" s="7"/>
      <c r="JMY43" s="7"/>
      <c r="JND43" s="7"/>
      <c r="JNI43" s="7"/>
      <c r="JNN43" s="7"/>
      <c r="JNS43" s="7"/>
      <c r="JNX43" s="7"/>
      <c r="JOC43" s="7"/>
      <c r="JOH43" s="7"/>
      <c r="JOM43" s="7"/>
      <c r="JOR43" s="7"/>
      <c r="JOW43" s="7"/>
      <c r="JPB43" s="7"/>
      <c r="JPG43" s="7"/>
      <c r="JPL43" s="7"/>
      <c r="JPQ43" s="7"/>
      <c r="JPV43" s="7"/>
      <c r="JQA43" s="7"/>
      <c r="JQF43" s="7"/>
      <c r="JQK43" s="7"/>
      <c r="JQP43" s="7"/>
      <c r="JQU43" s="7"/>
      <c r="JQZ43" s="7"/>
      <c r="JRE43" s="7"/>
      <c r="JRJ43" s="7"/>
      <c r="JRO43" s="7"/>
      <c r="JRT43" s="7"/>
      <c r="JRY43" s="7"/>
      <c r="JSD43" s="7"/>
      <c r="JSI43" s="7"/>
      <c r="JSN43" s="7"/>
      <c r="JSS43" s="7"/>
      <c r="JSX43" s="7"/>
      <c r="JTC43" s="7"/>
      <c r="JTH43" s="7"/>
      <c r="JTM43" s="7"/>
      <c r="JTR43" s="7"/>
      <c r="JTW43" s="7"/>
      <c r="JUB43" s="7"/>
      <c r="JUG43" s="7"/>
      <c r="JUL43" s="7"/>
      <c r="JUQ43" s="7"/>
      <c r="JUV43" s="7"/>
      <c r="JVA43" s="7"/>
      <c r="JVF43" s="7"/>
      <c r="JVK43" s="7"/>
      <c r="JVP43" s="7"/>
      <c r="JVU43" s="7"/>
      <c r="JVZ43" s="7"/>
      <c r="JWE43" s="7"/>
      <c r="JWJ43" s="7"/>
      <c r="JWO43" s="7"/>
      <c r="JWT43" s="7"/>
      <c r="JWY43" s="7"/>
      <c r="JXD43" s="7"/>
      <c r="JXI43" s="7"/>
      <c r="JXN43" s="7"/>
      <c r="JXS43" s="7"/>
      <c r="JXX43" s="7"/>
      <c r="JYC43" s="7"/>
      <c r="JYH43" s="7"/>
      <c r="JYM43" s="7"/>
      <c r="JYR43" s="7"/>
      <c r="JYW43" s="7"/>
      <c r="JZB43" s="7"/>
      <c r="JZG43" s="7"/>
      <c r="JZL43" s="7"/>
      <c r="JZQ43" s="7"/>
      <c r="JZV43" s="7"/>
      <c r="KAA43" s="7"/>
      <c r="KAF43" s="7"/>
      <c r="KAK43" s="7"/>
      <c r="KAP43" s="7"/>
      <c r="KAU43" s="7"/>
      <c r="KAZ43" s="7"/>
      <c r="KBE43" s="7"/>
      <c r="KBJ43" s="7"/>
      <c r="KBO43" s="7"/>
      <c r="KBT43" s="7"/>
      <c r="KBY43" s="7"/>
      <c r="KCD43" s="7"/>
      <c r="KCI43" s="7"/>
      <c r="KCN43" s="7"/>
      <c r="KCS43" s="7"/>
      <c r="KCX43" s="7"/>
      <c r="KDC43" s="7"/>
      <c r="KDH43" s="7"/>
      <c r="KDM43" s="7"/>
      <c r="KDR43" s="7"/>
      <c r="KDW43" s="7"/>
      <c r="KEB43" s="7"/>
      <c r="KEG43" s="7"/>
      <c r="KEL43" s="7"/>
      <c r="KEQ43" s="7"/>
      <c r="KEV43" s="7"/>
      <c r="KFA43" s="7"/>
      <c r="KFF43" s="7"/>
      <c r="KFK43" s="7"/>
      <c r="KFP43" s="7"/>
      <c r="KFU43" s="7"/>
      <c r="KFZ43" s="7"/>
      <c r="KGE43" s="7"/>
      <c r="KGJ43" s="7"/>
      <c r="KGO43" s="7"/>
      <c r="KGT43" s="7"/>
      <c r="KGY43" s="7"/>
      <c r="KHD43" s="7"/>
      <c r="KHI43" s="7"/>
      <c r="KHN43" s="7"/>
      <c r="KHS43" s="7"/>
      <c r="KHX43" s="7"/>
      <c r="KIC43" s="7"/>
      <c r="KIH43" s="7"/>
      <c r="KIM43" s="7"/>
      <c r="KIR43" s="7"/>
      <c r="KIW43" s="7"/>
      <c r="KJB43" s="7"/>
      <c r="KJG43" s="7"/>
      <c r="KJL43" s="7"/>
      <c r="KJQ43" s="7"/>
      <c r="KJV43" s="7"/>
      <c r="KKA43" s="7"/>
      <c r="KKF43" s="7"/>
      <c r="KKK43" s="7"/>
      <c r="KKP43" s="7"/>
      <c r="KKU43" s="7"/>
      <c r="KKZ43" s="7"/>
      <c r="KLE43" s="7"/>
      <c r="KLJ43" s="7"/>
      <c r="KLO43" s="7"/>
      <c r="KLT43" s="7"/>
      <c r="KLY43" s="7"/>
      <c r="KMD43" s="7"/>
      <c r="KMI43" s="7"/>
      <c r="KMN43" s="7"/>
      <c r="KMS43" s="7"/>
      <c r="KMX43" s="7"/>
      <c r="KNC43" s="7"/>
      <c r="KNH43" s="7"/>
      <c r="KNM43" s="7"/>
      <c r="KNR43" s="7"/>
      <c r="KNW43" s="7"/>
      <c r="KOB43" s="7"/>
      <c r="KOG43" s="7"/>
      <c r="KOL43" s="7"/>
      <c r="KOQ43" s="7"/>
      <c r="KOV43" s="7"/>
      <c r="KPA43" s="7"/>
      <c r="KPF43" s="7"/>
      <c r="KPK43" s="7"/>
      <c r="KPP43" s="7"/>
      <c r="KPU43" s="7"/>
      <c r="KPZ43" s="7"/>
      <c r="KQE43" s="7"/>
      <c r="KQJ43" s="7"/>
      <c r="KQO43" s="7"/>
      <c r="KQT43" s="7"/>
      <c r="KQY43" s="7"/>
      <c r="KRD43" s="7"/>
      <c r="KRI43" s="7"/>
      <c r="KRN43" s="7"/>
      <c r="KRS43" s="7"/>
      <c r="KRX43" s="7"/>
      <c r="KSC43" s="7"/>
      <c r="KSH43" s="7"/>
      <c r="KSM43" s="7"/>
      <c r="KSR43" s="7"/>
      <c r="KSW43" s="7"/>
      <c r="KTB43" s="7"/>
      <c r="KTG43" s="7"/>
      <c r="KTL43" s="7"/>
      <c r="KTQ43" s="7"/>
      <c r="KTV43" s="7"/>
      <c r="KUA43" s="7"/>
      <c r="KUF43" s="7"/>
      <c r="KUK43" s="7"/>
      <c r="KUP43" s="7"/>
      <c r="KUU43" s="7"/>
      <c r="KUZ43" s="7"/>
      <c r="KVE43" s="7"/>
      <c r="KVJ43" s="7"/>
      <c r="KVO43" s="7"/>
      <c r="KVT43" s="7"/>
      <c r="KVY43" s="7"/>
      <c r="KWD43" s="7"/>
      <c r="KWI43" s="7"/>
      <c r="KWN43" s="7"/>
      <c r="KWS43" s="7"/>
      <c r="KWX43" s="7"/>
      <c r="KXC43" s="7"/>
      <c r="KXH43" s="7"/>
      <c r="KXM43" s="7"/>
      <c r="KXR43" s="7"/>
      <c r="KXW43" s="7"/>
      <c r="KYB43" s="7"/>
      <c r="KYG43" s="7"/>
      <c r="KYL43" s="7"/>
      <c r="KYQ43" s="7"/>
      <c r="KYV43" s="7"/>
      <c r="KZA43" s="7"/>
      <c r="KZF43" s="7"/>
      <c r="KZK43" s="7"/>
      <c r="KZP43" s="7"/>
      <c r="KZU43" s="7"/>
      <c r="KZZ43" s="7"/>
      <c r="LAE43" s="7"/>
      <c r="LAJ43" s="7"/>
      <c r="LAO43" s="7"/>
      <c r="LAT43" s="7"/>
      <c r="LAY43" s="7"/>
      <c r="LBD43" s="7"/>
      <c r="LBI43" s="7"/>
      <c r="LBN43" s="7"/>
      <c r="LBS43" s="7"/>
      <c r="LBX43" s="7"/>
      <c r="LCC43" s="7"/>
      <c r="LCH43" s="7"/>
      <c r="LCM43" s="7"/>
      <c r="LCR43" s="7"/>
      <c r="LCW43" s="7"/>
      <c r="LDB43" s="7"/>
      <c r="LDG43" s="7"/>
      <c r="LDL43" s="7"/>
      <c r="LDQ43" s="7"/>
      <c r="LDV43" s="7"/>
      <c r="LEA43" s="7"/>
      <c r="LEF43" s="7"/>
      <c r="LEK43" s="7"/>
      <c r="LEP43" s="7"/>
      <c r="LEU43" s="7"/>
      <c r="LEZ43" s="7"/>
      <c r="LFE43" s="7"/>
      <c r="LFJ43" s="7"/>
      <c r="LFO43" s="7"/>
      <c r="LFT43" s="7"/>
      <c r="LFY43" s="7"/>
      <c r="LGD43" s="7"/>
      <c r="LGI43" s="7"/>
      <c r="LGN43" s="7"/>
      <c r="LGS43" s="7"/>
      <c r="LGX43" s="7"/>
      <c r="LHC43" s="7"/>
      <c r="LHH43" s="7"/>
      <c r="LHM43" s="7"/>
      <c r="LHR43" s="7"/>
      <c r="LHW43" s="7"/>
      <c r="LIB43" s="7"/>
      <c r="LIG43" s="7"/>
      <c r="LIL43" s="7"/>
      <c r="LIQ43" s="7"/>
      <c r="LIV43" s="7"/>
      <c r="LJA43" s="7"/>
      <c r="LJF43" s="7"/>
      <c r="LJK43" s="7"/>
      <c r="LJP43" s="7"/>
      <c r="LJU43" s="7"/>
      <c r="LJZ43" s="7"/>
      <c r="LKE43" s="7"/>
      <c r="LKJ43" s="7"/>
      <c r="LKO43" s="7"/>
      <c r="LKT43" s="7"/>
      <c r="LKY43" s="7"/>
      <c r="LLD43" s="7"/>
      <c r="LLI43" s="7"/>
      <c r="LLN43" s="7"/>
      <c r="LLS43" s="7"/>
      <c r="LLX43" s="7"/>
      <c r="LMC43" s="7"/>
      <c r="LMH43" s="7"/>
      <c r="LMM43" s="7"/>
      <c r="LMR43" s="7"/>
      <c r="LMW43" s="7"/>
      <c r="LNB43" s="7"/>
      <c r="LNG43" s="7"/>
      <c r="LNL43" s="7"/>
      <c r="LNQ43" s="7"/>
      <c r="LNV43" s="7"/>
      <c r="LOA43" s="7"/>
      <c r="LOF43" s="7"/>
      <c r="LOK43" s="7"/>
      <c r="LOP43" s="7"/>
      <c r="LOU43" s="7"/>
      <c r="LOZ43" s="7"/>
      <c r="LPE43" s="7"/>
      <c r="LPJ43" s="7"/>
      <c r="LPO43" s="7"/>
      <c r="LPT43" s="7"/>
      <c r="LPY43" s="7"/>
      <c r="LQD43" s="7"/>
      <c r="LQI43" s="7"/>
      <c r="LQN43" s="7"/>
      <c r="LQS43" s="7"/>
      <c r="LQX43" s="7"/>
      <c r="LRC43" s="7"/>
      <c r="LRH43" s="7"/>
      <c r="LRM43" s="7"/>
      <c r="LRR43" s="7"/>
      <c r="LRW43" s="7"/>
      <c r="LSB43" s="7"/>
      <c r="LSG43" s="7"/>
      <c r="LSL43" s="7"/>
      <c r="LSQ43" s="7"/>
      <c r="LSV43" s="7"/>
      <c r="LTA43" s="7"/>
      <c r="LTF43" s="7"/>
      <c r="LTK43" s="7"/>
      <c r="LTP43" s="7"/>
      <c r="LTU43" s="7"/>
      <c r="LTZ43" s="7"/>
      <c r="LUE43" s="7"/>
      <c r="LUJ43" s="7"/>
      <c r="LUO43" s="7"/>
      <c r="LUT43" s="7"/>
      <c r="LUY43" s="7"/>
      <c r="LVD43" s="7"/>
      <c r="LVI43" s="7"/>
      <c r="LVN43" s="7"/>
      <c r="LVS43" s="7"/>
      <c r="LVX43" s="7"/>
      <c r="LWC43" s="7"/>
      <c r="LWH43" s="7"/>
      <c r="LWM43" s="7"/>
      <c r="LWR43" s="7"/>
      <c r="LWW43" s="7"/>
      <c r="LXB43" s="7"/>
      <c r="LXG43" s="7"/>
      <c r="LXL43" s="7"/>
      <c r="LXQ43" s="7"/>
      <c r="LXV43" s="7"/>
      <c r="LYA43" s="7"/>
      <c r="LYF43" s="7"/>
      <c r="LYK43" s="7"/>
      <c r="LYP43" s="7"/>
      <c r="LYU43" s="7"/>
      <c r="LYZ43" s="7"/>
      <c r="LZE43" s="7"/>
      <c r="LZJ43" s="7"/>
      <c r="LZO43" s="7"/>
      <c r="LZT43" s="7"/>
      <c r="LZY43" s="7"/>
      <c r="MAD43" s="7"/>
      <c r="MAI43" s="7"/>
      <c r="MAN43" s="7"/>
      <c r="MAS43" s="7"/>
      <c r="MAX43" s="7"/>
      <c r="MBC43" s="7"/>
      <c r="MBH43" s="7"/>
      <c r="MBM43" s="7"/>
      <c r="MBR43" s="7"/>
      <c r="MBW43" s="7"/>
      <c r="MCB43" s="7"/>
      <c r="MCG43" s="7"/>
      <c r="MCL43" s="7"/>
      <c r="MCQ43" s="7"/>
      <c r="MCV43" s="7"/>
      <c r="MDA43" s="7"/>
      <c r="MDF43" s="7"/>
      <c r="MDK43" s="7"/>
      <c r="MDP43" s="7"/>
      <c r="MDU43" s="7"/>
      <c r="MDZ43" s="7"/>
      <c r="MEE43" s="7"/>
      <c r="MEJ43" s="7"/>
      <c r="MEO43" s="7"/>
      <c r="MET43" s="7"/>
      <c r="MEY43" s="7"/>
      <c r="MFD43" s="7"/>
      <c r="MFI43" s="7"/>
      <c r="MFN43" s="7"/>
      <c r="MFS43" s="7"/>
      <c r="MFX43" s="7"/>
      <c r="MGC43" s="7"/>
      <c r="MGH43" s="7"/>
      <c r="MGM43" s="7"/>
      <c r="MGR43" s="7"/>
      <c r="MGW43" s="7"/>
      <c r="MHB43" s="7"/>
      <c r="MHG43" s="7"/>
      <c r="MHL43" s="7"/>
      <c r="MHQ43" s="7"/>
      <c r="MHV43" s="7"/>
      <c r="MIA43" s="7"/>
      <c r="MIF43" s="7"/>
      <c r="MIK43" s="7"/>
      <c r="MIP43" s="7"/>
      <c r="MIU43" s="7"/>
      <c r="MIZ43" s="7"/>
      <c r="MJE43" s="7"/>
      <c r="MJJ43" s="7"/>
      <c r="MJO43" s="7"/>
      <c r="MJT43" s="7"/>
      <c r="MJY43" s="7"/>
      <c r="MKD43" s="7"/>
      <c r="MKI43" s="7"/>
      <c r="MKN43" s="7"/>
      <c r="MKS43" s="7"/>
      <c r="MKX43" s="7"/>
      <c r="MLC43" s="7"/>
      <c r="MLH43" s="7"/>
      <c r="MLM43" s="7"/>
      <c r="MLR43" s="7"/>
      <c r="MLW43" s="7"/>
      <c r="MMB43" s="7"/>
      <c r="MMG43" s="7"/>
      <c r="MML43" s="7"/>
      <c r="MMQ43" s="7"/>
      <c r="MMV43" s="7"/>
      <c r="MNA43" s="7"/>
      <c r="MNF43" s="7"/>
      <c r="MNK43" s="7"/>
      <c r="MNP43" s="7"/>
      <c r="MNU43" s="7"/>
      <c r="MNZ43" s="7"/>
      <c r="MOE43" s="7"/>
      <c r="MOJ43" s="7"/>
      <c r="MOO43" s="7"/>
      <c r="MOT43" s="7"/>
      <c r="MOY43" s="7"/>
      <c r="MPD43" s="7"/>
      <c r="MPI43" s="7"/>
      <c r="MPN43" s="7"/>
      <c r="MPS43" s="7"/>
      <c r="MPX43" s="7"/>
      <c r="MQC43" s="7"/>
      <c r="MQH43" s="7"/>
      <c r="MQM43" s="7"/>
      <c r="MQR43" s="7"/>
      <c r="MQW43" s="7"/>
      <c r="MRB43" s="7"/>
      <c r="MRG43" s="7"/>
      <c r="MRL43" s="7"/>
      <c r="MRQ43" s="7"/>
      <c r="MRV43" s="7"/>
      <c r="MSA43" s="7"/>
      <c r="MSF43" s="7"/>
      <c r="MSK43" s="7"/>
      <c r="MSP43" s="7"/>
      <c r="MSU43" s="7"/>
      <c r="MSZ43" s="7"/>
      <c r="MTE43" s="7"/>
      <c r="MTJ43" s="7"/>
      <c r="MTO43" s="7"/>
      <c r="MTT43" s="7"/>
      <c r="MTY43" s="7"/>
      <c r="MUD43" s="7"/>
      <c r="MUI43" s="7"/>
      <c r="MUN43" s="7"/>
      <c r="MUS43" s="7"/>
      <c r="MUX43" s="7"/>
      <c r="MVC43" s="7"/>
      <c r="MVH43" s="7"/>
      <c r="MVM43" s="7"/>
      <c r="MVR43" s="7"/>
      <c r="MVW43" s="7"/>
      <c r="MWB43" s="7"/>
      <c r="MWG43" s="7"/>
      <c r="MWL43" s="7"/>
      <c r="MWQ43" s="7"/>
      <c r="MWV43" s="7"/>
      <c r="MXA43" s="7"/>
      <c r="MXF43" s="7"/>
      <c r="MXK43" s="7"/>
      <c r="MXP43" s="7"/>
      <c r="MXU43" s="7"/>
      <c r="MXZ43" s="7"/>
      <c r="MYE43" s="7"/>
      <c r="MYJ43" s="7"/>
      <c r="MYO43" s="7"/>
      <c r="MYT43" s="7"/>
      <c r="MYY43" s="7"/>
      <c r="MZD43" s="7"/>
      <c r="MZI43" s="7"/>
      <c r="MZN43" s="7"/>
      <c r="MZS43" s="7"/>
      <c r="MZX43" s="7"/>
      <c r="NAC43" s="7"/>
      <c r="NAH43" s="7"/>
      <c r="NAM43" s="7"/>
      <c r="NAR43" s="7"/>
      <c r="NAW43" s="7"/>
      <c r="NBB43" s="7"/>
      <c r="NBG43" s="7"/>
      <c r="NBL43" s="7"/>
      <c r="NBQ43" s="7"/>
      <c r="NBV43" s="7"/>
      <c r="NCA43" s="7"/>
      <c r="NCF43" s="7"/>
      <c r="NCK43" s="7"/>
      <c r="NCP43" s="7"/>
      <c r="NCU43" s="7"/>
      <c r="NCZ43" s="7"/>
      <c r="NDE43" s="7"/>
      <c r="NDJ43" s="7"/>
      <c r="NDO43" s="7"/>
      <c r="NDT43" s="7"/>
      <c r="NDY43" s="7"/>
      <c r="NED43" s="7"/>
      <c r="NEI43" s="7"/>
      <c r="NEN43" s="7"/>
      <c r="NES43" s="7"/>
      <c r="NEX43" s="7"/>
      <c r="NFC43" s="7"/>
      <c r="NFH43" s="7"/>
      <c r="NFM43" s="7"/>
      <c r="NFR43" s="7"/>
      <c r="NFW43" s="7"/>
      <c r="NGB43" s="7"/>
      <c r="NGG43" s="7"/>
      <c r="NGL43" s="7"/>
      <c r="NGQ43" s="7"/>
      <c r="NGV43" s="7"/>
      <c r="NHA43" s="7"/>
      <c r="NHF43" s="7"/>
      <c r="NHK43" s="7"/>
      <c r="NHP43" s="7"/>
      <c r="NHU43" s="7"/>
      <c r="NHZ43" s="7"/>
      <c r="NIE43" s="7"/>
      <c r="NIJ43" s="7"/>
      <c r="NIO43" s="7"/>
      <c r="NIT43" s="7"/>
      <c r="NIY43" s="7"/>
      <c r="NJD43" s="7"/>
      <c r="NJI43" s="7"/>
      <c r="NJN43" s="7"/>
      <c r="NJS43" s="7"/>
      <c r="NJX43" s="7"/>
      <c r="NKC43" s="7"/>
      <c r="NKH43" s="7"/>
      <c r="NKM43" s="7"/>
      <c r="NKR43" s="7"/>
      <c r="NKW43" s="7"/>
      <c r="NLB43" s="7"/>
      <c r="NLG43" s="7"/>
      <c r="NLL43" s="7"/>
      <c r="NLQ43" s="7"/>
      <c r="NLV43" s="7"/>
      <c r="NMA43" s="7"/>
      <c r="NMF43" s="7"/>
      <c r="NMK43" s="7"/>
      <c r="NMP43" s="7"/>
      <c r="NMU43" s="7"/>
      <c r="NMZ43" s="7"/>
      <c r="NNE43" s="7"/>
      <c r="NNJ43" s="7"/>
      <c r="NNO43" s="7"/>
      <c r="NNT43" s="7"/>
      <c r="NNY43" s="7"/>
      <c r="NOD43" s="7"/>
      <c r="NOI43" s="7"/>
      <c r="NON43" s="7"/>
      <c r="NOS43" s="7"/>
      <c r="NOX43" s="7"/>
      <c r="NPC43" s="7"/>
      <c r="NPH43" s="7"/>
      <c r="NPM43" s="7"/>
      <c r="NPR43" s="7"/>
      <c r="NPW43" s="7"/>
      <c r="NQB43" s="7"/>
      <c r="NQG43" s="7"/>
      <c r="NQL43" s="7"/>
      <c r="NQQ43" s="7"/>
      <c r="NQV43" s="7"/>
      <c r="NRA43" s="7"/>
      <c r="NRF43" s="7"/>
      <c r="NRK43" s="7"/>
      <c r="NRP43" s="7"/>
      <c r="NRU43" s="7"/>
      <c r="NRZ43" s="7"/>
      <c r="NSE43" s="7"/>
      <c r="NSJ43" s="7"/>
      <c r="NSO43" s="7"/>
      <c r="NST43" s="7"/>
      <c r="NSY43" s="7"/>
      <c r="NTD43" s="7"/>
      <c r="NTI43" s="7"/>
      <c r="NTN43" s="7"/>
      <c r="NTS43" s="7"/>
      <c r="NTX43" s="7"/>
      <c r="NUC43" s="7"/>
      <c r="NUH43" s="7"/>
      <c r="NUM43" s="7"/>
      <c r="NUR43" s="7"/>
      <c r="NUW43" s="7"/>
      <c r="NVB43" s="7"/>
      <c r="NVG43" s="7"/>
      <c r="NVL43" s="7"/>
      <c r="NVQ43" s="7"/>
      <c r="NVV43" s="7"/>
      <c r="NWA43" s="7"/>
      <c r="NWF43" s="7"/>
      <c r="NWK43" s="7"/>
      <c r="NWP43" s="7"/>
      <c r="NWU43" s="7"/>
      <c r="NWZ43" s="7"/>
      <c r="NXE43" s="7"/>
      <c r="NXJ43" s="7"/>
      <c r="NXO43" s="7"/>
      <c r="NXT43" s="7"/>
      <c r="NXY43" s="7"/>
      <c r="NYD43" s="7"/>
      <c r="NYI43" s="7"/>
      <c r="NYN43" s="7"/>
      <c r="NYS43" s="7"/>
      <c r="NYX43" s="7"/>
      <c r="NZC43" s="7"/>
      <c r="NZH43" s="7"/>
      <c r="NZM43" s="7"/>
      <c r="NZR43" s="7"/>
      <c r="NZW43" s="7"/>
      <c r="OAB43" s="7"/>
      <c r="OAG43" s="7"/>
      <c r="OAL43" s="7"/>
      <c r="OAQ43" s="7"/>
      <c r="OAV43" s="7"/>
      <c r="OBA43" s="7"/>
      <c r="OBF43" s="7"/>
      <c r="OBK43" s="7"/>
      <c r="OBP43" s="7"/>
      <c r="OBU43" s="7"/>
      <c r="OBZ43" s="7"/>
      <c r="OCE43" s="7"/>
      <c r="OCJ43" s="7"/>
      <c r="OCO43" s="7"/>
      <c r="OCT43" s="7"/>
      <c r="OCY43" s="7"/>
      <c r="ODD43" s="7"/>
      <c r="ODI43" s="7"/>
      <c r="ODN43" s="7"/>
      <c r="ODS43" s="7"/>
      <c r="ODX43" s="7"/>
      <c r="OEC43" s="7"/>
      <c r="OEH43" s="7"/>
      <c r="OEM43" s="7"/>
      <c r="OER43" s="7"/>
      <c r="OEW43" s="7"/>
      <c r="OFB43" s="7"/>
      <c r="OFG43" s="7"/>
      <c r="OFL43" s="7"/>
      <c r="OFQ43" s="7"/>
      <c r="OFV43" s="7"/>
      <c r="OGA43" s="7"/>
      <c r="OGF43" s="7"/>
      <c r="OGK43" s="7"/>
      <c r="OGP43" s="7"/>
      <c r="OGU43" s="7"/>
      <c r="OGZ43" s="7"/>
      <c r="OHE43" s="7"/>
      <c r="OHJ43" s="7"/>
      <c r="OHO43" s="7"/>
      <c r="OHT43" s="7"/>
      <c r="OHY43" s="7"/>
      <c r="OID43" s="7"/>
      <c r="OII43" s="7"/>
      <c r="OIN43" s="7"/>
      <c r="OIS43" s="7"/>
      <c r="OIX43" s="7"/>
      <c r="OJC43" s="7"/>
      <c r="OJH43" s="7"/>
      <c r="OJM43" s="7"/>
      <c r="OJR43" s="7"/>
      <c r="OJW43" s="7"/>
      <c r="OKB43" s="7"/>
      <c r="OKG43" s="7"/>
      <c r="OKL43" s="7"/>
      <c r="OKQ43" s="7"/>
      <c r="OKV43" s="7"/>
      <c r="OLA43" s="7"/>
      <c r="OLF43" s="7"/>
      <c r="OLK43" s="7"/>
      <c r="OLP43" s="7"/>
      <c r="OLU43" s="7"/>
      <c r="OLZ43" s="7"/>
      <c r="OME43" s="7"/>
      <c r="OMJ43" s="7"/>
      <c r="OMO43" s="7"/>
      <c r="OMT43" s="7"/>
      <c r="OMY43" s="7"/>
      <c r="OND43" s="7"/>
      <c r="ONI43" s="7"/>
      <c r="ONN43" s="7"/>
      <c r="ONS43" s="7"/>
      <c r="ONX43" s="7"/>
      <c r="OOC43" s="7"/>
      <c r="OOH43" s="7"/>
      <c r="OOM43" s="7"/>
      <c r="OOR43" s="7"/>
      <c r="OOW43" s="7"/>
      <c r="OPB43" s="7"/>
      <c r="OPG43" s="7"/>
      <c r="OPL43" s="7"/>
      <c r="OPQ43" s="7"/>
      <c r="OPV43" s="7"/>
      <c r="OQA43" s="7"/>
      <c r="OQF43" s="7"/>
      <c r="OQK43" s="7"/>
      <c r="OQP43" s="7"/>
      <c r="OQU43" s="7"/>
      <c r="OQZ43" s="7"/>
      <c r="ORE43" s="7"/>
      <c r="ORJ43" s="7"/>
      <c r="ORO43" s="7"/>
      <c r="ORT43" s="7"/>
      <c r="ORY43" s="7"/>
      <c r="OSD43" s="7"/>
      <c r="OSI43" s="7"/>
      <c r="OSN43" s="7"/>
      <c r="OSS43" s="7"/>
      <c r="OSX43" s="7"/>
      <c r="OTC43" s="7"/>
      <c r="OTH43" s="7"/>
      <c r="OTM43" s="7"/>
      <c r="OTR43" s="7"/>
      <c r="OTW43" s="7"/>
      <c r="OUB43" s="7"/>
      <c r="OUG43" s="7"/>
      <c r="OUL43" s="7"/>
      <c r="OUQ43" s="7"/>
      <c r="OUV43" s="7"/>
      <c r="OVA43" s="7"/>
      <c r="OVF43" s="7"/>
      <c r="OVK43" s="7"/>
      <c r="OVP43" s="7"/>
      <c r="OVU43" s="7"/>
      <c r="OVZ43" s="7"/>
      <c r="OWE43" s="7"/>
      <c r="OWJ43" s="7"/>
      <c r="OWO43" s="7"/>
      <c r="OWT43" s="7"/>
      <c r="OWY43" s="7"/>
      <c r="OXD43" s="7"/>
      <c r="OXI43" s="7"/>
      <c r="OXN43" s="7"/>
      <c r="OXS43" s="7"/>
      <c r="OXX43" s="7"/>
      <c r="OYC43" s="7"/>
      <c r="OYH43" s="7"/>
      <c r="OYM43" s="7"/>
      <c r="OYR43" s="7"/>
      <c r="OYW43" s="7"/>
      <c r="OZB43" s="7"/>
      <c r="OZG43" s="7"/>
      <c r="OZL43" s="7"/>
      <c r="OZQ43" s="7"/>
      <c r="OZV43" s="7"/>
      <c r="PAA43" s="7"/>
      <c r="PAF43" s="7"/>
      <c r="PAK43" s="7"/>
      <c r="PAP43" s="7"/>
      <c r="PAU43" s="7"/>
      <c r="PAZ43" s="7"/>
      <c r="PBE43" s="7"/>
      <c r="PBJ43" s="7"/>
      <c r="PBO43" s="7"/>
      <c r="PBT43" s="7"/>
      <c r="PBY43" s="7"/>
      <c r="PCD43" s="7"/>
      <c r="PCI43" s="7"/>
      <c r="PCN43" s="7"/>
      <c r="PCS43" s="7"/>
      <c r="PCX43" s="7"/>
      <c r="PDC43" s="7"/>
      <c r="PDH43" s="7"/>
      <c r="PDM43" s="7"/>
      <c r="PDR43" s="7"/>
      <c r="PDW43" s="7"/>
      <c r="PEB43" s="7"/>
      <c r="PEG43" s="7"/>
      <c r="PEL43" s="7"/>
      <c r="PEQ43" s="7"/>
      <c r="PEV43" s="7"/>
      <c r="PFA43" s="7"/>
      <c r="PFF43" s="7"/>
      <c r="PFK43" s="7"/>
      <c r="PFP43" s="7"/>
      <c r="PFU43" s="7"/>
      <c r="PFZ43" s="7"/>
      <c r="PGE43" s="7"/>
      <c r="PGJ43" s="7"/>
      <c r="PGO43" s="7"/>
      <c r="PGT43" s="7"/>
      <c r="PGY43" s="7"/>
      <c r="PHD43" s="7"/>
      <c r="PHI43" s="7"/>
      <c r="PHN43" s="7"/>
      <c r="PHS43" s="7"/>
      <c r="PHX43" s="7"/>
      <c r="PIC43" s="7"/>
      <c r="PIH43" s="7"/>
      <c r="PIM43" s="7"/>
      <c r="PIR43" s="7"/>
      <c r="PIW43" s="7"/>
      <c r="PJB43" s="7"/>
      <c r="PJG43" s="7"/>
      <c r="PJL43" s="7"/>
      <c r="PJQ43" s="7"/>
      <c r="PJV43" s="7"/>
      <c r="PKA43" s="7"/>
      <c r="PKF43" s="7"/>
      <c r="PKK43" s="7"/>
      <c r="PKP43" s="7"/>
      <c r="PKU43" s="7"/>
      <c r="PKZ43" s="7"/>
      <c r="PLE43" s="7"/>
      <c r="PLJ43" s="7"/>
      <c r="PLO43" s="7"/>
      <c r="PLT43" s="7"/>
      <c r="PLY43" s="7"/>
      <c r="PMD43" s="7"/>
      <c r="PMI43" s="7"/>
      <c r="PMN43" s="7"/>
      <c r="PMS43" s="7"/>
      <c r="PMX43" s="7"/>
      <c r="PNC43" s="7"/>
      <c r="PNH43" s="7"/>
      <c r="PNM43" s="7"/>
      <c r="PNR43" s="7"/>
      <c r="PNW43" s="7"/>
      <c r="POB43" s="7"/>
      <c r="POG43" s="7"/>
      <c r="POL43" s="7"/>
      <c r="POQ43" s="7"/>
      <c r="POV43" s="7"/>
      <c r="PPA43" s="7"/>
      <c r="PPF43" s="7"/>
      <c r="PPK43" s="7"/>
      <c r="PPP43" s="7"/>
      <c r="PPU43" s="7"/>
      <c r="PPZ43" s="7"/>
      <c r="PQE43" s="7"/>
      <c r="PQJ43" s="7"/>
      <c r="PQO43" s="7"/>
      <c r="PQT43" s="7"/>
      <c r="PQY43" s="7"/>
      <c r="PRD43" s="7"/>
      <c r="PRI43" s="7"/>
      <c r="PRN43" s="7"/>
      <c r="PRS43" s="7"/>
      <c r="PRX43" s="7"/>
      <c r="PSC43" s="7"/>
      <c r="PSH43" s="7"/>
      <c r="PSM43" s="7"/>
      <c r="PSR43" s="7"/>
      <c r="PSW43" s="7"/>
      <c r="PTB43" s="7"/>
      <c r="PTG43" s="7"/>
      <c r="PTL43" s="7"/>
      <c r="PTQ43" s="7"/>
      <c r="PTV43" s="7"/>
      <c r="PUA43" s="7"/>
      <c r="PUF43" s="7"/>
      <c r="PUK43" s="7"/>
      <c r="PUP43" s="7"/>
      <c r="PUU43" s="7"/>
      <c r="PUZ43" s="7"/>
      <c r="PVE43" s="7"/>
      <c r="PVJ43" s="7"/>
      <c r="PVO43" s="7"/>
      <c r="PVT43" s="7"/>
      <c r="PVY43" s="7"/>
      <c r="PWD43" s="7"/>
      <c r="PWI43" s="7"/>
      <c r="PWN43" s="7"/>
      <c r="PWS43" s="7"/>
      <c r="PWX43" s="7"/>
      <c r="PXC43" s="7"/>
      <c r="PXH43" s="7"/>
      <c r="PXM43" s="7"/>
      <c r="PXR43" s="7"/>
      <c r="PXW43" s="7"/>
      <c r="PYB43" s="7"/>
      <c r="PYG43" s="7"/>
      <c r="PYL43" s="7"/>
      <c r="PYQ43" s="7"/>
      <c r="PYV43" s="7"/>
      <c r="PZA43" s="7"/>
      <c r="PZF43" s="7"/>
      <c r="PZK43" s="7"/>
      <c r="PZP43" s="7"/>
      <c r="PZU43" s="7"/>
      <c r="PZZ43" s="7"/>
      <c r="QAE43" s="7"/>
      <c r="QAJ43" s="7"/>
      <c r="QAO43" s="7"/>
      <c r="QAT43" s="7"/>
      <c r="QAY43" s="7"/>
      <c r="QBD43" s="7"/>
      <c r="QBI43" s="7"/>
      <c r="QBN43" s="7"/>
      <c r="QBS43" s="7"/>
      <c r="QBX43" s="7"/>
      <c r="QCC43" s="7"/>
      <c r="QCH43" s="7"/>
      <c r="QCM43" s="7"/>
      <c r="QCR43" s="7"/>
      <c r="QCW43" s="7"/>
      <c r="QDB43" s="7"/>
      <c r="QDG43" s="7"/>
      <c r="QDL43" s="7"/>
      <c r="QDQ43" s="7"/>
      <c r="QDV43" s="7"/>
      <c r="QEA43" s="7"/>
      <c r="QEF43" s="7"/>
      <c r="QEK43" s="7"/>
      <c r="QEP43" s="7"/>
      <c r="QEU43" s="7"/>
      <c r="QEZ43" s="7"/>
      <c r="QFE43" s="7"/>
      <c r="QFJ43" s="7"/>
      <c r="QFO43" s="7"/>
      <c r="QFT43" s="7"/>
      <c r="QFY43" s="7"/>
      <c r="QGD43" s="7"/>
      <c r="QGI43" s="7"/>
      <c r="QGN43" s="7"/>
      <c r="QGS43" s="7"/>
      <c r="QGX43" s="7"/>
      <c r="QHC43" s="7"/>
      <c r="QHH43" s="7"/>
      <c r="QHM43" s="7"/>
      <c r="QHR43" s="7"/>
      <c r="QHW43" s="7"/>
      <c r="QIB43" s="7"/>
      <c r="QIG43" s="7"/>
      <c r="QIL43" s="7"/>
      <c r="QIQ43" s="7"/>
      <c r="QIV43" s="7"/>
      <c r="QJA43" s="7"/>
      <c r="QJF43" s="7"/>
      <c r="QJK43" s="7"/>
      <c r="QJP43" s="7"/>
      <c r="QJU43" s="7"/>
      <c r="QJZ43" s="7"/>
      <c r="QKE43" s="7"/>
      <c r="QKJ43" s="7"/>
      <c r="QKO43" s="7"/>
      <c r="QKT43" s="7"/>
      <c r="QKY43" s="7"/>
      <c r="QLD43" s="7"/>
      <c r="QLI43" s="7"/>
      <c r="QLN43" s="7"/>
      <c r="QLS43" s="7"/>
      <c r="QLX43" s="7"/>
      <c r="QMC43" s="7"/>
      <c r="QMH43" s="7"/>
      <c r="QMM43" s="7"/>
      <c r="QMR43" s="7"/>
      <c r="QMW43" s="7"/>
      <c r="QNB43" s="7"/>
      <c r="QNG43" s="7"/>
      <c r="QNL43" s="7"/>
      <c r="QNQ43" s="7"/>
      <c r="QNV43" s="7"/>
      <c r="QOA43" s="7"/>
      <c r="QOF43" s="7"/>
      <c r="QOK43" s="7"/>
      <c r="QOP43" s="7"/>
      <c r="QOU43" s="7"/>
      <c r="QOZ43" s="7"/>
      <c r="QPE43" s="7"/>
      <c r="QPJ43" s="7"/>
      <c r="QPO43" s="7"/>
      <c r="QPT43" s="7"/>
      <c r="QPY43" s="7"/>
      <c r="QQD43" s="7"/>
      <c r="QQI43" s="7"/>
      <c r="QQN43" s="7"/>
      <c r="QQS43" s="7"/>
      <c r="QQX43" s="7"/>
      <c r="QRC43" s="7"/>
      <c r="QRH43" s="7"/>
      <c r="QRM43" s="7"/>
      <c r="QRR43" s="7"/>
      <c r="QRW43" s="7"/>
      <c r="QSB43" s="7"/>
      <c r="QSG43" s="7"/>
      <c r="QSL43" s="7"/>
      <c r="QSQ43" s="7"/>
      <c r="QSV43" s="7"/>
      <c r="QTA43" s="7"/>
      <c r="QTF43" s="7"/>
      <c r="QTK43" s="7"/>
      <c r="QTP43" s="7"/>
      <c r="QTU43" s="7"/>
      <c r="QTZ43" s="7"/>
      <c r="QUE43" s="7"/>
      <c r="QUJ43" s="7"/>
      <c r="QUO43" s="7"/>
      <c r="QUT43" s="7"/>
      <c r="QUY43" s="7"/>
      <c r="QVD43" s="7"/>
      <c r="QVI43" s="7"/>
      <c r="QVN43" s="7"/>
      <c r="QVS43" s="7"/>
      <c r="QVX43" s="7"/>
      <c r="QWC43" s="7"/>
      <c r="QWH43" s="7"/>
      <c r="QWM43" s="7"/>
      <c r="QWR43" s="7"/>
      <c r="QWW43" s="7"/>
      <c r="QXB43" s="7"/>
      <c r="QXG43" s="7"/>
      <c r="QXL43" s="7"/>
      <c r="QXQ43" s="7"/>
      <c r="QXV43" s="7"/>
      <c r="QYA43" s="7"/>
      <c r="QYF43" s="7"/>
      <c r="QYK43" s="7"/>
      <c r="QYP43" s="7"/>
      <c r="QYU43" s="7"/>
      <c r="QYZ43" s="7"/>
      <c r="QZE43" s="7"/>
      <c r="QZJ43" s="7"/>
      <c r="QZO43" s="7"/>
      <c r="QZT43" s="7"/>
      <c r="QZY43" s="7"/>
      <c r="RAD43" s="7"/>
      <c r="RAI43" s="7"/>
      <c r="RAN43" s="7"/>
      <c r="RAS43" s="7"/>
      <c r="RAX43" s="7"/>
      <c r="RBC43" s="7"/>
      <c r="RBH43" s="7"/>
      <c r="RBM43" s="7"/>
      <c r="RBR43" s="7"/>
      <c r="RBW43" s="7"/>
      <c r="RCB43" s="7"/>
      <c r="RCG43" s="7"/>
      <c r="RCL43" s="7"/>
      <c r="RCQ43" s="7"/>
      <c r="RCV43" s="7"/>
      <c r="RDA43" s="7"/>
      <c r="RDF43" s="7"/>
      <c r="RDK43" s="7"/>
      <c r="RDP43" s="7"/>
      <c r="RDU43" s="7"/>
      <c r="RDZ43" s="7"/>
      <c r="REE43" s="7"/>
      <c r="REJ43" s="7"/>
      <c r="REO43" s="7"/>
      <c r="RET43" s="7"/>
      <c r="REY43" s="7"/>
      <c r="RFD43" s="7"/>
      <c r="RFI43" s="7"/>
      <c r="RFN43" s="7"/>
      <c r="RFS43" s="7"/>
      <c r="RFX43" s="7"/>
      <c r="RGC43" s="7"/>
      <c r="RGH43" s="7"/>
      <c r="RGM43" s="7"/>
      <c r="RGR43" s="7"/>
      <c r="RGW43" s="7"/>
      <c r="RHB43" s="7"/>
      <c r="RHG43" s="7"/>
      <c r="RHL43" s="7"/>
      <c r="RHQ43" s="7"/>
      <c r="RHV43" s="7"/>
      <c r="RIA43" s="7"/>
      <c r="RIF43" s="7"/>
      <c r="RIK43" s="7"/>
      <c r="RIP43" s="7"/>
      <c r="RIU43" s="7"/>
      <c r="RIZ43" s="7"/>
      <c r="RJE43" s="7"/>
      <c r="RJJ43" s="7"/>
      <c r="RJO43" s="7"/>
      <c r="RJT43" s="7"/>
      <c r="RJY43" s="7"/>
      <c r="RKD43" s="7"/>
      <c r="RKI43" s="7"/>
      <c r="RKN43" s="7"/>
      <c r="RKS43" s="7"/>
      <c r="RKX43" s="7"/>
      <c r="RLC43" s="7"/>
      <c r="RLH43" s="7"/>
      <c r="RLM43" s="7"/>
      <c r="RLR43" s="7"/>
      <c r="RLW43" s="7"/>
      <c r="RMB43" s="7"/>
      <c r="RMG43" s="7"/>
      <c r="RML43" s="7"/>
      <c r="RMQ43" s="7"/>
      <c r="RMV43" s="7"/>
      <c r="RNA43" s="7"/>
      <c r="RNF43" s="7"/>
      <c r="RNK43" s="7"/>
      <c r="RNP43" s="7"/>
      <c r="RNU43" s="7"/>
      <c r="RNZ43" s="7"/>
      <c r="ROE43" s="7"/>
      <c r="ROJ43" s="7"/>
      <c r="ROO43" s="7"/>
      <c r="ROT43" s="7"/>
      <c r="ROY43" s="7"/>
      <c r="RPD43" s="7"/>
      <c r="RPI43" s="7"/>
      <c r="RPN43" s="7"/>
      <c r="RPS43" s="7"/>
      <c r="RPX43" s="7"/>
      <c r="RQC43" s="7"/>
      <c r="RQH43" s="7"/>
      <c r="RQM43" s="7"/>
      <c r="RQR43" s="7"/>
      <c r="RQW43" s="7"/>
      <c r="RRB43" s="7"/>
      <c r="RRG43" s="7"/>
      <c r="RRL43" s="7"/>
      <c r="RRQ43" s="7"/>
      <c r="RRV43" s="7"/>
      <c r="RSA43" s="7"/>
      <c r="RSF43" s="7"/>
      <c r="RSK43" s="7"/>
      <c r="RSP43" s="7"/>
      <c r="RSU43" s="7"/>
      <c r="RSZ43" s="7"/>
      <c r="RTE43" s="7"/>
      <c r="RTJ43" s="7"/>
      <c r="RTO43" s="7"/>
      <c r="RTT43" s="7"/>
      <c r="RTY43" s="7"/>
      <c r="RUD43" s="7"/>
      <c r="RUI43" s="7"/>
      <c r="RUN43" s="7"/>
      <c r="RUS43" s="7"/>
      <c r="RUX43" s="7"/>
      <c r="RVC43" s="7"/>
      <c r="RVH43" s="7"/>
      <c r="RVM43" s="7"/>
      <c r="RVR43" s="7"/>
      <c r="RVW43" s="7"/>
      <c r="RWB43" s="7"/>
      <c r="RWG43" s="7"/>
      <c r="RWL43" s="7"/>
      <c r="RWQ43" s="7"/>
      <c r="RWV43" s="7"/>
      <c r="RXA43" s="7"/>
      <c r="RXF43" s="7"/>
      <c r="RXK43" s="7"/>
      <c r="RXP43" s="7"/>
      <c r="RXU43" s="7"/>
      <c r="RXZ43" s="7"/>
      <c r="RYE43" s="7"/>
      <c r="RYJ43" s="7"/>
      <c r="RYO43" s="7"/>
      <c r="RYT43" s="7"/>
      <c r="RYY43" s="7"/>
      <c r="RZD43" s="7"/>
      <c r="RZI43" s="7"/>
      <c r="RZN43" s="7"/>
      <c r="RZS43" s="7"/>
      <c r="RZX43" s="7"/>
      <c r="SAC43" s="7"/>
      <c r="SAH43" s="7"/>
      <c r="SAM43" s="7"/>
      <c r="SAR43" s="7"/>
      <c r="SAW43" s="7"/>
      <c r="SBB43" s="7"/>
      <c r="SBG43" s="7"/>
      <c r="SBL43" s="7"/>
      <c r="SBQ43" s="7"/>
      <c r="SBV43" s="7"/>
      <c r="SCA43" s="7"/>
      <c r="SCF43" s="7"/>
      <c r="SCK43" s="7"/>
      <c r="SCP43" s="7"/>
      <c r="SCU43" s="7"/>
      <c r="SCZ43" s="7"/>
      <c r="SDE43" s="7"/>
      <c r="SDJ43" s="7"/>
      <c r="SDO43" s="7"/>
      <c r="SDT43" s="7"/>
      <c r="SDY43" s="7"/>
      <c r="SED43" s="7"/>
      <c r="SEI43" s="7"/>
      <c r="SEN43" s="7"/>
      <c r="SES43" s="7"/>
      <c r="SEX43" s="7"/>
      <c r="SFC43" s="7"/>
      <c r="SFH43" s="7"/>
      <c r="SFM43" s="7"/>
      <c r="SFR43" s="7"/>
      <c r="SFW43" s="7"/>
      <c r="SGB43" s="7"/>
      <c r="SGG43" s="7"/>
      <c r="SGL43" s="7"/>
      <c r="SGQ43" s="7"/>
      <c r="SGV43" s="7"/>
      <c r="SHA43" s="7"/>
      <c r="SHF43" s="7"/>
      <c r="SHK43" s="7"/>
      <c r="SHP43" s="7"/>
      <c r="SHU43" s="7"/>
      <c r="SHZ43" s="7"/>
      <c r="SIE43" s="7"/>
      <c r="SIJ43" s="7"/>
      <c r="SIO43" s="7"/>
      <c r="SIT43" s="7"/>
      <c r="SIY43" s="7"/>
      <c r="SJD43" s="7"/>
      <c r="SJI43" s="7"/>
      <c r="SJN43" s="7"/>
      <c r="SJS43" s="7"/>
      <c r="SJX43" s="7"/>
      <c r="SKC43" s="7"/>
      <c r="SKH43" s="7"/>
      <c r="SKM43" s="7"/>
      <c r="SKR43" s="7"/>
      <c r="SKW43" s="7"/>
      <c r="SLB43" s="7"/>
      <c r="SLG43" s="7"/>
      <c r="SLL43" s="7"/>
      <c r="SLQ43" s="7"/>
      <c r="SLV43" s="7"/>
      <c r="SMA43" s="7"/>
      <c r="SMF43" s="7"/>
      <c r="SMK43" s="7"/>
      <c r="SMP43" s="7"/>
      <c r="SMU43" s="7"/>
      <c r="SMZ43" s="7"/>
      <c r="SNE43" s="7"/>
      <c r="SNJ43" s="7"/>
      <c r="SNO43" s="7"/>
      <c r="SNT43" s="7"/>
      <c r="SNY43" s="7"/>
      <c r="SOD43" s="7"/>
      <c r="SOI43" s="7"/>
      <c r="SON43" s="7"/>
      <c r="SOS43" s="7"/>
      <c r="SOX43" s="7"/>
      <c r="SPC43" s="7"/>
      <c r="SPH43" s="7"/>
      <c r="SPM43" s="7"/>
      <c r="SPR43" s="7"/>
      <c r="SPW43" s="7"/>
      <c r="SQB43" s="7"/>
      <c r="SQG43" s="7"/>
      <c r="SQL43" s="7"/>
      <c r="SQQ43" s="7"/>
      <c r="SQV43" s="7"/>
      <c r="SRA43" s="7"/>
      <c r="SRF43" s="7"/>
      <c r="SRK43" s="7"/>
      <c r="SRP43" s="7"/>
      <c r="SRU43" s="7"/>
      <c r="SRZ43" s="7"/>
      <c r="SSE43" s="7"/>
      <c r="SSJ43" s="7"/>
      <c r="SSO43" s="7"/>
      <c r="SST43" s="7"/>
      <c r="SSY43" s="7"/>
      <c r="STD43" s="7"/>
      <c r="STI43" s="7"/>
      <c r="STN43" s="7"/>
      <c r="STS43" s="7"/>
      <c r="STX43" s="7"/>
      <c r="SUC43" s="7"/>
      <c r="SUH43" s="7"/>
      <c r="SUM43" s="7"/>
      <c r="SUR43" s="7"/>
      <c r="SUW43" s="7"/>
      <c r="SVB43" s="7"/>
      <c r="SVG43" s="7"/>
      <c r="SVL43" s="7"/>
      <c r="SVQ43" s="7"/>
      <c r="SVV43" s="7"/>
      <c r="SWA43" s="7"/>
      <c r="SWF43" s="7"/>
      <c r="SWK43" s="7"/>
      <c r="SWP43" s="7"/>
      <c r="SWU43" s="7"/>
      <c r="SWZ43" s="7"/>
      <c r="SXE43" s="7"/>
      <c r="SXJ43" s="7"/>
      <c r="SXO43" s="7"/>
      <c r="SXT43" s="7"/>
      <c r="SXY43" s="7"/>
      <c r="SYD43" s="7"/>
      <c r="SYI43" s="7"/>
      <c r="SYN43" s="7"/>
      <c r="SYS43" s="7"/>
      <c r="SYX43" s="7"/>
      <c r="SZC43" s="7"/>
      <c r="SZH43" s="7"/>
      <c r="SZM43" s="7"/>
      <c r="SZR43" s="7"/>
      <c r="SZW43" s="7"/>
      <c r="TAB43" s="7"/>
      <c r="TAG43" s="7"/>
      <c r="TAL43" s="7"/>
      <c r="TAQ43" s="7"/>
      <c r="TAV43" s="7"/>
      <c r="TBA43" s="7"/>
      <c r="TBF43" s="7"/>
      <c r="TBK43" s="7"/>
      <c r="TBP43" s="7"/>
      <c r="TBU43" s="7"/>
      <c r="TBZ43" s="7"/>
      <c r="TCE43" s="7"/>
      <c r="TCJ43" s="7"/>
      <c r="TCO43" s="7"/>
      <c r="TCT43" s="7"/>
      <c r="TCY43" s="7"/>
      <c r="TDD43" s="7"/>
      <c r="TDI43" s="7"/>
      <c r="TDN43" s="7"/>
      <c r="TDS43" s="7"/>
      <c r="TDX43" s="7"/>
      <c r="TEC43" s="7"/>
      <c r="TEH43" s="7"/>
      <c r="TEM43" s="7"/>
      <c r="TER43" s="7"/>
      <c r="TEW43" s="7"/>
      <c r="TFB43" s="7"/>
      <c r="TFG43" s="7"/>
      <c r="TFL43" s="7"/>
      <c r="TFQ43" s="7"/>
      <c r="TFV43" s="7"/>
      <c r="TGA43" s="7"/>
      <c r="TGF43" s="7"/>
      <c r="TGK43" s="7"/>
      <c r="TGP43" s="7"/>
      <c r="TGU43" s="7"/>
      <c r="TGZ43" s="7"/>
      <c r="THE43" s="7"/>
      <c r="THJ43" s="7"/>
      <c r="THO43" s="7"/>
      <c r="THT43" s="7"/>
      <c r="THY43" s="7"/>
      <c r="TID43" s="7"/>
      <c r="TII43" s="7"/>
      <c r="TIN43" s="7"/>
      <c r="TIS43" s="7"/>
      <c r="TIX43" s="7"/>
      <c r="TJC43" s="7"/>
      <c r="TJH43" s="7"/>
      <c r="TJM43" s="7"/>
      <c r="TJR43" s="7"/>
      <c r="TJW43" s="7"/>
      <c r="TKB43" s="7"/>
      <c r="TKG43" s="7"/>
      <c r="TKL43" s="7"/>
      <c r="TKQ43" s="7"/>
      <c r="TKV43" s="7"/>
      <c r="TLA43" s="7"/>
      <c r="TLF43" s="7"/>
      <c r="TLK43" s="7"/>
      <c r="TLP43" s="7"/>
      <c r="TLU43" s="7"/>
      <c r="TLZ43" s="7"/>
      <c r="TME43" s="7"/>
      <c r="TMJ43" s="7"/>
      <c r="TMO43" s="7"/>
      <c r="TMT43" s="7"/>
      <c r="TMY43" s="7"/>
      <c r="TND43" s="7"/>
      <c r="TNI43" s="7"/>
      <c r="TNN43" s="7"/>
      <c r="TNS43" s="7"/>
      <c r="TNX43" s="7"/>
      <c r="TOC43" s="7"/>
      <c r="TOH43" s="7"/>
      <c r="TOM43" s="7"/>
      <c r="TOR43" s="7"/>
      <c r="TOW43" s="7"/>
      <c r="TPB43" s="7"/>
      <c r="TPG43" s="7"/>
      <c r="TPL43" s="7"/>
      <c r="TPQ43" s="7"/>
      <c r="TPV43" s="7"/>
      <c r="TQA43" s="7"/>
      <c r="TQF43" s="7"/>
      <c r="TQK43" s="7"/>
      <c r="TQP43" s="7"/>
      <c r="TQU43" s="7"/>
      <c r="TQZ43" s="7"/>
      <c r="TRE43" s="7"/>
      <c r="TRJ43" s="7"/>
      <c r="TRO43" s="7"/>
      <c r="TRT43" s="7"/>
      <c r="TRY43" s="7"/>
      <c r="TSD43" s="7"/>
      <c r="TSI43" s="7"/>
      <c r="TSN43" s="7"/>
      <c r="TSS43" s="7"/>
      <c r="TSX43" s="7"/>
      <c r="TTC43" s="7"/>
      <c r="TTH43" s="7"/>
      <c r="TTM43" s="7"/>
      <c r="TTR43" s="7"/>
      <c r="TTW43" s="7"/>
      <c r="TUB43" s="7"/>
      <c r="TUG43" s="7"/>
      <c r="TUL43" s="7"/>
      <c r="TUQ43" s="7"/>
      <c r="TUV43" s="7"/>
      <c r="TVA43" s="7"/>
      <c r="TVF43" s="7"/>
      <c r="TVK43" s="7"/>
      <c r="TVP43" s="7"/>
      <c r="TVU43" s="7"/>
      <c r="TVZ43" s="7"/>
      <c r="TWE43" s="7"/>
      <c r="TWJ43" s="7"/>
      <c r="TWO43" s="7"/>
      <c r="TWT43" s="7"/>
      <c r="TWY43" s="7"/>
      <c r="TXD43" s="7"/>
      <c r="TXI43" s="7"/>
      <c r="TXN43" s="7"/>
      <c r="TXS43" s="7"/>
      <c r="TXX43" s="7"/>
      <c r="TYC43" s="7"/>
      <c r="TYH43" s="7"/>
      <c r="TYM43" s="7"/>
      <c r="TYR43" s="7"/>
      <c r="TYW43" s="7"/>
      <c r="TZB43" s="7"/>
      <c r="TZG43" s="7"/>
      <c r="TZL43" s="7"/>
      <c r="TZQ43" s="7"/>
      <c r="TZV43" s="7"/>
      <c r="UAA43" s="7"/>
      <c r="UAF43" s="7"/>
      <c r="UAK43" s="7"/>
      <c r="UAP43" s="7"/>
      <c r="UAU43" s="7"/>
      <c r="UAZ43" s="7"/>
      <c r="UBE43" s="7"/>
      <c r="UBJ43" s="7"/>
      <c r="UBO43" s="7"/>
      <c r="UBT43" s="7"/>
      <c r="UBY43" s="7"/>
      <c r="UCD43" s="7"/>
      <c r="UCI43" s="7"/>
      <c r="UCN43" s="7"/>
      <c r="UCS43" s="7"/>
      <c r="UCX43" s="7"/>
      <c r="UDC43" s="7"/>
      <c r="UDH43" s="7"/>
      <c r="UDM43" s="7"/>
      <c r="UDR43" s="7"/>
      <c r="UDW43" s="7"/>
      <c r="UEB43" s="7"/>
      <c r="UEG43" s="7"/>
      <c r="UEL43" s="7"/>
      <c r="UEQ43" s="7"/>
      <c r="UEV43" s="7"/>
      <c r="UFA43" s="7"/>
      <c r="UFF43" s="7"/>
      <c r="UFK43" s="7"/>
      <c r="UFP43" s="7"/>
      <c r="UFU43" s="7"/>
      <c r="UFZ43" s="7"/>
      <c r="UGE43" s="7"/>
      <c r="UGJ43" s="7"/>
      <c r="UGO43" s="7"/>
      <c r="UGT43" s="7"/>
      <c r="UGY43" s="7"/>
      <c r="UHD43" s="7"/>
      <c r="UHI43" s="7"/>
      <c r="UHN43" s="7"/>
      <c r="UHS43" s="7"/>
      <c r="UHX43" s="7"/>
      <c r="UIC43" s="7"/>
      <c r="UIH43" s="7"/>
      <c r="UIM43" s="7"/>
      <c r="UIR43" s="7"/>
      <c r="UIW43" s="7"/>
      <c r="UJB43" s="7"/>
      <c r="UJG43" s="7"/>
      <c r="UJL43" s="7"/>
      <c r="UJQ43" s="7"/>
      <c r="UJV43" s="7"/>
      <c r="UKA43" s="7"/>
      <c r="UKF43" s="7"/>
      <c r="UKK43" s="7"/>
      <c r="UKP43" s="7"/>
      <c r="UKU43" s="7"/>
      <c r="UKZ43" s="7"/>
      <c r="ULE43" s="7"/>
      <c r="ULJ43" s="7"/>
      <c r="ULO43" s="7"/>
      <c r="ULT43" s="7"/>
      <c r="ULY43" s="7"/>
      <c r="UMD43" s="7"/>
      <c r="UMI43" s="7"/>
      <c r="UMN43" s="7"/>
      <c r="UMS43" s="7"/>
      <c r="UMX43" s="7"/>
      <c r="UNC43" s="7"/>
      <c r="UNH43" s="7"/>
      <c r="UNM43" s="7"/>
      <c r="UNR43" s="7"/>
      <c r="UNW43" s="7"/>
      <c r="UOB43" s="7"/>
      <c r="UOG43" s="7"/>
      <c r="UOL43" s="7"/>
      <c r="UOQ43" s="7"/>
      <c r="UOV43" s="7"/>
      <c r="UPA43" s="7"/>
      <c r="UPF43" s="7"/>
      <c r="UPK43" s="7"/>
      <c r="UPP43" s="7"/>
      <c r="UPU43" s="7"/>
      <c r="UPZ43" s="7"/>
      <c r="UQE43" s="7"/>
      <c r="UQJ43" s="7"/>
      <c r="UQO43" s="7"/>
      <c r="UQT43" s="7"/>
      <c r="UQY43" s="7"/>
      <c r="URD43" s="7"/>
      <c r="URI43" s="7"/>
      <c r="URN43" s="7"/>
      <c r="URS43" s="7"/>
      <c r="URX43" s="7"/>
      <c r="USC43" s="7"/>
      <c r="USH43" s="7"/>
      <c r="USM43" s="7"/>
      <c r="USR43" s="7"/>
      <c r="USW43" s="7"/>
      <c r="UTB43" s="7"/>
      <c r="UTG43" s="7"/>
      <c r="UTL43" s="7"/>
      <c r="UTQ43" s="7"/>
      <c r="UTV43" s="7"/>
      <c r="UUA43" s="7"/>
      <c r="UUF43" s="7"/>
      <c r="UUK43" s="7"/>
      <c r="UUP43" s="7"/>
      <c r="UUU43" s="7"/>
      <c r="UUZ43" s="7"/>
      <c r="UVE43" s="7"/>
      <c r="UVJ43" s="7"/>
      <c r="UVO43" s="7"/>
      <c r="UVT43" s="7"/>
      <c r="UVY43" s="7"/>
      <c r="UWD43" s="7"/>
      <c r="UWI43" s="7"/>
      <c r="UWN43" s="7"/>
      <c r="UWS43" s="7"/>
      <c r="UWX43" s="7"/>
      <c r="UXC43" s="7"/>
      <c r="UXH43" s="7"/>
      <c r="UXM43" s="7"/>
      <c r="UXR43" s="7"/>
      <c r="UXW43" s="7"/>
      <c r="UYB43" s="7"/>
      <c r="UYG43" s="7"/>
      <c r="UYL43" s="7"/>
      <c r="UYQ43" s="7"/>
      <c r="UYV43" s="7"/>
      <c r="UZA43" s="7"/>
      <c r="UZF43" s="7"/>
      <c r="UZK43" s="7"/>
      <c r="UZP43" s="7"/>
      <c r="UZU43" s="7"/>
      <c r="UZZ43" s="7"/>
      <c r="VAE43" s="7"/>
      <c r="VAJ43" s="7"/>
      <c r="VAO43" s="7"/>
      <c r="VAT43" s="7"/>
      <c r="VAY43" s="7"/>
      <c r="VBD43" s="7"/>
      <c r="VBI43" s="7"/>
      <c r="VBN43" s="7"/>
      <c r="VBS43" s="7"/>
      <c r="VBX43" s="7"/>
      <c r="VCC43" s="7"/>
      <c r="VCH43" s="7"/>
      <c r="VCM43" s="7"/>
      <c r="VCR43" s="7"/>
      <c r="VCW43" s="7"/>
      <c r="VDB43" s="7"/>
      <c r="VDG43" s="7"/>
      <c r="VDL43" s="7"/>
      <c r="VDQ43" s="7"/>
      <c r="VDV43" s="7"/>
      <c r="VEA43" s="7"/>
      <c r="VEF43" s="7"/>
      <c r="VEK43" s="7"/>
      <c r="VEP43" s="7"/>
      <c r="VEU43" s="7"/>
      <c r="VEZ43" s="7"/>
      <c r="VFE43" s="7"/>
      <c r="VFJ43" s="7"/>
      <c r="VFO43" s="7"/>
      <c r="VFT43" s="7"/>
      <c r="VFY43" s="7"/>
      <c r="VGD43" s="7"/>
      <c r="VGI43" s="7"/>
      <c r="VGN43" s="7"/>
      <c r="VGS43" s="7"/>
      <c r="VGX43" s="7"/>
      <c r="VHC43" s="7"/>
      <c r="VHH43" s="7"/>
      <c r="VHM43" s="7"/>
      <c r="VHR43" s="7"/>
      <c r="VHW43" s="7"/>
      <c r="VIB43" s="7"/>
      <c r="VIG43" s="7"/>
      <c r="VIL43" s="7"/>
      <c r="VIQ43" s="7"/>
      <c r="VIV43" s="7"/>
      <c r="VJA43" s="7"/>
      <c r="VJF43" s="7"/>
      <c r="VJK43" s="7"/>
      <c r="VJP43" s="7"/>
      <c r="VJU43" s="7"/>
      <c r="VJZ43" s="7"/>
      <c r="VKE43" s="7"/>
      <c r="VKJ43" s="7"/>
      <c r="VKO43" s="7"/>
      <c r="VKT43" s="7"/>
      <c r="VKY43" s="7"/>
      <c r="VLD43" s="7"/>
      <c r="VLI43" s="7"/>
      <c r="VLN43" s="7"/>
      <c r="VLS43" s="7"/>
      <c r="VLX43" s="7"/>
      <c r="VMC43" s="7"/>
      <c r="VMH43" s="7"/>
      <c r="VMM43" s="7"/>
      <c r="VMR43" s="7"/>
      <c r="VMW43" s="7"/>
      <c r="VNB43" s="7"/>
      <c r="VNG43" s="7"/>
      <c r="VNL43" s="7"/>
      <c r="VNQ43" s="7"/>
      <c r="VNV43" s="7"/>
      <c r="VOA43" s="7"/>
      <c r="VOF43" s="7"/>
      <c r="VOK43" s="7"/>
      <c r="VOP43" s="7"/>
      <c r="VOU43" s="7"/>
      <c r="VOZ43" s="7"/>
      <c r="VPE43" s="7"/>
      <c r="VPJ43" s="7"/>
      <c r="VPO43" s="7"/>
      <c r="VPT43" s="7"/>
      <c r="VPY43" s="7"/>
      <c r="VQD43" s="7"/>
      <c r="VQI43" s="7"/>
      <c r="VQN43" s="7"/>
      <c r="VQS43" s="7"/>
      <c r="VQX43" s="7"/>
      <c r="VRC43" s="7"/>
      <c r="VRH43" s="7"/>
      <c r="VRM43" s="7"/>
      <c r="VRR43" s="7"/>
      <c r="VRW43" s="7"/>
      <c r="VSB43" s="7"/>
      <c r="VSG43" s="7"/>
      <c r="VSL43" s="7"/>
      <c r="VSQ43" s="7"/>
      <c r="VSV43" s="7"/>
      <c r="VTA43" s="7"/>
      <c r="VTF43" s="7"/>
      <c r="VTK43" s="7"/>
      <c r="VTP43" s="7"/>
      <c r="VTU43" s="7"/>
      <c r="VTZ43" s="7"/>
      <c r="VUE43" s="7"/>
      <c r="VUJ43" s="7"/>
      <c r="VUO43" s="7"/>
      <c r="VUT43" s="7"/>
      <c r="VUY43" s="7"/>
      <c r="VVD43" s="7"/>
      <c r="VVI43" s="7"/>
      <c r="VVN43" s="7"/>
      <c r="VVS43" s="7"/>
      <c r="VVX43" s="7"/>
      <c r="VWC43" s="7"/>
      <c r="VWH43" s="7"/>
      <c r="VWM43" s="7"/>
      <c r="VWR43" s="7"/>
      <c r="VWW43" s="7"/>
      <c r="VXB43" s="7"/>
      <c r="VXG43" s="7"/>
      <c r="VXL43" s="7"/>
      <c r="VXQ43" s="7"/>
      <c r="VXV43" s="7"/>
      <c r="VYA43" s="7"/>
      <c r="VYF43" s="7"/>
      <c r="VYK43" s="7"/>
      <c r="VYP43" s="7"/>
      <c r="VYU43" s="7"/>
      <c r="VYZ43" s="7"/>
      <c r="VZE43" s="7"/>
      <c r="VZJ43" s="7"/>
      <c r="VZO43" s="7"/>
      <c r="VZT43" s="7"/>
      <c r="VZY43" s="7"/>
      <c r="WAD43" s="7"/>
      <c r="WAI43" s="7"/>
      <c r="WAN43" s="7"/>
      <c r="WAS43" s="7"/>
      <c r="WAX43" s="7"/>
      <c r="WBC43" s="7"/>
      <c r="WBH43" s="7"/>
      <c r="WBM43" s="7"/>
      <c r="WBR43" s="7"/>
      <c r="WBW43" s="7"/>
      <c r="WCB43" s="7"/>
      <c r="WCG43" s="7"/>
      <c r="WCL43" s="7"/>
      <c r="WCQ43" s="7"/>
      <c r="WCV43" s="7"/>
      <c r="WDA43" s="7"/>
      <c r="WDF43" s="7"/>
      <c r="WDK43" s="7"/>
      <c r="WDP43" s="7"/>
      <c r="WDU43" s="7"/>
      <c r="WDZ43" s="7"/>
      <c r="WEE43" s="7"/>
      <c r="WEJ43" s="7"/>
      <c r="WEO43" s="7"/>
      <c r="WET43" s="7"/>
      <c r="WEY43" s="7"/>
      <c r="WFD43" s="7"/>
      <c r="WFI43" s="7"/>
      <c r="WFN43" s="7"/>
      <c r="WFS43" s="7"/>
      <c r="WFX43" s="7"/>
      <c r="WGC43" s="7"/>
      <c r="WGH43" s="7"/>
      <c r="WGM43" s="7"/>
      <c r="WGR43" s="7"/>
      <c r="WGW43" s="7"/>
      <c r="WHB43" s="7"/>
      <c r="WHG43" s="7"/>
      <c r="WHL43" s="7"/>
      <c r="WHQ43" s="7"/>
      <c r="WHV43" s="7"/>
      <c r="WIA43" s="7"/>
      <c r="WIF43" s="7"/>
      <c r="WIK43" s="7"/>
      <c r="WIP43" s="7"/>
      <c r="WIU43" s="7"/>
      <c r="WIZ43" s="7"/>
      <c r="WJE43" s="7"/>
      <c r="WJJ43" s="7"/>
      <c r="WJO43" s="7"/>
      <c r="WJT43" s="7"/>
      <c r="WJY43" s="7"/>
      <c r="WKD43" s="7"/>
      <c r="WKI43" s="7"/>
      <c r="WKN43" s="7"/>
      <c r="WKS43" s="7"/>
      <c r="WKX43" s="7"/>
      <c r="WLC43" s="7"/>
      <c r="WLH43" s="7"/>
      <c r="WLM43" s="7"/>
      <c r="WLR43" s="7"/>
      <c r="WLW43" s="7"/>
      <c r="WMB43" s="7"/>
      <c r="WMG43" s="7"/>
      <c r="WML43" s="7"/>
      <c r="WMQ43" s="7"/>
      <c r="WMV43" s="7"/>
      <c r="WNA43" s="7"/>
      <c r="WNF43" s="7"/>
      <c r="WNK43" s="7"/>
      <c r="WNP43" s="7"/>
      <c r="WNU43" s="7"/>
      <c r="WNZ43" s="7"/>
      <c r="WOE43" s="7"/>
      <c r="WOJ43" s="7"/>
      <c r="WOO43" s="7"/>
      <c r="WOT43" s="7"/>
      <c r="WOY43" s="7"/>
      <c r="WPD43" s="7"/>
      <c r="WPI43" s="7"/>
      <c r="WPN43" s="7"/>
      <c r="WPS43" s="7"/>
      <c r="WPX43" s="7"/>
      <c r="WQC43" s="7"/>
      <c r="WQH43" s="7"/>
      <c r="WQM43" s="7"/>
      <c r="WQR43" s="7"/>
      <c r="WQW43" s="7"/>
      <c r="WRB43" s="7"/>
      <c r="WRG43" s="7"/>
      <c r="WRL43" s="7"/>
      <c r="WRQ43" s="7"/>
      <c r="WRV43" s="7"/>
      <c r="WSA43" s="7"/>
      <c r="WSF43" s="7"/>
      <c r="WSK43" s="7"/>
      <c r="WSP43" s="7"/>
      <c r="WSU43" s="7"/>
      <c r="WSZ43" s="7"/>
      <c r="WTE43" s="7"/>
      <c r="WTJ43" s="7"/>
      <c r="WTO43" s="7"/>
      <c r="WTT43" s="7"/>
      <c r="WTY43" s="7"/>
      <c r="WUD43" s="7"/>
      <c r="WUI43" s="7"/>
      <c r="WUN43" s="7"/>
      <c r="WUS43" s="7"/>
      <c r="WUX43" s="7"/>
      <c r="WVC43" s="7"/>
      <c r="WVH43" s="7"/>
      <c r="WVM43" s="7"/>
      <c r="WVR43" s="7"/>
      <c r="WVW43" s="7"/>
      <c r="WWB43" s="7"/>
      <c r="WWG43" s="7"/>
      <c r="WWL43" s="7"/>
      <c r="WWQ43" s="7"/>
      <c r="WWV43" s="7"/>
      <c r="WXA43" s="7"/>
      <c r="WXF43" s="7"/>
      <c r="WXK43" s="7"/>
      <c r="WXP43" s="7"/>
      <c r="WXU43" s="7"/>
      <c r="WXZ43" s="7"/>
      <c r="WYE43" s="7"/>
      <c r="WYJ43" s="7"/>
      <c r="WYO43" s="7"/>
      <c r="WYT43" s="7"/>
      <c r="WYY43" s="7"/>
      <c r="WZD43" s="7"/>
      <c r="WZI43" s="7"/>
      <c r="WZN43" s="7"/>
      <c r="WZS43" s="7"/>
      <c r="WZX43" s="7"/>
      <c r="XAC43" s="7"/>
      <c r="XAH43" s="7"/>
      <c r="XAM43" s="7"/>
      <c r="XAR43" s="7"/>
      <c r="XAW43" s="7"/>
      <c r="XBB43" s="7"/>
      <c r="XBG43" s="7"/>
      <c r="XBL43" s="7"/>
      <c r="XBQ43" s="7"/>
      <c r="XBV43" s="7"/>
      <c r="XCA43" s="7"/>
      <c r="XCF43" s="7"/>
      <c r="XCK43" s="7"/>
      <c r="XCP43" s="7"/>
      <c r="XCU43" s="7"/>
      <c r="XCZ43" s="7"/>
      <c r="XDE43" s="7"/>
      <c r="XDJ43" s="7"/>
      <c r="XDO43" s="7"/>
      <c r="XDT43" s="7"/>
      <c r="XDY43" s="7"/>
      <c r="XED43" s="7"/>
      <c r="XEI43" s="7"/>
      <c r="XEN43" s="7"/>
    </row>
    <row r="44" spans="1:1023 1028:2048 2053:3068 3073:4093 4098:5118 5123:6143 6148:7168 7173:8188 8193:9213 9218:10238 10243:11263 11268:12288 12293:13308 13313:14333 14338:15358 15363:16368" s="8" customFormat="1" ht="27" customHeight="1">
      <c r="A44" s="7"/>
      <c r="B44" s="8" t="s">
        <v>28</v>
      </c>
      <c r="C44" s="8" t="s">
        <v>40</v>
      </c>
      <c r="D44" s="8" t="s">
        <v>34</v>
      </c>
      <c r="E44" s="17">
        <f t="shared" si="1"/>
        <v>842635</v>
      </c>
      <c r="F44" s="24">
        <v>152540</v>
      </c>
      <c r="G44" s="25">
        <v>100750</v>
      </c>
      <c r="H44" s="26">
        <v>123075</v>
      </c>
      <c r="I44" s="26">
        <v>184645</v>
      </c>
      <c r="J44" s="26">
        <v>149925</v>
      </c>
      <c r="K44" s="26">
        <v>131700</v>
      </c>
      <c r="O44" s="10"/>
      <c r="P44" s="7"/>
      <c r="R44" s="7"/>
      <c r="W44" s="7"/>
      <c r="AB44" s="7"/>
      <c r="AG44" s="7"/>
      <c r="AL44" s="7"/>
      <c r="AQ44" s="7"/>
      <c r="AV44" s="7"/>
      <c r="BA44" s="7"/>
      <c r="BF44" s="7"/>
      <c r="BK44" s="7"/>
      <c r="BP44" s="7"/>
      <c r="BU44" s="7"/>
      <c r="BZ44" s="7"/>
      <c r="CE44" s="7"/>
      <c r="CJ44" s="7"/>
      <c r="CO44" s="7"/>
      <c r="CT44" s="7"/>
      <c r="CY44" s="7"/>
      <c r="DD44" s="7"/>
      <c r="DI44" s="7"/>
      <c r="DN44" s="7"/>
      <c r="DS44" s="7"/>
      <c r="DX44" s="7"/>
      <c r="EC44" s="7"/>
      <c r="EH44" s="7"/>
      <c r="EM44" s="7"/>
      <c r="ER44" s="7"/>
      <c r="EW44" s="7"/>
      <c r="FB44" s="7"/>
      <c r="FG44" s="7"/>
      <c r="FL44" s="7"/>
      <c r="FQ44" s="7"/>
      <c r="FV44" s="7"/>
      <c r="GA44" s="7"/>
      <c r="GF44" s="7"/>
      <c r="GK44" s="7"/>
      <c r="GP44" s="7"/>
      <c r="GU44" s="7"/>
      <c r="GZ44" s="7"/>
      <c r="HE44" s="7"/>
      <c r="HJ44" s="7"/>
      <c r="HO44" s="7"/>
      <c r="HT44" s="7"/>
      <c r="HY44" s="7"/>
      <c r="ID44" s="7"/>
      <c r="II44" s="7"/>
      <c r="IN44" s="7"/>
      <c r="IS44" s="7"/>
      <c r="IX44" s="7"/>
      <c r="JC44" s="7"/>
      <c r="JH44" s="7"/>
      <c r="JM44" s="7"/>
      <c r="JR44" s="7"/>
      <c r="JW44" s="7"/>
      <c r="KB44" s="7"/>
      <c r="KG44" s="7"/>
      <c r="KL44" s="7"/>
      <c r="KQ44" s="7"/>
      <c r="KV44" s="7"/>
      <c r="LA44" s="7"/>
      <c r="LF44" s="7"/>
      <c r="LK44" s="7"/>
      <c r="LP44" s="7"/>
      <c r="LU44" s="7"/>
      <c r="LZ44" s="7"/>
      <c r="ME44" s="7"/>
      <c r="MJ44" s="7"/>
      <c r="MO44" s="7"/>
      <c r="MT44" s="7"/>
      <c r="MY44" s="7"/>
      <c r="ND44" s="7"/>
      <c r="NI44" s="7"/>
      <c r="NN44" s="7"/>
      <c r="NS44" s="7"/>
      <c r="NX44" s="7"/>
      <c r="OC44" s="7"/>
      <c r="OH44" s="7"/>
      <c r="OM44" s="7"/>
      <c r="OR44" s="7"/>
      <c r="OW44" s="7"/>
      <c r="PB44" s="7"/>
      <c r="PG44" s="7"/>
      <c r="PL44" s="7"/>
      <c r="PQ44" s="7"/>
      <c r="PV44" s="7"/>
      <c r="QA44" s="7"/>
      <c r="QF44" s="7"/>
      <c r="QK44" s="7"/>
      <c r="QP44" s="7"/>
      <c r="QU44" s="7"/>
      <c r="QZ44" s="7"/>
      <c r="RE44" s="7"/>
      <c r="RJ44" s="7"/>
      <c r="RO44" s="7"/>
      <c r="RT44" s="7"/>
      <c r="RY44" s="7"/>
      <c r="SD44" s="7"/>
      <c r="SI44" s="7"/>
      <c r="SN44" s="7"/>
      <c r="SS44" s="7"/>
      <c r="SX44" s="7"/>
      <c r="TC44" s="7"/>
      <c r="TH44" s="7"/>
      <c r="TM44" s="7"/>
      <c r="TR44" s="7"/>
      <c r="TW44" s="7"/>
      <c r="UB44" s="7"/>
      <c r="UG44" s="7"/>
      <c r="UL44" s="7"/>
      <c r="UQ44" s="7"/>
      <c r="UV44" s="7"/>
      <c r="VA44" s="7"/>
      <c r="VF44" s="7"/>
      <c r="VK44" s="7"/>
      <c r="VP44" s="7"/>
      <c r="VU44" s="7"/>
      <c r="VZ44" s="7"/>
      <c r="WE44" s="7"/>
      <c r="WJ44" s="7"/>
      <c r="WO44" s="7"/>
      <c r="WT44" s="7"/>
      <c r="WY44" s="7"/>
      <c r="XD44" s="7"/>
      <c r="XI44" s="7"/>
      <c r="XN44" s="7"/>
      <c r="XS44" s="7"/>
      <c r="XX44" s="7"/>
      <c r="YC44" s="7"/>
      <c r="YH44" s="7"/>
      <c r="YM44" s="7"/>
      <c r="YR44" s="7"/>
      <c r="YW44" s="7"/>
      <c r="ZB44" s="7"/>
      <c r="ZG44" s="7"/>
      <c r="ZL44" s="7"/>
      <c r="ZQ44" s="7"/>
      <c r="ZV44" s="7"/>
      <c r="AAA44" s="7"/>
      <c r="AAF44" s="7"/>
      <c r="AAK44" s="7"/>
      <c r="AAP44" s="7"/>
      <c r="AAU44" s="7"/>
      <c r="AAZ44" s="7"/>
      <c r="ABE44" s="7"/>
      <c r="ABJ44" s="7"/>
      <c r="ABO44" s="7"/>
      <c r="ABT44" s="7"/>
      <c r="ABY44" s="7"/>
      <c r="ACD44" s="7"/>
      <c r="ACI44" s="7"/>
      <c r="ACN44" s="7"/>
      <c r="ACS44" s="7"/>
      <c r="ACX44" s="7"/>
      <c r="ADC44" s="7"/>
      <c r="ADH44" s="7"/>
      <c r="ADM44" s="7"/>
      <c r="ADR44" s="7"/>
      <c r="ADW44" s="7"/>
      <c r="AEB44" s="7"/>
      <c r="AEG44" s="7"/>
      <c r="AEL44" s="7"/>
      <c r="AEQ44" s="7"/>
      <c r="AEV44" s="7"/>
      <c r="AFA44" s="7"/>
      <c r="AFF44" s="7"/>
      <c r="AFK44" s="7"/>
      <c r="AFP44" s="7"/>
      <c r="AFU44" s="7"/>
      <c r="AFZ44" s="7"/>
      <c r="AGE44" s="7"/>
      <c r="AGJ44" s="7"/>
      <c r="AGO44" s="7"/>
      <c r="AGT44" s="7"/>
      <c r="AGY44" s="7"/>
      <c r="AHD44" s="7"/>
      <c r="AHI44" s="7"/>
      <c r="AHN44" s="7"/>
      <c r="AHS44" s="7"/>
      <c r="AHX44" s="7"/>
      <c r="AIC44" s="7"/>
      <c r="AIH44" s="7"/>
      <c r="AIM44" s="7"/>
      <c r="AIR44" s="7"/>
      <c r="AIW44" s="7"/>
      <c r="AJB44" s="7"/>
      <c r="AJG44" s="7"/>
      <c r="AJL44" s="7"/>
      <c r="AJQ44" s="7"/>
      <c r="AJV44" s="7"/>
      <c r="AKA44" s="7"/>
      <c r="AKF44" s="7"/>
      <c r="AKK44" s="7"/>
      <c r="AKP44" s="7"/>
      <c r="AKU44" s="7"/>
      <c r="AKZ44" s="7"/>
      <c r="ALE44" s="7"/>
      <c r="ALJ44" s="7"/>
      <c r="ALO44" s="7"/>
      <c r="ALT44" s="7"/>
      <c r="ALY44" s="7"/>
      <c r="AMD44" s="7"/>
      <c r="AMI44" s="7"/>
      <c r="AMN44" s="7"/>
      <c r="AMS44" s="7"/>
      <c r="AMX44" s="7"/>
      <c r="ANC44" s="7"/>
      <c r="ANH44" s="7"/>
      <c r="ANM44" s="7"/>
      <c r="ANR44" s="7"/>
      <c r="ANW44" s="7"/>
      <c r="AOB44" s="7"/>
      <c r="AOG44" s="7"/>
      <c r="AOL44" s="7"/>
      <c r="AOQ44" s="7"/>
      <c r="AOV44" s="7"/>
      <c r="APA44" s="7"/>
      <c r="APF44" s="7"/>
      <c r="APK44" s="7"/>
      <c r="APP44" s="7"/>
      <c r="APU44" s="7"/>
      <c r="APZ44" s="7"/>
      <c r="AQE44" s="7"/>
      <c r="AQJ44" s="7"/>
      <c r="AQO44" s="7"/>
      <c r="AQT44" s="7"/>
      <c r="AQY44" s="7"/>
      <c r="ARD44" s="7"/>
      <c r="ARI44" s="7"/>
      <c r="ARN44" s="7"/>
      <c r="ARS44" s="7"/>
      <c r="ARX44" s="7"/>
      <c r="ASC44" s="7"/>
      <c r="ASH44" s="7"/>
      <c r="ASM44" s="7"/>
      <c r="ASR44" s="7"/>
      <c r="ASW44" s="7"/>
      <c r="ATB44" s="7"/>
      <c r="ATG44" s="7"/>
      <c r="ATL44" s="7"/>
      <c r="ATQ44" s="7"/>
      <c r="ATV44" s="7"/>
      <c r="AUA44" s="7"/>
      <c r="AUF44" s="7"/>
      <c r="AUK44" s="7"/>
      <c r="AUP44" s="7"/>
      <c r="AUU44" s="7"/>
      <c r="AUZ44" s="7"/>
      <c r="AVE44" s="7"/>
      <c r="AVJ44" s="7"/>
      <c r="AVO44" s="7"/>
      <c r="AVT44" s="7"/>
      <c r="AVY44" s="7"/>
      <c r="AWD44" s="7"/>
      <c r="AWI44" s="7"/>
      <c r="AWN44" s="7"/>
      <c r="AWS44" s="7"/>
      <c r="AWX44" s="7"/>
      <c r="AXC44" s="7"/>
      <c r="AXH44" s="7"/>
      <c r="AXM44" s="7"/>
      <c r="AXR44" s="7"/>
      <c r="AXW44" s="7"/>
      <c r="AYB44" s="7"/>
      <c r="AYG44" s="7"/>
      <c r="AYL44" s="7"/>
      <c r="AYQ44" s="7"/>
      <c r="AYV44" s="7"/>
      <c r="AZA44" s="7"/>
      <c r="AZF44" s="7"/>
      <c r="AZK44" s="7"/>
      <c r="AZP44" s="7"/>
      <c r="AZU44" s="7"/>
      <c r="AZZ44" s="7"/>
      <c r="BAE44" s="7"/>
      <c r="BAJ44" s="7"/>
      <c r="BAO44" s="7"/>
      <c r="BAT44" s="7"/>
      <c r="BAY44" s="7"/>
      <c r="BBD44" s="7"/>
      <c r="BBI44" s="7"/>
      <c r="BBN44" s="7"/>
      <c r="BBS44" s="7"/>
      <c r="BBX44" s="7"/>
      <c r="BCC44" s="7"/>
      <c r="BCH44" s="7"/>
      <c r="BCM44" s="7"/>
      <c r="BCR44" s="7"/>
      <c r="BCW44" s="7"/>
      <c r="BDB44" s="7"/>
      <c r="BDG44" s="7"/>
      <c r="BDL44" s="7"/>
      <c r="BDQ44" s="7"/>
      <c r="BDV44" s="7"/>
      <c r="BEA44" s="7"/>
      <c r="BEF44" s="7"/>
      <c r="BEK44" s="7"/>
      <c r="BEP44" s="7"/>
      <c r="BEU44" s="7"/>
      <c r="BEZ44" s="7"/>
      <c r="BFE44" s="7"/>
      <c r="BFJ44" s="7"/>
      <c r="BFO44" s="7"/>
      <c r="BFT44" s="7"/>
      <c r="BFY44" s="7"/>
      <c r="BGD44" s="7"/>
      <c r="BGI44" s="7"/>
      <c r="BGN44" s="7"/>
      <c r="BGS44" s="7"/>
      <c r="BGX44" s="7"/>
      <c r="BHC44" s="7"/>
      <c r="BHH44" s="7"/>
      <c r="BHM44" s="7"/>
      <c r="BHR44" s="7"/>
      <c r="BHW44" s="7"/>
      <c r="BIB44" s="7"/>
      <c r="BIG44" s="7"/>
      <c r="BIL44" s="7"/>
      <c r="BIQ44" s="7"/>
      <c r="BIV44" s="7"/>
      <c r="BJA44" s="7"/>
      <c r="BJF44" s="7"/>
      <c r="BJK44" s="7"/>
      <c r="BJP44" s="7"/>
      <c r="BJU44" s="7"/>
      <c r="BJZ44" s="7"/>
      <c r="BKE44" s="7"/>
      <c r="BKJ44" s="7"/>
      <c r="BKO44" s="7"/>
      <c r="BKT44" s="7"/>
      <c r="BKY44" s="7"/>
      <c r="BLD44" s="7"/>
      <c r="BLI44" s="7"/>
      <c r="BLN44" s="7"/>
      <c r="BLS44" s="7"/>
      <c r="BLX44" s="7"/>
      <c r="BMC44" s="7"/>
      <c r="BMH44" s="7"/>
      <c r="BMM44" s="7"/>
      <c r="BMR44" s="7"/>
      <c r="BMW44" s="7"/>
      <c r="BNB44" s="7"/>
      <c r="BNG44" s="7"/>
      <c r="BNL44" s="7"/>
      <c r="BNQ44" s="7"/>
      <c r="BNV44" s="7"/>
      <c r="BOA44" s="7"/>
      <c r="BOF44" s="7"/>
      <c r="BOK44" s="7"/>
      <c r="BOP44" s="7"/>
      <c r="BOU44" s="7"/>
      <c r="BOZ44" s="7"/>
      <c r="BPE44" s="7"/>
      <c r="BPJ44" s="7"/>
      <c r="BPO44" s="7"/>
      <c r="BPT44" s="7"/>
      <c r="BPY44" s="7"/>
      <c r="BQD44" s="7"/>
      <c r="BQI44" s="7"/>
      <c r="BQN44" s="7"/>
      <c r="BQS44" s="7"/>
      <c r="BQX44" s="7"/>
      <c r="BRC44" s="7"/>
      <c r="BRH44" s="7"/>
      <c r="BRM44" s="7"/>
      <c r="BRR44" s="7"/>
      <c r="BRW44" s="7"/>
      <c r="BSB44" s="7"/>
      <c r="BSG44" s="7"/>
      <c r="BSL44" s="7"/>
      <c r="BSQ44" s="7"/>
      <c r="BSV44" s="7"/>
      <c r="BTA44" s="7"/>
      <c r="BTF44" s="7"/>
      <c r="BTK44" s="7"/>
      <c r="BTP44" s="7"/>
      <c r="BTU44" s="7"/>
      <c r="BTZ44" s="7"/>
      <c r="BUE44" s="7"/>
      <c r="BUJ44" s="7"/>
      <c r="BUO44" s="7"/>
      <c r="BUT44" s="7"/>
      <c r="BUY44" s="7"/>
      <c r="BVD44" s="7"/>
      <c r="BVI44" s="7"/>
      <c r="BVN44" s="7"/>
      <c r="BVS44" s="7"/>
      <c r="BVX44" s="7"/>
      <c r="BWC44" s="7"/>
      <c r="BWH44" s="7"/>
      <c r="BWM44" s="7"/>
      <c r="BWR44" s="7"/>
      <c r="BWW44" s="7"/>
      <c r="BXB44" s="7"/>
      <c r="BXG44" s="7"/>
      <c r="BXL44" s="7"/>
      <c r="BXQ44" s="7"/>
      <c r="BXV44" s="7"/>
      <c r="BYA44" s="7"/>
      <c r="BYF44" s="7"/>
      <c r="BYK44" s="7"/>
      <c r="BYP44" s="7"/>
      <c r="BYU44" s="7"/>
      <c r="BYZ44" s="7"/>
      <c r="BZE44" s="7"/>
      <c r="BZJ44" s="7"/>
      <c r="BZO44" s="7"/>
      <c r="BZT44" s="7"/>
      <c r="BZY44" s="7"/>
      <c r="CAD44" s="7"/>
      <c r="CAI44" s="7"/>
      <c r="CAN44" s="7"/>
      <c r="CAS44" s="7"/>
      <c r="CAX44" s="7"/>
      <c r="CBC44" s="7"/>
      <c r="CBH44" s="7"/>
      <c r="CBM44" s="7"/>
      <c r="CBR44" s="7"/>
      <c r="CBW44" s="7"/>
      <c r="CCB44" s="7"/>
      <c r="CCG44" s="7"/>
      <c r="CCL44" s="7"/>
      <c r="CCQ44" s="7"/>
      <c r="CCV44" s="7"/>
      <c r="CDA44" s="7"/>
      <c r="CDF44" s="7"/>
      <c r="CDK44" s="7"/>
      <c r="CDP44" s="7"/>
      <c r="CDU44" s="7"/>
      <c r="CDZ44" s="7"/>
      <c r="CEE44" s="7"/>
      <c r="CEJ44" s="7"/>
      <c r="CEO44" s="7"/>
      <c r="CET44" s="7"/>
      <c r="CEY44" s="7"/>
      <c r="CFD44" s="7"/>
      <c r="CFI44" s="7"/>
      <c r="CFN44" s="7"/>
      <c r="CFS44" s="7"/>
      <c r="CFX44" s="7"/>
      <c r="CGC44" s="7"/>
      <c r="CGH44" s="7"/>
      <c r="CGM44" s="7"/>
      <c r="CGR44" s="7"/>
      <c r="CGW44" s="7"/>
      <c r="CHB44" s="7"/>
      <c r="CHG44" s="7"/>
      <c r="CHL44" s="7"/>
      <c r="CHQ44" s="7"/>
      <c r="CHV44" s="7"/>
      <c r="CIA44" s="7"/>
      <c r="CIF44" s="7"/>
      <c r="CIK44" s="7"/>
      <c r="CIP44" s="7"/>
      <c r="CIU44" s="7"/>
      <c r="CIZ44" s="7"/>
      <c r="CJE44" s="7"/>
      <c r="CJJ44" s="7"/>
      <c r="CJO44" s="7"/>
      <c r="CJT44" s="7"/>
      <c r="CJY44" s="7"/>
      <c r="CKD44" s="7"/>
      <c r="CKI44" s="7"/>
      <c r="CKN44" s="7"/>
      <c r="CKS44" s="7"/>
      <c r="CKX44" s="7"/>
      <c r="CLC44" s="7"/>
      <c r="CLH44" s="7"/>
      <c r="CLM44" s="7"/>
      <c r="CLR44" s="7"/>
      <c r="CLW44" s="7"/>
      <c r="CMB44" s="7"/>
      <c r="CMG44" s="7"/>
      <c r="CML44" s="7"/>
      <c r="CMQ44" s="7"/>
      <c r="CMV44" s="7"/>
      <c r="CNA44" s="7"/>
      <c r="CNF44" s="7"/>
      <c r="CNK44" s="7"/>
      <c r="CNP44" s="7"/>
      <c r="CNU44" s="7"/>
      <c r="CNZ44" s="7"/>
      <c r="COE44" s="7"/>
      <c r="COJ44" s="7"/>
      <c r="COO44" s="7"/>
      <c r="COT44" s="7"/>
      <c r="COY44" s="7"/>
      <c r="CPD44" s="7"/>
      <c r="CPI44" s="7"/>
      <c r="CPN44" s="7"/>
      <c r="CPS44" s="7"/>
      <c r="CPX44" s="7"/>
      <c r="CQC44" s="7"/>
      <c r="CQH44" s="7"/>
      <c r="CQM44" s="7"/>
      <c r="CQR44" s="7"/>
      <c r="CQW44" s="7"/>
      <c r="CRB44" s="7"/>
      <c r="CRG44" s="7"/>
      <c r="CRL44" s="7"/>
      <c r="CRQ44" s="7"/>
      <c r="CRV44" s="7"/>
      <c r="CSA44" s="7"/>
      <c r="CSF44" s="7"/>
      <c r="CSK44" s="7"/>
      <c r="CSP44" s="7"/>
      <c r="CSU44" s="7"/>
      <c r="CSZ44" s="7"/>
      <c r="CTE44" s="7"/>
      <c r="CTJ44" s="7"/>
      <c r="CTO44" s="7"/>
      <c r="CTT44" s="7"/>
      <c r="CTY44" s="7"/>
      <c r="CUD44" s="7"/>
      <c r="CUI44" s="7"/>
      <c r="CUN44" s="7"/>
      <c r="CUS44" s="7"/>
      <c r="CUX44" s="7"/>
      <c r="CVC44" s="7"/>
      <c r="CVH44" s="7"/>
      <c r="CVM44" s="7"/>
      <c r="CVR44" s="7"/>
      <c r="CVW44" s="7"/>
      <c r="CWB44" s="7"/>
      <c r="CWG44" s="7"/>
      <c r="CWL44" s="7"/>
      <c r="CWQ44" s="7"/>
      <c r="CWV44" s="7"/>
      <c r="CXA44" s="7"/>
      <c r="CXF44" s="7"/>
      <c r="CXK44" s="7"/>
      <c r="CXP44" s="7"/>
      <c r="CXU44" s="7"/>
      <c r="CXZ44" s="7"/>
      <c r="CYE44" s="7"/>
      <c r="CYJ44" s="7"/>
      <c r="CYO44" s="7"/>
      <c r="CYT44" s="7"/>
      <c r="CYY44" s="7"/>
      <c r="CZD44" s="7"/>
      <c r="CZI44" s="7"/>
      <c r="CZN44" s="7"/>
      <c r="CZS44" s="7"/>
      <c r="CZX44" s="7"/>
      <c r="DAC44" s="7"/>
      <c r="DAH44" s="7"/>
      <c r="DAM44" s="7"/>
      <c r="DAR44" s="7"/>
      <c r="DAW44" s="7"/>
      <c r="DBB44" s="7"/>
      <c r="DBG44" s="7"/>
      <c r="DBL44" s="7"/>
      <c r="DBQ44" s="7"/>
      <c r="DBV44" s="7"/>
      <c r="DCA44" s="7"/>
      <c r="DCF44" s="7"/>
      <c r="DCK44" s="7"/>
      <c r="DCP44" s="7"/>
      <c r="DCU44" s="7"/>
      <c r="DCZ44" s="7"/>
      <c r="DDE44" s="7"/>
      <c r="DDJ44" s="7"/>
      <c r="DDO44" s="7"/>
      <c r="DDT44" s="7"/>
      <c r="DDY44" s="7"/>
      <c r="DED44" s="7"/>
      <c r="DEI44" s="7"/>
      <c r="DEN44" s="7"/>
      <c r="DES44" s="7"/>
      <c r="DEX44" s="7"/>
      <c r="DFC44" s="7"/>
      <c r="DFH44" s="7"/>
      <c r="DFM44" s="7"/>
      <c r="DFR44" s="7"/>
      <c r="DFW44" s="7"/>
      <c r="DGB44" s="7"/>
      <c r="DGG44" s="7"/>
      <c r="DGL44" s="7"/>
      <c r="DGQ44" s="7"/>
      <c r="DGV44" s="7"/>
      <c r="DHA44" s="7"/>
      <c r="DHF44" s="7"/>
      <c r="DHK44" s="7"/>
      <c r="DHP44" s="7"/>
      <c r="DHU44" s="7"/>
      <c r="DHZ44" s="7"/>
      <c r="DIE44" s="7"/>
      <c r="DIJ44" s="7"/>
      <c r="DIO44" s="7"/>
      <c r="DIT44" s="7"/>
      <c r="DIY44" s="7"/>
      <c r="DJD44" s="7"/>
      <c r="DJI44" s="7"/>
      <c r="DJN44" s="7"/>
      <c r="DJS44" s="7"/>
      <c r="DJX44" s="7"/>
      <c r="DKC44" s="7"/>
      <c r="DKH44" s="7"/>
      <c r="DKM44" s="7"/>
      <c r="DKR44" s="7"/>
      <c r="DKW44" s="7"/>
      <c r="DLB44" s="7"/>
      <c r="DLG44" s="7"/>
      <c r="DLL44" s="7"/>
      <c r="DLQ44" s="7"/>
      <c r="DLV44" s="7"/>
      <c r="DMA44" s="7"/>
      <c r="DMF44" s="7"/>
      <c r="DMK44" s="7"/>
      <c r="DMP44" s="7"/>
      <c r="DMU44" s="7"/>
      <c r="DMZ44" s="7"/>
      <c r="DNE44" s="7"/>
      <c r="DNJ44" s="7"/>
      <c r="DNO44" s="7"/>
      <c r="DNT44" s="7"/>
      <c r="DNY44" s="7"/>
      <c r="DOD44" s="7"/>
      <c r="DOI44" s="7"/>
      <c r="DON44" s="7"/>
      <c r="DOS44" s="7"/>
      <c r="DOX44" s="7"/>
      <c r="DPC44" s="7"/>
      <c r="DPH44" s="7"/>
      <c r="DPM44" s="7"/>
      <c r="DPR44" s="7"/>
      <c r="DPW44" s="7"/>
      <c r="DQB44" s="7"/>
      <c r="DQG44" s="7"/>
      <c r="DQL44" s="7"/>
      <c r="DQQ44" s="7"/>
      <c r="DQV44" s="7"/>
      <c r="DRA44" s="7"/>
      <c r="DRF44" s="7"/>
      <c r="DRK44" s="7"/>
      <c r="DRP44" s="7"/>
      <c r="DRU44" s="7"/>
      <c r="DRZ44" s="7"/>
      <c r="DSE44" s="7"/>
      <c r="DSJ44" s="7"/>
      <c r="DSO44" s="7"/>
      <c r="DST44" s="7"/>
      <c r="DSY44" s="7"/>
      <c r="DTD44" s="7"/>
      <c r="DTI44" s="7"/>
      <c r="DTN44" s="7"/>
      <c r="DTS44" s="7"/>
      <c r="DTX44" s="7"/>
      <c r="DUC44" s="7"/>
      <c r="DUH44" s="7"/>
      <c r="DUM44" s="7"/>
      <c r="DUR44" s="7"/>
      <c r="DUW44" s="7"/>
      <c r="DVB44" s="7"/>
      <c r="DVG44" s="7"/>
      <c r="DVL44" s="7"/>
      <c r="DVQ44" s="7"/>
      <c r="DVV44" s="7"/>
      <c r="DWA44" s="7"/>
      <c r="DWF44" s="7"/>
      <c r="DWK44" s="7"/>
      <c r="DWP44" s="7"/>
      <c r="DWU44" s="7"/>
      <c r="DWZ44" s="7"/>
      <c r="DXE44" s="7"/>
      <c r="DXJ44" s="7"/>
      <c r="DXO44" s="7"/>
      <c r="DXT44" s="7"/>
      <c r="DXY44" s="7"/>
      <c r="DYD44" s="7"/>
      <c r="DYI44" s="7"/>
      <c r="DYN44" s="7"/>
      <c r="DYS44" s="7"/>
      <c r="DYX44" s="7"/>
      <c r="DZC44" s="7"/>
      <c r="DZH44" s="7"/>
      <c r="DZM44" s="7"/>
      <c r="DZR44" s="7"/>
      <c r="DZW44" s="7"/>
      <c r="EAB44" s="7"/>
      <c r="EAG44" s="7"/>
      <c r="EAL44" s="7"/>
      <c r="EAQ44" s="7"/>
      <c r="EAV44" s="7"/>
      <c r="EBA44" s="7"/>
      <c r="EBF44" s="7"/>
      <c r="EBK44" s="7"/>
      <c r="EBP44" s="7"/>
      <c r="EBU44" s="7"/>
      <c r="EBZ44" s="7"/>
      <c r="ECE44" s="7"/>
      <c r="ECJ44" s="7"/>
      <c r="ECO44" s="7"/>
      <c r="ECT44" s="7"/>
      <c r="ECY44" s="7"/>
      <c r="EDD44" s="7"/>
      <c r="EDI44" s="7"/>
      <c r="EDN44" s="7"/>
      <c r="EDS44" s="7"/>
      <c r="EDX44" s="7"/>
      <c r="EEC44" s="7"/>
      <c r="EEH44" s="7"/>
      <c r="EEM44" s="7"/>
      <c r="EER44" s="7"/>
      <c r="EEW44" s="7"/>
      <c r="EFB44" s="7"/>
      <c r="EFG44" s="7"/>
      <c r="EFL44" s="7"/>
      <c r="EFQ44" s="7"/>
      <c r="EFV44" s="7"/>
      <c r="EGA44" s="7"/>
      <c r="EGF44" s="7"/>
      <c r="EGK44" s="7"/>
      <c r="EGP44" s="7"/>
      <c r="EGU44" s="7"/>
      <c r="EGZ44" s="7"/>
      <c r="EHE44" s="7"/>
      <c r="EHJ44" s="7"/>
      <c r="EHO44" s="7"/>
      <c r="EHT44" s="7"/>
      <c r="EHY44" s="7"/>
      <c r="EID44" s="7"/>
      <c r="EII44" s="7"/>
      <c r="EIN44" s="7"/>
      <c r="EIS44" s="7"/>
      <c r="EIX44" s="7"/>
      <c r="EJC44" s="7"/>
      <c r="EJH44" s="7"/>
      <c r="EJM44" s="7"/>
      <c r="EJR44" s="7"/>
      <c r="EJW44" s="7"/>
      <c r="EKB44" s="7"/>
      <c r="EKG44" s="7"/>
      <c r="EKL44" s="7"/>
      <c r="EKQ44" s="7"/>
      <c r="EKV44" s="7"/>
      <c r="ELA44" s="7"/>
      <c r="ELF44" s="7"/>
      <c r="ELK44" s="7"/>
      <c r="ELP44" s="7"/>
      <c r="ELU44" s="7"/>
      <c r="ELZ44" s="7"/>
      <c r="EME44" s="7"/>
      <c r="EMJ44" s="7"/>
      <c r="EMO44" s="7"/>
      <c r="EMT44" s="7"/>
      <c r="EMY44" s="7"/>
      <c r="END44" s="7"/>
      <c r="ENI44" s="7"/>
      <c r="ENN44" s="7"/>
      <c r="ENS44" s="7"/>
      <c r="ENX44" s="7"/>
      <c r="EOC44" s="7"/>
      <c r="EOH44" s="7"/>
      <c r="EOM44" s="7"/>
      <c r="EOR44" s="7"/>
      <c r="EOW44" s="7"/>
      <c r="EPB44" s="7"/>
      <c r="EPG44" s="7"/>
      <c r="EPL44" s="7"/>
      <c r="EPQ44" s="7"/>
      <c r="EPV44" s="7"/>
      <c r="EQA44" s="7"/>
      <c r="EQF44" s="7"/>
      <c r="EQK44" s="7"/>
      <c r="EQP44" s="7"/>
      <c r="EQU44" s="7"/>
      <c r="EQZ44" s="7"/>
      <c r="ERE44" s="7"/>
      <c r="ERJ44" s="7"/>
      <c r="ERO44" s="7"/>
      <c r="ERT44" s="7"/>
      <c r="ERY44" s="7"/>
      <c r="ESD44" s="7"/>
      <c r="ESI44" s="7"/>
      <c r="ESN44" s="7"/>
      <c r="ESS44" s="7"/>
      <c r="ESX44" s="7"/>
      <c r="ETC44" s="7"/>
      <c r="ETH44" s="7"/>
      <c r="ETM44" s="7"/>
      <c r="ETR44" s="7"/>
      <c r="ETW44" s="7"/>
      <c r="EUB44" s="7"/>
      <c r="EUG44" s="7"/>
      <c r="EUL44" s="7"/>
      <c r="EUQ44" s="7"/>
      <c r="EUV44" s="7"/>
      <c r="EVA44" s="7"/>
      <c r="EVF44" s="7"/>
      <c r="EVK44" s="7"/>
      <c r="EVP44" s="7"/>
      <c r="EVU44" s="7"/>
      <c r="EVZ44" s="7"/>
      <c r="EWE44" s="7"/>
      <c r="EWJ44" s="7"/>
      <c r="EWO44" s="7"/>
      <c r="EWT44" s="7"/>
      <c r="EWY44" s="7"/>
      <c r="EXD44" s="7"/>
      <c r="EXI44" s="7"/>
      <c r="EXN44" s="7"/>
      <c r="EXS44" s="7"/>
      <c r="EXX44" s="7"/>
      <c r="EYC44" s="7"/>
      <c r="EYH44" s="7"/>
      <c r="EYM44" s="7"/>
      <c r="EYR44" s="7"/>
      <c r="EYW44" s="7"/>
      <c r="EZB44" s="7"/>
      <c r="EZG44" s="7"/>
      <c r="EZL44" s="7"/>
      <c r="EZQ44" s="7"/>
      <c r="EZV44" s="7"/>
      <c r="FAA44" s="7"/>
      <c r="FAF44" s="7"/>
      <c r="FAK44" s="7"/>
      <c r="FAP44" s="7"/>
      <c r="FAU44" s="7"/>
      <c r="FAZ44" s="7"/>
      <c r="FBE44" s="7"/>
      <c r="FBJ44" s="7"/>
      <c r="FBO44" s="7"/>
      <c r="FBT44" s="7"/>
      <c r="FBY44" s="7"/>
      <c r="FCD44" s="7"/>
      <c r="FCI44" s="7"/>
      <c r="FCN44" s="7"/>
      <c r="FCS44" s="7"/>
      <c r="FCX44" s="7"/>
      <c r="FDC44" s="7"/>
      <c r="FDH44" s="7"/>
      <c r="FDM44" s="7"/>
      <c r="FDR44" s="7"/>
      <c r="FDW44" s="7"/>
      <c r="FEB44" s="7"/>
      <c r="FEG44" s="7"/>
      <c r="FEL44" s="7"/>
      <c r="FEQ44" s="7"/>
      <c r="FEV44" s="7"/>
      <c r="FFA44" s="7"/>
      <c r="FFF44" s="7"/>
      <c r="FFK44" s="7"/>
      <c r="FFP44" s="7"/>
      <c r="FFU44" s="7"/>
      <c r="FFZ44" s="7"/>
      <c r="FGE44" s="7"/>
      <c r="FGJ44" s="7"/>
      <c r="FGO44" s="7"/>
      <c r="FGT44" s="7"/>
      <c r="FGY44" s="7"/>
      <c r="FHD44" s="7"/>
      <c r="FHI44" s="7"/>
      <c r="FHN44" s="7"/>
      <c r="FHS44" s="7"/>
      <c r="FHX44" s="7"/>
      <c r="FIC44" s="7"/>
      <c r="FIH44" s="7"/>
      <c r="FIM44" s="7"/>
      <c r="FIR44" s="7"/>
      <c r="FIW44" s="7"/>
      <c r="FJB44" s="7"/>
      <c r="FJG44" s="7"/>
      <c r="FJL44" s="7"/>
      <c r="FJQ44" s="7"/>
      <c r="FJV44" s="7"/>
      <c r="FKA44" s="7"/>
      <c r="FKF44" s="7"/>
      <c r="FKK44" s="7"/>
      <c r="FKP44" s="7"/>
      <c r="FKU44" s="7"/>
      <c r="FKZ44" s="7"/>
      <c r="FLE44" s="7"/>
      <c r="FLJ44" s="7"/>
      <c r="FLO44" s="7"/>
      <c r="FLT44" s="7"/>
      <c r="FLY44" s="7"/>
      <c r="FMD44" s="7"/>
      <c r="FMI44" s="7"/>
      <c r="FMN44" s="7"/>
      <c r="FMS44" s="7"/>
      <c r="FMX44" s="7"/>
      <c r="FNC44" s="7"/>
      <c r="FNH44" s="7"/>
      <c r="FNM44" s="7"/>
      <c r="FNR44" s="7"/>
      <c r="FNW44" s="7"/>
      <c r="FOB44" s="7"/>
      <c r="FOG44" s="7"/>
      <c r="FOL44" s="7"/>
      <c r="FOQ44" s="7"/>
      <c r="FOV44" s="7"/>
      <c r="FPA44" s="7"/>
      <c r="FPF44" s="7"/>
      <c r="FPK44" s="7"/>
      <c r="FPP44" s="7"/>
      <c r="FPU44" s="7"/>
      <c r="FPZ44" s="7"/>
      <c r="FQE44" s="7"/>
      <c r="FQJ44" s="7"/>
      <c r="FQO44" s="7"/>
      <c r="FQT44" s="7"/>
      <c r="FQY44" s="7"/>
      <c r="FRD44" s="7"/>
      <c r="FRI44" s="7"/>
      <c r="FRN44" s="7"/>
      <c r="FRS44" s="7"/>
      <c r="FRX44" s="7"/>
      <c r="FSC44" s="7"/>
      <c r="FSH44" s="7"/>
      <c r="FSM44" s="7"/>
      <c r="FSR44" s="7"/>
      <c r="FSW44" s="7"/>
      <c r="FTB44" s="7"/>
      <c r="FTG44" s="7"/>
      <c r="FTL44" s="7"/>
      <c r="FTQ44" s="7"/>
      <c r="FTV44" s="7"/>
      <c r="FUA44" s="7"/>
      <c r="FUF44" s="7"/>
      <c r="FUK44" s="7"/>
      <c r="FUP44" s="7"/>
      <c r="FUU44" s="7"/>
      <c r="FUZ44" s="7"/>
      <c r="FVE44" s="7"/>
      <c r="FVJ44" s="7"/>
      <c r="FVO44" s="7"/>
      <c r="FVT44" s="7"/>
      <c r="FVY44" s="7"/>
      <c r="FWD44" s="7"/>
      <c r="FWI44" s="7"/>
      <c r="FWN44" s="7"/>
      <c r="FWS44" s="7"/>
      <c r="FWX44" s="7"/>
      <c r="FXC44" s="7"/>
      <c r="FXH44" s="7"/>
      <c r="FXM44" s="7"/>
      <c r="FXR44" s="7"/>
      <c r="FXW44" s="7"/>
      <c r="FYB44" s="7"/>
      <c r="FYG44" s="7"/>
      <c r="FYL44" s="7"/>
      <c r="FYQ44" s="7"/>
      <c r="FYV44" s="7"/>
      <c r="FZA44" s="7"/>
      <c r="FZF44" s="7"/>
      <c r="FZK44" s="7"/>
      <c r="FZP44" s="7"/>
      <c r="FZU44" s="7"/>
      <c r="FZZ44" s="7"/>
      <c r="GAE44" s="7"/>
      <c r="GAJ44" s="7"/>
      <c r="GAO44" s="7"/>
      <c r="GAT44" s="7"/>
      <c r="GAY44" s="7"/>
      <c r="GBD44" s="7"/>
      <c r="GBI44" s="7"/>
      <c r="GBN44" s="7"/>
      <c r="GBS44" s="7"/>
      <c r="GBX44" s="7"/>
      <c r="GCC44" s="7"/>
      <c r="GCH44" s="7"/>
      <c r="GCM44" s="7"/>
      <c r="GCR44" s="7"/>
      <c r="GCW44" s="7"/>
      <c r="GDB44" s="7"/>
      <c r="GDG44" s="7"/>
      <c r="GDL44" s="7"/>
      <c r="GDQ44" s="7"/>
      <c r="GDV44" s="7"/>
      <c r="GEA44" s="7"/>
      <c r="GEF44" s="7"/>
      <c r="GEK44" s="7"/>
      <c r="GEP44" s="7"/>
      <c r="GEU44" s="7"/>
      <c r="GEZ44" s="7"/>
      <c r="GFE44" s="7"/>
      <c r="GFJ44" s="7"/>
      <c r="GFO44" s="7"/>
      <c r="GFT44" s="7"/>
      <c r="GFY44" s="7"/>
      <c r="GGD44" s="7"/>
      <c r="GGI44" s="7"/>
      <c r="GGN44" s="7"/>
      <c r="GGS44" s="7"/>
      <c r="GGX44" s="7"/>
      <c r="GHC44" s="7"/>
      <c r="GHH44" s="7"/>
      <c r="GHM44" s="7"/>
      <c r="GHR44" s="7"/>
      <c r="GHW44" s="7"/>
      <c r="GIB44" s="7"/>
      <c r="GIG44" s="7"/>
      <c r="GIL44" s="7"/>
      <c r="GIQ44" s="7"/>
      <c r="GIV44" s="7"/>
      <c r="GJA44" s="7"/>
      <c r="GJF44" s="7"/>
      <c r="GJK44" s="7"/>
      <c r="GJP44" s="7"/>
      <c r="GJU44" s="7"/>
      <c r="GJZ44" s="7"/>
      <c r="GKE44" s="7"/>
      <c r="GKJ44" s="7"/>
      <c r="GKO44" s="7"/>
      <c r="GKT44" s="7"/>
      <c r="GKY44" s="7"/>
      <c r="GLD44" s="7"/>
      <c r="GLI44" s="7"/>
      <c r="GLN44" s="7"/>
      <c r="GLS44" s="7"/>
      <c r="GLX44" s="7"/>
      <c r="GMC44" s="7"/>
      <c r="GMH44" s="7"/>
      <c r="GMM44" s="7"/>
      <c r="GMR44" s="7"/>
      <c r="GMW44" s="7"/>
      <c r="GNB44" s="7"/>
      <c r="GNG44" s="7"/>
      <c r="GNL44" s="7"/>
      <c r="GNQ44" s="7"/>
      <c r="GNV44" s="7"/>
      <c r="GOA44" s="7"/>
      <c r="GOF44" s="7"/>
      <c r="GOK44" s="7"/>
      <c r="GOP44" s="7"/>
      <c r="GOU44" s="7"/>
      <c r="GOZ44" s="7"/>
      <c r="GPE44" s="7"/>
      <c r="GPJ44" s="7"/>
      <c r="GPO44" s="7"/>
      <c r="GPT44" s="7"/>
      <c r="GPY44" s="7"/>
      <c r="GQD44" s="7"/>
      <c r="GQI44" s="7"/>
      <c r="GQN44" s="7"/>
      <c r="GQS44" s="7"/>
      <c r="GQX44" s="7"/>
      <c r="GRC44" s="7"/>
      <c r="GRH44" s="7"/>
      <c r="GRM44" s="7"/>
      <c r="GRR44" s="7"/>
      <c r="GRW44" s="7"/>
      <c r="GSB44" s="7"/>
      <c r="GSG44" s="7"/>
      <c r="GSL44" s="7"/>
      <c r="GSQ44" s="7"/>
      <c r="GSV44" s="7"/>
      <c r="GTA44" s="7"/>
      <c r="GTF44" s="7"/>
      <c r="GTK44" s="7"/>
      <c r="GTP44" s="7"/>
      <c r="GTU44" s="7"/>
      <c r="GTZ44" s="7"/>
      <c r="GUE44" s="7"/>
      <c r="GUJ44" s="7"/>
      <c r="GUO44" s="7"/>
      <c r="GUT44" s="7"/>
      <c r="GUY44" s="7"/>
      <c r="GVD44" s="7"/>
      <c r="GVI44" s="7"/>
      <c r="GVN44" s="7"/>
      <c r="GVS44" s="7"/>
      <c r="GVX44" s="7"/>
      <c r="GWC44" s="7"/>
      <c r="GWH44" s="7"/>
      <c r="GWM44" s="7"/>
      <c r="GWR44" s="7"/>
      <c r="GWW44" s="7"/>
      <c r="GXB44" s="7"/>
      <c r="GXG44" s="7"/>
      <c r="GXL44" s="7"/>
      <c r="GXQ44" s="7"/>
      <c r="GXV44" s="7"/>
      <c r="GYA44" s="7"/>
      <c r="GYF44" s="7"/>
      <c r="GYK44" s="7"/>
      <c r="GYP44" s="7"/>
      <c r="GYU44" s="7"/>
      <c r="GYZ44" s="7"/>
      <c r="GZE44" s="7"/>
      <c r="GZJ44" s="7"/>
      <c r="GZO44" s="7"/>
      <c r="GZT44" s="7"/>
      <c r="GZY44" s="7"/>
      <c r="HAD44" s="7"/>
      <c r="HAI44" s="7"/>
      <c r="HAN44" s="7"/>
      <c r="HAS44" s="7"/>
      <c r="HAX44" s="7"/>
      <c r="HBC44" s="7"/>
      <c r="HBH44" s="7"/>
      <c r="HBM44" s="7"/>
      <c r="HBR44" s="7"/>
      <c r="HBW44" s="7"/>
      <c r="HCB44" s="7"/>
      <c r="HCG44" s="7"/>
      <c r="HCL44" s="7"/>
      <c r="HCQ44" s="7"/>
      <c r="HCV44" s="7"/>
      <c r="HDA44" s="7"/>
      <c r="HDF44" s="7"/>
      <c r="HDK44" s="7"/>
      <c r="HDP44" s="7"/>
      <c r="HDU44" s="7"/>
      <c r="HDZ44" s="7"/>
      <c r="HEE44" s="7"/>
      <c r="HEJ44" s="7"/>
      <c r="HEO44" s="7"/>
      <c r="HET44" s="7"/>
      <c r="HEY44" s="7"/>
      <c r="HFD44" s="7"/>
      <c r="HFI44" s="7"/>
      <c r="HFN44" s="7"/>
      <c r="HFS44" s="7"/>
      <c r="HFX44" s="7"/>
      <c r="HGC44" s="7"/>
      <c r="HGH44" s="7"/>
      <c r="HGM44" s="7"/>
      <c r="HGR44" s="7"/>
      <c r="HGW44" s="7"/>
      <c r="HHB44" s="7"/>
      <c r="HHG44" s="7"/>
      <c r="HHL44" s="7"/>
      <c r="HHQ44" s="7"/>
      <c r="HHV44" s="7"/>
      <c r="HIA44" s="7"/>
      <c r="HIF44" s="7"/>
      <c r="HIK44" s="7"/>
      <c r="HIP44" s="7"/>
      <c r="HIU44" s="7"/>
      <c r="HIZ44" s="7"/>
      <c r="HJE44" s="7"/>
      <c r="HJJ44" s="7"/>
      <c r="HJO44" s="7"/>
      <c r="HJT44" s="7"/>
      <c r="HJY44" s="7"/>
      <c r="HKD44" s="7"/>
      <c r="HKI44" s="7"/>
      <c r="HKN44" s="7"/>
      <c r="HKS44" s="7"/>
      <c r="HKX44" s="7"/>
      <c r="HLC44" s="7"/>
      <c r="HLH44" s="7"/>
      <c r="HLM44" s="7"/>
      <c r="HLR44" s="7"/>
      <c r="HLW44" s="7"/>
      <c r="HMB44" s="7"/>
      <c r="HMG44" s="7"/>
      <c r="HML44" s="7"/>
      <c r="HMQ44" s="7"/>
      <c r="HMV44" s="7"/>
      <c r="HNA44" s="7"/>
      <c r="HNF44" s="7"/>
      <c r="HNK44" s="7"/>
      <c r="HNP44" s="7"/>
      <c r="HNU44" s="7"/>
      <c r="HNZ44" s="7"/>
      <c r="HOE44" s="7"/>
      <c r="HOJ44" s="7"/>
      <c r="HOO44" s="7"/>
      <c r="HOT44" s="7"/>
      <c r="HOY44" s="7"/>
      <c r="HPD44" s="7"/>
      <c r="HPI44" s="7"/>
      <c r="HPN44" s="7"/>
      <c r="HPS44" s="7"/>
      <c r="HPX44" s="7"/>
      <c r="HQC44" s="7"/>
      <c r="HQH44" s="7"/>
      <c r="HQM44" s="7"/>
      <c r="HQR44" s="7"/>
      <c r="HQW44" s="7"/>
      <c r="HRB44" s="7"/>
      <c r="HRG44" s="7"/>
      <c r="HRL44" s="7"/>
      <c r="HRQ44" s="7"/>
      <c r="HRV44" s="7"/>
      <c r="HSA44" s="7"/>
      <c r="HSF44" s="7"/>
      <c r="HSK44" s="7"/>
      <c r="HSP44" s="7"/>
      <c r="HSU44" s="7"/>
      <c r="HSZ44" s="7"/>
      <c r="HTE44" s="7"/>
      <c r="HTJ44" s="7"/>
      <c r="HTO44" s="7"/>
      <c r="HTT44" s="7"/>
      <c r="HTY44" s="7"/>
      <c r="HUD44" s="7"/>
      <c r="HUI44" s="7"/>
      <c r="HUN44" s="7"/>
      <c r="HUS44" s="7"/>
      <c r="HUX44" s="7"/>
      <c r="HVC44" s="7"/>
      <c r="HVH44" s="7"/>
      <c r="HVM44" s="7"/>
      <c r="HVR44" s="7"/>
      <c r="HVW44" s="7"/>
      <c r="HWB44" s="7"/>
      <c r="HWG44" s="7"/>
      <c r="HWL44" s="7"/>
      <c r="HWQ44" s="7"/>
      <c r="HWV44" s="7"/>
      <c r="HXA44" s="7"/>
      <c r="HXF44" s="7"/>
      <c r="HXK44" s="7"/>
      <c r="HXP44" s="7"/>
      <c r="HXU44" s="7"/>
      <c r="HXZ44" s="7"/>
      <c r="HYE44" s="7"/>
      <c r="HYJ44" s="7"/>
      <c r="HYO44" s="7"/>
      <c r="HYT44" s="7"/>
      <c r="HYY44" s="7"/>
      <c r="HZD44" s="7"/>
      <c r="HZI44" s="7"/>
      <c r="HZN44" s="7"/>
      <c r="HZS44" s="7"/>
      <c r="HZX44" s="7"/>
      <c r="IAC44" s="7"/>
      <c r="IAH44" s="7"/>
      <c r="IAM44" s="7"/>
      <c r="IAR44" s="7"/>
      <c r="IAW44" s="7"/>
      <c r="IBB44" s="7"/>
      <c r="IBG44" s="7"/>
      <c r="IBL44" s="7"/>
      <c r="IBQ44" s="7"/>
      <c r="IBV44" s="7"/>
      <c r="ICA44" s="7"/>
      <c r="ICF44" s="7"/>
      <c r="ICK44" s="7"/>
      <c r="ICP44" s="7"/>
      <c r="ICU44" s="7"/>
      <c r="ICZ44" s="7"/>
      <c r="IDE44" s="7"/>
      <c r="IDJ44" s="7"/>
      <c r="IDO44" s="7"/>
      <c r="IDT44" s="7"/>
      <c r="IDY44" s="7"/>
      <c r="IED44" s="7"/>
      <c r="IEI44" s="7"/>
      <c r="IEN44" s="7"/>
      <c r="IES44" s="7"/>
      <c r="IEX44" s="7"/>
      <c r="IFC44" s="7"/>
      <c r="IFH44" s="7"/>
      <c r="IFM44" s="7"/>
      <c r="IFR44" s="7"/>
      <c r="IFW44" s="7"/>
      <c r="IGB44" s="7"/>
      <c r="IGG44" s="7"/>
      <c r="IGL44" s="7"/>
      <c r="IGQ44" s="7"/>
      <c r="IGV44" s="7"/>
      <c r="IHA44" s="7"/>
      <c r="IHF44" s="7"/>
      <c r="IHK44" s="7"/>
      <c r="IHP44" s="7"/>
      <c r="IHU44" s="7"/>
      <c r="IHZ44" s="7"/>
      <c r="IIE44" s="7"/>
      <c r="IIJ44" s="7"/>
      <c r="IIO44" s="7"/>
      <c r="IIT44" s="7"/>
      <c r="IIY44" s="7"/>
      <c r="IJD44" s="7"/>
      <c r="IJI44" s="7"/>
      <c r="IJN44" s="7"/>
      <c r="IJS44" s="7"/>
      <c r="IJX44" s="7"/>
      <c r="IKC44" s="7"/>
      <c r="IKH44" s="7"/>
      <c r="IKM44" s="7"/>
      <c r="IKR44" s="7"/>
      <c r="IKW44" s="7"/>
      <c r="ILB44" s="7"/>
      <c r="ILG44" s="7"/>
      <c r="ILL44" s="7"/>
      <c r="ILQ44" s="7"/>
      <c r="ILV44" s="7"/>
      <c r="IMA44" s="7"/>
      <c r="IMF44" s="7"/>
      <c r="IMK44" s="7"/>
      <c r="IMP44" s="7"/>
      <c r="IMU44" s="7"/>
      <c r="IMZ44" s="7"/>
      <c r="INE44" s="7"/>
      <c r="INJ44" s="7"/>
      <c r="INO44" s="7"/>
      <c r="INT44" s="7"/>
      <c r="INY44" s="7"/>
      <c r="IOD44" s="7"/>
      <c r="IOI44" s="7"/>
      <c r="ION44" s="7"/>
      <c r="IOS44" s="7"/>
      <c r="IOX44" s="7"/>
      <c r="IPC44" s="7"/>
      <c r="IPH44" s="7"/>
      <c r="IPM44" s="7"/>
      <c r="IPR44" s="7"/>
      <c r="IPW44" s="7"/>
      <c r="IQB44" s="7"/>
      <c r="IQG44" s="7"/>
      <c r="IQL44" s="7"/>
      <c r="IQQ44" s="7"/>
      <c r="IQV44" s="7"/>
      <c r="IRA44" s="7"/>
      <c r="IRF44" s="7"/>
      <c r="IRK44" s="7"/>
      <c r="IRP44" s="7"/>
      <c r="IRU44" s="7"/>
      <c r="IRZ44" s="7"/>
      <c r="ISE44" s="7"/>
      <c r="ISJ44" s="7"/>
      <c r="ISO44" s="7"/>
      <c r="IST44" s="7"/>
      <c r="ISY44" s="7"/>
      <c r="ITD44" s="7"/>
      <c r="ITI44" s="7"/>
      <c r="ITN44" s="7"/>
      <c r="ITS44" s="7"/>
      <c r="ITX44" s="7"/>
      <c r="IUC44" s="7"/>
      <c r="IUH44" s="7"/>
      <c r="IUM44" s="7"/>
      <c r="IUR44" s="7"/>
      <c r="IUW44" s="7"/>
      <c r="IVB44" s="7"/>
      <c r="IVG44" s="7"/>
      <c r="IVL44" s="7"/>
      <c r="IVQ44" s="7"/>
      <c r="IVV44" s="7"/>
      <c r="IWA44" s="7"/>
      <c r="IWF44" s="7"/>
      <c r="IWK44" s="7"/>
      <c r="IWP44" s="7"/>
      <c r="IWU44" s="7"/>
      <c r="IWZ44" s="7"/>
      <c r="IXE44" s="7"/>
      <c r="IXJ44" s="7"/>
      <c r="IXO44" s="7"/>
      <c r="IXT44" s="7"/>
      <c r="IXY44" s="7"/>
      <c r="IYD44" s="7"/>
      <c r="IYI44" s="7"/>
      <c r="IYN44" s="7"/>
      <c r="IYS44" s="7"/>
      <c r="IYX44" s="7"/>
      <c r="IZC44" s="7"/>
      <c r="IZH44" s="7"/>
      <c r="IZM44" s="7"/>
      <c r="IZR44" s="7"/>
      <c r="IZW44" s="7"/>
      <c r="JAB44" s="7"/>
      <c r="JAG44" s="7"/>
      <c r="JAL44" s="7"/>
      <c r="JAQ44" s="7"/>
      <c r="JAV44" s="7"/>
      <c r="JBA44" s="7"/>
      <c r="JBF44" s="7"/>
      <c r="JBK44" s="7"/>
      <c r="JBP44" s="7"/>
      <c r="JBU44" s="7"/>
      <c r="JBZ44" s="7"/>
      <c r="JCE44" s="7"/>
      <c r="JCJ44" s="7"/>
      <c r="JCO44" s="7"/>
      <c r="JCT44" s="7"/>
      <c r="JCY44" s="7"/>
      <c r="JDD44" s="7"/>
      <c r="JDI44" s="7"/>
      <c r="JDN44" s="7"/>
      <c r="JDS44" s="7"/>
      <c r="JDX44" s="7"/>
      <c r="JEC44" s="7"/>
      <c r="JEH44" s="7"/>
      <c r="JEM44" s="7"/>
      <c r="JER44" s="7"/>
      <c r="JEW44" s="7"/>
      <c r="JFB44" s="7"/>
      <c r="JFG44" s="7"/>
      <c r="JFL44" s="7"/>
      <c r="JFQ44" s="7"/>
      <c r="JFV44" s="7"/>
      <c r="JGA44" s="7"/>
      <c r="JGF44" s="7"/>
      <c r="JGK44" s="7"/>
      <c r="JGP44" s="7"/>
      <c r="JGU44" s="7"/>
      <c r="JGZ44" s="7"/>
      <c r="JHE44" s="7"/>
      <c r="JHJ44" s="7"/>
      <c r="JHO44" s="7"/>
      <c r="JHT44" s="7"/>
      <c r="JHY44" s="7"/>
      <c r="JID44" s="7"/>
      <c r="JII44" s="7"/>
      <c r="JIN44" s="7"/>
      <c r="JIS44" s="7"/>
      <c r="JIX44" s="7"/>
      <c r="JJC44" s="7"/>
      <c r="JJH44" s="7"/>
      <c r="JJM44" s="7"/>
      <c r="JJR44" s="7"/>
      <c r="JJW44" s="7"/>
      <c r="JKB44" s="7"/>
      <c r="JKG44" s="7"/>
      <c r="JKL44" s="7"/>
      <c r="JKQ44" s="7"/>
      <c r="JKV44" s="7"/>
      <c r="JLA44" s="7"/>
      <c r="JLF44" s="7"/>
      <c r="JLK44" s="7"/>
      <c r="JLP44" s="7"/>
      <c r="JLU44" s="7"/>
      <c r="JLZ44" s="7"/>
      <c r="JME44" s="7"/>
      <c r="JMJ44" s="7"/>
      <c r="JMO44" s="7"/>
      <c r="JMT44" s="7"/>
      <c r="JMY44" s="7"/>
      <c r="JND44" s="7"/>
      <c r="JNI44" s="7"/>
      <c r="JNN44" s="7"/>
      <c r="JNS44" s="7"/>
      <c r="JNX44" s="7"/>
      <c r="JOC44" s="7"/>
      <c r="JOH44" s="7"/>
      <c r="JOM44" s="7"/>
      <c r="JOR44" s="7"/>
      <c r="JOW44" s="7"/>
      <c r="JPB44" s="7"/>
      <c r="JPG44" s="7"/>
      <c r="JPL44" s="7"/>
      <c r="JPQ44" s="7"/>
      <c r="JPV44" s="7"/>
      <c r="JQA44" s="7"/>
      <c r="JQF44" s="7"/>
      <c r="JQK44" s="7"/>
      <c r="JQP44" s="7"/>
      <c r="JQU44" s="7"/>
      <c r="JQZ44" s="7"/>
      <c r="JRE44" s="7"/>
      <c r="JRJ44" s="7"/>
      <c r="JRO44" s="7"/>
      <c r="JRT44" s="7"/>
      <c r="JRY44" s="7"/>
      <c r="JSD44" s="7"/>
      <c r="JSI44" s="7"/>
      <c r="JSN44" s="7"/>
      <c r="JSS44" s="7"/>
      <c r="JSX44" s="7"/>
      <c r="JTC44" s="7"/>
      <c r="JTH44" s="7"/>
      <c r="JTM44" s="7"/>
      <c r="JTR44" s="7"/>
      <c r="JTW44" s="7"/>
      <c r="JUB44" s="7"/>
      <c r="JUG44" s="7"/>
      <c r="JUL44" s="7"/>
      <c r="JUQ44" s="7"/>
      <c r="JUV44" s="7"/>
      <c r="JVA44" s="7"/>
      <c r="JVF44" s="7"/>
      <c r="JVK44" s="7"/>
      <c r="JVP44" s="7"/>
      <c r="JVU44" s="7"/>
      <c r="JVZ44" s="7"/>
      <c r="JWE44" s="7"/>
      <c r="JWJ44" s="7"/>
      <c r="JWO44" s="7"/>
      <c r="JWT44" s="7"/>
      <c r="JWY44" s="7"/>
      <c r="JXD44" s="7"/>
      <c r="JXI44" s="7"/>
      <c r="JXN44" s="7"/>
      <c r="JXS44" s="7"/>
      <c r="JXX44" s="7"/>
      <c r="JYC44" s="7"/>
      <c r="JYH44" s="7"/>
      <c r="JYM44" s="7"/>
      <c r="JYR44" s="7"/>
      <c r="JYW44" s="7"/>
      <c r="JZB44" s="7"/>
      <c r="JZG44" s="7"/>
      <c r="JZL44" s="7"/>
      <c r="JZQ44" s="7"/>
      <c r="JZV44" s="7"/>
      <c r="KAA44" s="7"/>
      <c r="KAF44" s="7"/>
      <c r="KAK44" s="7"/>
      <c r="KAP44" s="7"/>
      <c r="KAU44" s="7"/>
      <c r="KAZ44" s="7"/>
      <c r="KBE44" s="7"/>
      <c r="KBJ44" s="7"/>
      <c r="KBO44" s="7"/>
      <c r="KBT44" s="7"/>
      <c r="KBY44" s="7"/>
      <c r="KCD44" s="7"/>
      <c r="KCI44" s="7"/>
      <c r="KCN44" s="7"/>
      <c r="KCS44" s="7"/>
      <c r="KCX44" s="7"/>
      <c r="KDC44" s="7"/>
      <c r="KDH44" s="7"/>
      <c r="KDM44" s="7"/>
      <c r="KDR44" s="7"/>
      <c r="KDW44" s="7"/>
      <c r="KEB44" s="7"/>
      <c r="KEG44" s="7"/>
      <c r="KEL44" s="7"/>
      <c r="KEQ44" s="7"/>
      <c r="KEV44" s="7"/>
      <c r="KFA44" s="7"/>
      <c r="KFF44" s="7"/>
      <c r="KFK44" s="7"/>
      <c r="KFP44" s="7"/>
      <c r="KFU44" s="7"/>
      <c r="KFZ44" s="7"/>
      <c r="KGE44" s="7"/>
      <c r="KGJ44" s="7"/>
      <c r="KGO44" s="7"/>
      <c r="KGT44" s="7"/>
      <c r="KGY44" s="7"/>
      <c r="KHD44" s="7"/>
      <c r="KHI44" s="7"/>
      <c r="KHN44" s="7"/>
      <c r="KHS44" s="7"/>
      <c r="KHX44" s="7"/>
      <c r="KIC44" s="7"/>
      <c r="KIH44" s="7"/>
      <c r="KIM44" s="7"/>
      <c r="KIR44" s="7"/>
      <c r="KIW44" s="7"/>
      <c r="KJB44" s="7"/>
      <c r="KJG44" s="7"/>
      <c r="KJL44" s="7"/>
      <c r="KJQ44" s="7"/>
      <c r="KJV44" s="7"/>
      <c r="KKA44" s="7"/>
      <c r="KKF44" s="7"/>
      <c r="KKK44" s="7"/>
      <c r="KKP44" s="7"/>
      <c r="KKU44" s="7"/>
      <c r="KKZ44" s="7"/>
      <c r="KLE44" s="7"/>
      <c r="KLJ44" s="7"/>
      <c r="KLO44" s="7"/>
      <c r="KLT44" s="7"/>
      <c r="KLY44" s="7"/>
      <c r="KMD44" s="7"/>
      <c r="KMI44" s="7"/>
      <c r="KMN44" s="7"/>
      <c r="KMS44" s="7"/>
      <c r="KMX44" s="7"/>
      <c r="KNC44" s="7"/>
      <c r="KNH44" s="7"/>
      <c r="KNM44" s="7"/>
      <c r="KNR44" s="7"/>
      <c r="KNW44" s="7"/>
      <c r="KOB44" s="7"/>
      <c r="KOG44" s="7"/>
      <c r="KOL44" s="7"/>
      <c r="KOQ44" s="7"/>
      <c r="KOV44" s="7"/>
      <c r="KPA44" s="7"/>
      <c r="KPF44" s="7"/>
      <c r="KPK44" s="7"/>
      <c r="KPP44" s="7"/>
      <c r="KPU44" s="7"/>
      <c r="KPZ44" s="7"/>
      <c r="KQE44" s="7"/>
      <c r="KQJ44" s="7"/>
      <c r="KQO44" s="7"/>
      <c r="KQT44" s="7"/>
      <c r="KQY44" s="7"/>
      <c r="KRD44" s="7"/>
      <c r="KRI44" s="7"/>
      <c r="KRN44" s="7"/>
      <c r="KRS44" s="7"/>
      <c r="KRX44" s="7"/>
      <c r="KSC44" s="7"/>
      <c r="KSH44" s="7"/>
      <c r="KSM44" s="7"/>
      <c r="KSR44" s="7"/>
      <c r="KSW44" s="7"/>
      <c r="KTB44" s="7"/>
      <c r="KTG44" s="7"/>
      <c r="KTL44" s="7"/>
      <c r="KTQ44" s="7"/>
      <c r="KTV44" s="7"/>
      <c r="KUA44" s="7"/>
      <c r="KUF44" s="7"/>
      <c r="KUK44" s="7"/>
      <c r="KUP44" s="7"/>
      <c r="KUU44" s="7"/>
      <c r="KUZ44" s="7"/>
      <c r="KVE44" s="7"/>
      <c r="KVJ44" s="7"/>
      <c r="KVO44" s="7"/>
      <c r="KVT44" s="7"/>
      <c r="KVY44" s="7"/>
      <c r="KWD44" s="7"/>
      <c r="KWI44" s="7"/>
      <c r="KWN44" s="7"/>
      <c r="KWS44" s="7"/>
      <c r="KWX44" s="7"/>
      <c r="KXC44" s="7"/>
      <c r="KXH44" s="7"/>
      <c r="KXM44" s="7"/>
      <c r="KXR44" s="7"/>
      <c r="KXW44" s="7"/>
      <c r="KYB44" s="7"/>
      <c r="KYG44" s="7"/>
      <c r="KYL44" s="7"/>
      <c r="KYQ44" s="7"/>
      <c r="KYV44" s="7"/>
      <c r="KZA44" s="7"/>
      <c r="KZF44" s="7"/>
      <c r="KZK44" s="7"/>
      <c r="KZP44" s="7"/>
      <c r="KZU44" s="7"/>
      <c r="KZZ44" s="7"/>
      <c r="LAE44" s="7"/>
      <c r="LAJ44" s="7"/>
      <c r="LAO44" s="7"/>
      <c r="LAT44" s="7"/>
      <c r="LAY44" s="7"/>
      <c r="LBD44" s="7"/>
      <c r="LBI44" s="7"/>
      <c r="LBN44" s="7"/>
      <c r="LBS44" s="7"/>
      <c r="LBX44" s="7"/>
      <c r="LCC44" s="7"/>
      <c r="LCH44" s="7"/>
      <c r="LCM44" s="7"/>
      <c r="LCR44" s="7"/>
      <c r="LCW44" s="7"/>
      <c r="LDB44" s="7"/>
      <c r="LDG44" s="7"/>
      <c r="LDL44" s="7"/>
      <c r="LDQ44" s="7"/>
      <c r="LDV44" s="7"/>
      <c r="LEA44" s="7"/>
      <c r="LEF44" s="7"/>
      <c r="LEK44" s="7"/>
      <c r="LEP44" s="7"/>
      <c r="LEU44" s="7"/>
      <c r="LEZ44" s="7"/>
      <c r="LFE44" s="7"/>
      <c r="LFJ44" s="7"/>
      <c r="LFO44" s="7"/>
      <c r="LFT44" s="7"/>
      <c r="LFY44" s="7"/>
      <c r="LGD44" s="7"/>
      <c r="LGI44" s="7"/>
      <c r="LGN44" s="7"/>
      <c r="LGS44" s="7"/>
      <c r="LGX44" s="7"/>
      <c r="LHC44" s="7"/>
      <c r="LHH44" s="7"/>
      <c r="LHM44" s="7"/>
      <c r="LHR44" s="7"/>
      <c r="LHW44" s="7"/>
      <c r="LIB44" s="7"/>
      <c r="LIG44" s="7"/>
      <c r="LIL44" s="7"/>
      <c r="LIQ44" s="7"/>
      <c r="LIV44" s="7"/>
      <c r="LJA44" s="7"/>
      <c r="LJF44" s="7"/>
      <c r="LJK44" s="7"/>
      <c r="LJP44" s="7"/>
      <c r="LJU44" s="7"/>
      <c r="LJZ44" s="7"/>
      <c r="LKE44" s="7"/>
      <c r="LKJ44" s="7"/>
      <c r="LKO44" s="7"/>
      <c r="LKT44" s="7"/>
      <c r="LKY44" s="7"/>
      <c r="LLD44" s="7"/>
      <c r="LLI44" s="7"/>
      <c r="LLN44" s="7"/>
      <c r="LLS44" s="7"/>
      <c r="LLX44" s="7"/>
      <c r="LMC44" s="7"/>
      <c r="LMH44" s="7"/>
      <c r="LMM44" s="7"/>
      <c r="LMR44" s="7"/>
      <c r="LMW44" s="7"/>
      <c r="LNB44" s="7"/>
      <c r="LNG44" s="7"/>
      <c r="LNL44" s="7"/>
      <c r="LNQ44" s="7"/>
      <c r="LNV44" s="7"/>
      <c r="LOA44" s="7"/>
      <c r="LOF44" s="7"/>
      <c r="LOK44" s="7"/>
      <c r="LOP44" s="7"/>
      <c r="LOU44" s="7"/>
      <c r="LOZ44" s="7"/>
      <c r="LPE44" s="7"/>
      <c r="LPJ44" s="7"/>
      <c r="LPO44" s="7"/>
      <c r="LPT44" s="7"/>
      <c r="LPY44" s="7"/>
      <c r="LQD44" s="7"/>
      <c r="LQI44" s="7"/>
      <c r="LQN44" s="7"/>
      <c r="LQS44" s="7"/>
      <c r="LQX44" s="7"/>
      <c r="LRC44" s="7"/>
      <c r="LRH44" s="7"/>
      <c r="LRM44" s="7"/>
      <c r="LRR44" s="7"/>
      <c r="LRW44" s="7"/>
      <c r="LSB44" s="7"/>
      <c r="LSG44" s="7"/>
      <c r="LSL44" s="7"/>
      <c r="LSQ44" s="7"/>
      <c r="LSV44" s="7"/>
      <c r="LTA44" s="7"/>
      <c r="LTF44" s="7"/>
      <c r="LTK44" s="7"/>
      <c r="LTP44" s="7"/>
      <c r="LTU44" s="7"/>
      <c r="LTZ44" s="7"/>
      <c r="LUE44" s="7"/>
      <c r="LUJ44" s="7"/>
      <c r="LUO44" s="7"/>
      <c r="LUT44" s="7"/>
      <c r="LUY44" s="7"/>
      <c r="LVD44" s="7"/>
      <c r="LVI44" s="7"/>
      <c r="LVN44" s="7"/>
      <c r="LVS44" s="7"/>
      <c r="LVX44" s="7"/>
      <c r="LWC44" s="7"/>
      <c r="LWH44" s="7"/>
      <c r="LWM44" s="7"/>
      <c r="LWR44" s="7"/>
      <c r="LWW44" s="7"/>
      <c r="LXB44" s="7"/>
      <c r="LXG44" s="7"/>
      <c r="LXL44" s="7"/>
      <c r="LXQ44" s="7"/>
      <c r="LXV44" s="7"/>
      <c r="LYA44" s="7"/>
      <c r="LYF44" s="7"/>
      <c r="LYK44" s="7"/>
      <c r="LYP44" s="7"/>
      <c r="LYU44" s="7"/>
      <c r="LYZ44" s="7"/>
      <c r="LZE44" s="7"/>
      <c r="LZJ44" s="7"/>
      <c r="LZO44" s="7"/>
      <c r="LZT44" s="7"/>
      <c r="LZY44" s="7"/>
      <c r="MAD44" s="7"/>
      <c r="MAI44" s="7"/>
      <c r="MAN44" s="7"/>
      <c r="MAS44" s="7"/>
      <c r="MAX44" s="7"/>
      <c r="MBC44" s="7"/>
      <c r="MBH44" s="7"/>
      <c r="MBM44" s="7"/>
      <c r="MBR44" s="7"/>
      <c r="MBW44" s="7"/>
      <c r="MCB44" s="7"/>
      <c r="MCG44" s="7"/>
      <c r="MCL44" s="7"/>
      <c r="MCQ44" s="7"/>
      <c r="MCV44" s="7"/>
      <c r="MDA44" s="7"/>
      <c r="MDF44" s="7"/>
      <c r="MDK44" s="7"/>
      <c r="MDP44" s="7"/>
      <c r="MDU44" s="7"/>
      <c r="MDZ44" s="7"/>
      <c r="MEE44" s="7"/>
      <c r="MEJ44" s="7"/>
      <c r="MEO44" s="7"/>
      <c r="MET44" s="7"/>
      <c r="MEY44" s="7"/>
      <c r="MFD44" s="7"/>
      <c r="MFI44" s="7"/>
      <c r="MFN44" s="7"/>
      <c r="MFS44" s="7"/>
      <c r="MFX44" s="7"/>
      <c r="MGC44" s="7"/>
      <c r="MGH44" s="7"/>
      <c r="MGM44" s="7"/>
      <c r="MGR44" s="7"/>
      <c r="MGW44" s="7"/>
      <c r="MHB44" s="7"/>
      <c r="MHG44" s="7"/>
      <c r="MHL44" s="7"/>
      <c r="MHQ44" s="7"/>
      <c r="MHV44" s="7"/>
      <c r="MIA44" s="7"/>
      <c r="MIF44" s="7"/>
      <c r="MIK44" s="7"/>
      <c r="MIP44" s="7"/>
      <c r="MIU44" s="7"/>
      <c r="MIZ44" s="7"/>
      <c r="MJE44" s="7"/>
      <c r="MJJ44" s="7"/>
      <c r="MJO44" s="7"/>
      <c r="MJT44" s="7"/>
      <c r="MJY44" s="7"/>
      <c r="MKD44" s="7"/>
      <c r="MKI44" s="7"/>
      <c r="MKN44" s="7"/>
      <c r="MKS44" s="7"/>
      <c r="MKX44" s="7"/>
      <c r="MLC44" s="7"/>
      <c r="MLH44" s="7"/>
      <c r="MLM44" s="7"/>
      <c r="MLR44" s="7"/>
      <c r="MLW44" s="7"/>
      <c r="MMB44" s="7"/>
      <c r="MMG44" s="7"/>
      <c r="MML44" s="7"/>
      <c r="MMQ44" s="7"/>
      <c r="MMV44" s="7"/>
      <c r="MNA44" s="7"/>
      <c r="MNF44" s="7"/>
      <c r="MNK44" s="7"/>
      <c r="MNP44" s="7"/>
      <c r="MNU44" s="7"/>
      <c r="MNZ44" s="7"/>
      <c r="MOE44" s="7"/>
      <c r="MOJ44" s="7"/>
      <c r="MOO44" s="7"/>
      <c r="MOT44" s="7"/>
      <c r="MOY44" s="7"/>
      <c r="MPD44" s="7"/>
      <c r="MPI44" s="7"/>
      <c r="MPN44" s="7"/>
      <c r="MPS44" s="7"/>
      <c r="MPX44" s="7"/>
      <c r="MQC44" s="7"/>
      <c r="MQH44" s="7"/>
      <c r="MQM44" s="7"/>
      <c r="MQR44" s="7"/>
      <c r="MQW44" s="7"/>
      <c r="MRB44" s="7"/>
      <c r="MRG44" s="7"/>
      <c r="MRL44" s="7"/>
      <c r="MRQ44" s="7"/>
      <c r="MRV44" s="7"/>
      <c r="MSA44" s="7"/>
      <c r="MSF44" s="7"/>
      <c r="MSK44" s="7"/>
      <c r="MSP44" s="7"/>
      <c r="MSU44" s="7"/>
      <c r="MSZ44" s="7"/>
      <c r="MTE44" s="7"/>
      <c r="MTJ44" s="7"/>
      <c r="MTO44" s="7"/>
      <c r="MTT44" s="7"/>
      <c r="MTY44" s="7"/>
      <c r="MUD44" s="7"/>
      <c r="MUI44" s="7"/>
      <c r="MUN44" s="7"/>
      <c r="MUS44" s="7"/>
      <c r="MUX44" s="7"/>
      <c r="MVC44" s="7"/>
      <c r="MVH44" s="7"/>
      <c r="MVM44" s="7"/>
      <c r="MVR44" s="7"/>
      <c r="MVW44" s="7"/>
      <c r="MWB44" s="7"/>
      <c r="MWG44" s="7"/>
      <c r="MWL44" s="7"/>
      <c r="MWQ44" s="7"/>
      <c r="MWV44" s="7"/>
      <c r="MXA44" s="7"/>
      <c r="MXF44" s="7"/>
      <c r="MXK44" s="7"/>
      <c r="MXP44" s="7"/>
      <c r="MXU44" s="7"/>
      <c r="MXZ44" s="7"/>
      <c r="MYE44" s="7"/>
      <c r="MYJ44" s="7"/>
      <c r="MYO44" s="7"/>
      <c r="MYT44" s="7"/>
      <c r="MYY44" s="7"/>
      <c r="MZD44" s="7"/>
      <c r="MZI44" s="7"/>
      <c r="MZN44" s="7"/>
      <c r="MZS44" s="7"/>
      <c r="MZX44" s="7"/>
      <c r="NAC44" s="7"/>
      <c r="NAH44" s="7"/>
      <c r="NAM44" s="7"/>
      <c r="NAR44" s="7"/>
      <c r="NAW44" s="7"/>
      <c r="NBB44" s="7"/>
      <c r="NBG44" s="7"/>
      <c r="NBL44" s="7"/>
      <c r="NBQ44" s="7"/>
      <c r="NBV44" s="7"/>
      <c r="NCA44" s="7"/>
      <c r="NCF44" s="7"/>
      <c r="NCK44" s="7"/>
      <c r="NCP44" s="7"/>
      <c r="NCU44" s="7"/>
      <c r="NCZ44" s="7"/>
      <c r="NDE44" s="7"/>
      <c r="NDJ44" s="7"/>
      <c r="NDO44" s="7"/>
      <c r="NDT44" s="7"/>
      <c r="NDY44" s="7"/>
      <c r="NED44" s="7"/>
      <c r="NEI44" s="7"/>
      <c r="NEN44" s="7"/>
      <c r="NES44" s="7"/>
      <c r="NEX44" s="7"/>
      <c r="NFC44" s="7"/>
      <c r="NFH44" s="7"/>
      <c r="NFM44" s="7"/>
      <c r="NFR44" s="7"/>
      <c r="NFW44" s="7"/>
      <c r="NGB44" s="7"/>
      <c r="NGG44" s="7"/>
      <c r="NGL44" s="7"/>
      <c r="NGQ44" s="7"/>
      <c r="NGV44" s="7"/>
      <c r="NHA44" s="7"/>
      <c r="NHF44" s="7"/>
      <c r="NHK44" s="7"/>
      <c r="NHP44" s="7"/>
      <c r="NHU44" s="7"/>
      <c r="NHZ44" s="7"/>
      <c r="NIE44" s="7"/>
      <c r="NIJ44" s="7"/>
      <c r="NIO44" s="7"/>
      <c r="NIT44" s="7"/>
      <c r="NIY44" s="7"/>
      <c r="NJD44" s="7"/>
      <c r="NJI44" s="7"/>
      <c r="NJN44" s="7"/>
      <c r="NJS44" s="7"/>
      <c r="NJX44" s="7"/>
      <c r="NKC44" s="7"/>
      <c r="NKH44" s="7"/>
      <c r="NKM44" s="7"/>
      <c r="NKR44" s="7"/>
      <c r="NKW44" s="7"/>
      <c r="NLB44" s="7"/>
      <c r="NLG44" s="7"/>
      <c r="NLL44" s="7"/>
      <c r="NLQ44" s="7"/>
      <c r="NLV44" s="7"/>
      <c r="NMA44" s="7"/>
      <c r="NMF44" s="7"/>
      <c r="NMK44" s="7"/>
      <c r="NMP44" s="7"/>
      <c r="NMU44" s="7"/>
      <c r="NMZ44" s="7"/>
      <c r="NNE44" s="7"/>
      <c r="NNJ44" s="7"/>
      <c r="NNO44" s="7"/>
      <c r="NNT44" s="7"/>
      <c r="NNY44" s="7"/>
      <c r="NOD44" s="7"/>
      <c r="NOI44" s="7"/>
      <c r="NON44" s="7"/>
      <c r="NOS44" s="7"/>
      <c r="NOX44" s="7"/>
      <c r="NPC44" s="7"/>
      <c r="NPH44" s="7"/>
      <c r="NPM44" s="7"/>
      <c r="NPR44" s="7"/>
      <c r="NPW44" s="7"/>
      <c r="NQB44" s="7"/>
      <c r="NQG44" s="7"/>
      <c r="NQL44" s="7"/>
      <c r="NQQ44" s="7"/>
      <c r="NQV44" s="7"/>
      <c r="NRA44" s="7"/>
      <c r="NRF44" s="7"/>
      <c r="NRK44" s="7"/>
      <c r="NRP44" s="7"/>
      <c r="NRU44" s="7"/>
      <c r="NRZ44" s="7"/>
      <c r="NSE44" s="7"/>
      <c r="NSJ44" s="7"/>
      <c r="NSO44" s="7"/>
      <c r="NST44" s="7"/>
      <c r="NSY44" s="7"/>
      <c r="NTD44" s="7"/>
      <c r="NTI44" s="7"/>
      <c r="NTN44" s="7"/>
      <c r="NTS44" s="7"/>
      <c r="NTX44" s="7"/>
      <c r="NUC44" s="7"/>
      <c r="NUH44" s="7"/>
      <c r="NUM44" s="7"/>
      <c r="NUR44" s="7"/>
      <c r="NUW44" s="7"/>
      <c r="NVB44" s="7"/>
      <c r="NVG44" s="7"/>
      <c r="NVL44" s="7"/>
      <c r="NVQ44" s="7"/>
      <c r="NVV44" s="7"/>
      <c r="NWA44" s="7"/>
      <c r="NWF44" s="7"/>
      <c r="NWK44" s="7"/>
      <c r="NWP44" s="7"/>
      <c r="NWU44" s="7"/>
      <c r="NWZ44" s="7"/>
      <c r="NXE44" s="7"/>
      <c r="NXJ44" s="7"/>
      <c r="NXO44" s="7"/>
      <c r="NXT44" s="7"/>
      <c r="NXY44" s="7"/>
      <c r="NYD44" s="7"/>
      <c r="NYI44" s="7"/>
      <c r="NYN44" s="7"/>
      <c r="NYS44" s="7"/>
      <c r="NYX44" s="7"/>
      <c r="NZC44" s="7"/>
      <c r="NZH44" s="7"/>
      <c r="NZM44" s="7"/>
      <c r="NZR44" s="7"/>
      <c r="NZW44" s="7"/>
      <c r="OAB44" s="7"/>
      <c r="OAG44" s="7"/>
      <c r="OAL44" s="7"/>
      <c r="OAQ44" s="7"/>
      <c r="OAV44" s="7"/>
      <c r="OBA44" s="7"/>
      <c r="OBF44" s="7"/>
      <c r="OBK44" s="7"/>
      <c r="OBP44" s="7"/>
      <c r="OBU44" s="7"/>
      <c r="OBZ44" s="7"/>
      <c r="OCE44" s="7"/>
      <c r="OCJ44" s="7"/>
      <c r="OCO44" s="7"/>
      <c r="OCT44" s="7"/>
      <c r="OCY44" s="7"/>
      <c r="ODD44" s="7"/>
      <c r="ODI44" s="7"/>
      <c r="ODN44" s="7"/>
      <c r="ODS44" s="7"/>
      <c r="ODX44" s="7"/>
      <c r="OEC44" s="7"/>
      <c r="OEH44" s="7"/>
      <c r="OEM44" s="7"/>
      <c r="OER44" s="7"/>
      <c r="OEW44" s="7"/>
      <c r="OFB44" s="7"/>
      <c r="OFG44" s="7"/>
      <c r="OFL44" s="7"/>
      <c r="OFQ44" s="7"/>
      <c r="OFV44" s="7"/>
      <c r="OGA44" s="7"/>
      <c r="OGF44" s="7"/>
      <c r="OGK44" s="7"/>
      <c r="OGP44" s="7"/>
      <c r="OGU44" s="7"/>
      <c r="OGZ44" s="7"/>
      <c r="OHE44" s="7"/>
      <c r="OHJ44" s="7"/>
      <c r="OHO44" s="7"/>
      <c r="OHT44" s="7"/>
      <c r="OHY44" s="7"/>
      <c r="OID44" s="7"/>
      <c r="OII44" s="7"/>
      <c r="OIN44" s="7"/>
      <c r="OIS44" s="7"/>
      <c r="OIX44" s="7"/>
      <c r="OJC44" s="7"/>
      <c r="OJH44" s="7"/>
      <c r="OJM44" s="7"/>
      <c r="OJR44" s="7"/>
      <c r="OJW44" s="7"/>
      <c r="OKB44" s="7"/>
      <c r="OKG44" s="7"/>
      <c r="OKL44" s="7"/>
      <c r="OKQ44" s="7"/>
      <c r="OKV44" s="7"/>
      <c r="OLA44" s="7"/>
      <c r="OLF44" s="7"/>
      <c r="OLK44" s="7"/>
      <c r="OLP44" s="7"/>
      <c r="OLU44" s="7"/>
      <c r="OLZ44" s="7"/>
      <c r="OME44" s="7"/>
      <c r="OMJ44" s="7"/>
      <c r="OMO44" s="7"/>
      <c r="OMT44" s="7"/>
      <c r="OMY44" s="7"/>
      <c r="OND44" s="7"/>
      <c r="ONI44" s="7"/>
      <c r="ONN44" s="7"/>
      <c r="ONS44" s="7"/>
      <c r="ONX44" s="7"/>
      <c r="OOC44" s="7"/>
      <c r="OOH44" s="7"/>
      <c r="OOM44" s="7"/>
      <c r="OOR44" s="7"/>
      <c r="OOW44" s="7"/>
      <c r="OPB44" s="7"/>
      <c r="OPG44" s="7"/>
      <c r="OPL44" s="7"/>
      <c r="OPQ44" s="7"/>
      <c r="OPV44" s="7"/>
      <c r="OQA44" s="7"/>
      <c r="OQF44" s="7"/>
      <c r="OQK44" s="7"/>
      <c r="OQP44" s="7"/>
      <c r="OQU44" s="7"/>
      <c r="OQZ44" s="7"/>
      <c r="ORE44" s="7"/>
      <c r="ORJ44" s="7"/>
      <c r="ORO44" s="7"/>
      <c r="ORT44" s="7"/>
      <c r="ORY44" s="7"/>
      <c r="OSD44" s="7"/>
      <c r="OSI44" s="7"/>
      <c r="OSN44" s="7"/>
      <c r="OSS44" s="7"/>
      <c r="OSX44" s="7"/>
      <c r="OTC44" s="7"/>
      <c r="OTH44" s="7"/>
      <c r="OTM44" s="7"/>
      <c r="OTR44" s="7"/>
      <c r="OTW44" s="7"/>
      <c r="OUB44" s="7"/>
      <c r="OUG44" s="7"/>
      <c r="OUL44" s="7"/>
      <c r="OUQ44" s="7"/>
      <c r="OUV44" s="7"/>
      <c r="OVA44" s="7"/>
      <c r="OVF44" s="7"/>
      <c r="OVK44" s="7"/>
      <c r="OVP44" s="7"/>
      <c r="OVU44" s="7"/>
      <c r="OVZ44" s="7"/>
      <c r="OWE44" s="7"/>
      <c r="OWJ44" s="7"/>
      <c r="OWO44" s="7"/>
      <c r="OWT44" s="7"/>
      <c r="OWY44" s="7"/>
      <c r="OXD44" s="7"/>
      <c r="OXI44" s="7"/>
      <c r="OXN44" s="7"/>
      <c r="OXS44" s="7"/>
      <c r="OXX44" s="7"/>
      <c r="OYC44" s="7"/>
      <c r="OYH44" s="7"/>
      <c r="OYM44" s="7"/>
      <c r="OYR44" s="7"/>
      <c r="OYW44" s="7"/>
      <c r="OZB44" s="7"/>
      <c r="OZG44" s="7"/>
      <c r="OZL44" s="7"/>
      <c r="OZQ44" s="7"/>
      <c r="OZV44" s="7"/>
      <c r="PAA44" s="7"/>
      <c r="PAF44" s="7"/>
      <c r="PAK44" s="7"/>
      <c r="PAP44" s="7"/>
      <c r="PAU44" s="7"/>
      <c r="PAZ44" s="7"/>
      <c r="PBE44" s="7"/>
      <c r="PBJ44" s="7"/>
      <c r="PBO44" s="7"/>
      <c r="PBT44" s="7"/>
      <c r="PBY44" s="7"/>
      <c r="PCD44" s="7"/>
      <c r="PCI44" s="7"/>
      <c r="PCN44" s="7"/>
      <c r="PCS44" s="7"/>
      <c r="PCX44" s="7"/>
      <c r="PDC44" s="7"/>
      <c r="PDH44" s="7"/>
      <c r="PDM44" s="7"/>
      <c r="PDR44" s="7"/>
      <c r="PDW44" s="7"/>
      <c r="PEB44" s="7"/>
      <c r="PEG44" s="7"/>
      <c r="PEL44" s="7"/>
      <c r="PEQ44" s="7"/>
      <c r="PEV44" s="7"/>
      <c r="PFA44" s="7"/>
      <c r="PFF44" s="7"/>
      <c r="PFK44" s="7"/>
      <c r="PFP44" s="7"/>
      <c r="PFU44" s="7"/>
      <c r="PFZ44" s="7"/>
      <c r="PGE44" s="7"/>
      <c r="PGJ44" s="7"/>
      <c r="PGO44" s="7"/>
      <c r="PGT44" s="7"/>
      <c r="PGY44" s="7"/>
      <c r="PHD44" s="7"/>
      <c r="PHI44" s="7"/>
      <c r="PHN44" s="7"/>
      <c r="PHS44" s="7"/>
      <c r="PHX44" s="7"/>
      <c r="PIC44" s="7"/>
      <c r="PIH44" s="7"/>
      <c r="PIM44" s="7"/>
      <c r="PIR44" s="7"/>
      <c r="PIW44" s="7"/>
      <c r="PJB44" s="7"/>
      <c r="PJG44" s="7"/>
      <c r="PJL44" s="7"/>
      <c r="PJQ44" s="7"/>
      <c r="PJV44" s="7"/>
      <c r="PKA44" s="7"/>
      <c r="PKF44" s="7"/>
      <c r="PKK44" s="7"/>
      <c r="PKP44" s="7"/>
      <c r="PKU44" s="7"/>
      <c r="PKZ44" s="7"/>
      <c r="PLE44" s="7"/>
      <c r="PLJ44" s="7"/>
      <c r="PLO44" s="7"/>
      <c r="PLT44" s="7"/>
      <c r="PLY44" s="7"/>
      <c r="PMD44" s="7"/>
      <c r="PMI44" s="7"/>
      <c r="PMN44" s="7"/>
      <c r="PMS44" s="7"/>
      <c r="PMX44" s="7"/>
      <c r="PNC44" s="7"/>
      <c r="PNH44" s="7"/>
      <c r="PNM44" s="7"/>
      <c r="PNR44" s="7"/>
      <c r="PNW44" s="7"/>
      <c r="POB44" s="7"/>
      <c r="POG44" s="7"/>
      <c r="POL44" s="7"/>
      <c r="POQ44" s="7"/>
      <c r="POV44" s="7"/>
      <c r="PPA44" s="7"/>
      <c r="PPF44" s="7"/>
      <c r="PPK44" s="7"/>
      <c r="PPP44" s="7"/>
      <c r="PPU44" s="7"/>
      <c r="PPZ44" s="7"/>
      <c r="PQE44" s="7"/>
      <c r="PQJ44" s="7"/>
      <c r="PQO44" s="7"/>
      <c r="PQT44" s="7"/>
      <c r="PQY44" s="7"/>
      <c r="PRD44" s="7"/>
      <c r="PRI44" s="7"/>
      <c r="PRN44" s="7"/>
      <c r="PRS44" s="7"/>
      <c r="PRX44" s="7"/>
      <c r="PSC44" s="7"/>
      <c r="PSH44" s="7"/>
      <c r="PSM44" s="7"/>
      <c r="PSR44" s="7"/>
      <c r="PSW44" s="7"/>
      <c r="PTB44" s="7"/>
      <c r="PTG44" s="7"/>
      <c r="PTL44" s="7"/>
      <c r="PTQ44" s="7"/>
      <c r="PTV44" s="7"/>
      <c r="PUA44" s="7"/>
      <c r="PUF44" s="7"/>
      <c r="PUK44" s="7"/>
      <c r="PUP44" s="7"/>
      <c r="PUU44" s="7"/>
      <c r="PUZ44" s="7"/>
      <c r="PVE44" s="7"/>
      <c r="PVJ44" s="7"/>
      <c r="PVO44" s="7"/>
      <c r="PVT44" s="7"/>
      <c r="PVY44" s="7"/>
      <c r="PWD44" s="7"/>
      <c r="PWI44" s="7"/>
      <c r="PWN44" s="7"/>
      <c r="PWS44" s="7"/>
      <c r="PWX44" s="7"/>
      <c r="PXC44" s="7"/>
      <c r="PXH44" s="7"/>
      <c r="PXM44" s="7"/>
      <c r="PXR44" s="7"/>
      <c r="PXW44" s="7"/>
      <c r="PYB44" s="7"/>
      <c r="PYG44" s="7"/>
      <c r="PYL44" s="7"/>
      <c r="PYQ44" s="7"/>
      <c r="PYV44" s="7"/>
      <c r="PZA44" s="7"/>
      <c r="PZF44" s="7"/>
      <c r="PZK44" s="7"/>
      <c r="PZP44" s="7"/>
      <c r="PZU44" s="7"/>
      <c r="PZZ44" s="7"/>
      <c r="QAE44" s="7"/>
      <c r="QAJ44" s="7"/>
      <c r="QAO44" s="7"/>
      <c r="QAT44" s="7"/>
      <c r="QAY44" s="7"/>
      <c r="QBD44" s="7"/>
      <c r="QBI44" s="7"/>
      <c r="QBN44" s="7"/>
      <c r="QBS44" s="7"/>
      <c r="QBX44" s="7"/>
      <c r="QCC44" s="7"/>
      <c r="QCH44" s="7"/>
      <c r="QCM44" s="7"/>
      <c r="QCR44" s="7"/>
      <c r="QCW44" s="7"/>
      <c r="QDB44" s="7"/>
      <c r="QDG44" s="7"/>
      <c r="QDL44" s="7"/>
      <c r="QDQ44" s="7"/>
      <c r="QDV44" s="7"/>
      <c r="QEA44" s="7"/>
      <c r="QEF44" s="7"/>
      <c r="QEK44" s="7"/>
      <c r="QEP44" s="7"/>
      <c r="QEU44" s="7"/>
      <c r="QEZ44" s="7"/>
      <c r="QFE44" s="7"/>
      <c r="QFJ44" s="7"/>
      <c r="QFO44" s="7"/>
      <c r="QFT44" s="7"/>
      <c r="QFY44" s="7"/>
      <c r="QGD44" s="7"/>
      <c r="QGI44" s="7"/>
      <c r="QGN44" s="7"/>
      <c r="QGS44" s="7"/>
      <c r="QGX44" s="7"/>
      <c r="QHC44" s="7"/>
      <c r="QHH44" s="7"/>
      <c r="QHM44" s="7"/>
      <c r="QHR44" s="7"/>
      <c r="QHW44" s="7"/>
      <c r="QIB44" s="7"/>
      <c r="QIG44" s="7"/>
      <c r="QIL44" s="7"/>
      <c r="QIQ44" s="7"/>
      <c r="QIV44" s="7"/>
      <c r="QJA44" s="7"/>
      <c r="QJF44" s="7"/>
      <c r="QJK44" s="7"/>
      <c r="QJP44" s="7"/>
      <c r="QJU44" s="7"/>
      <c r="QJZ44" s="7"/>
      <c r="QKE44" s="7"/>
      <c r="QKJ44" s="7"/>
      <c r="QKO44" s="7"/>
      <c r="QKT44" s="7"/>
      <c r="QKY44" s="7"/>
      <c r="QLD44" s="7"/>
      <c r="QLI44" s="7"/>
      <c r="QLN44" s="7"/>
      <c r="QLS44" s="7"/>
      <c r="QLX44" s="7"/>
      <c r="QMC44" s="7"/>
      <c r="QMH44" s="7"/>
      <c r="QMM44" s="7"/>
      <c r="QMR44" s="7"/>
      <c r="QMW44" s="7"/>
      <c r="QNB44" s="7"/>
      <c r="QNG44" s="7"/>
      <c r="QNL44" s="7"/>
      <c r="QNQ44" s="7"/>
      <c r="QNV44" s="7"/>
      <c r="QOA44" s="7"/>
      <c r="QOF44" s="7"/>
      <c r="QOK44" s="7"/>
      <c r="QOP44" s="7"/>
      <c r="QOU44" s="7"/>
      <c r="QOZ44" s="7"/>
      <c r="QPE44" s="7"/>
      <c r="QPJ44" s="7"/>
      <c r="QPO44" s="7"/>
      <c r="QPT44" s="7"/>
      <c r="QPY44" s="7"/>
      <c r="QQD44" s="7"/>
      <c r="QQI44" s="7"/>
      <c r="QQN44" s="7"/>
      <c r="QQS44" s="7"/>
      <c r="QQX44" s="7"/>
      <c r="QRC44" s="7"/>
      <c r="QRH44" s="7"/>
      <c r="QRM44" s="7"/>
      <c r="QRR44" s="7"/>
      <c r="QRW44" s="7"/>
      <c r="QSB44" s="7"/>
      <c r="QSG44" s="7"/>
      <c r="QSL44" s="7"/>
      <c r="QSQ44" s="7"/>
      <c r="QSV44" s="7"/>
      <c r="QTA44" s="7"/>
      <c r="QTF44" s="7"/>
      <c r="QTK44" s="7"/>
      <c r="QTP44" s="7"/>
      <c r="QTU44" s="7"/>
      <c r="QTZ44" s="7"/>
      <c r="QUE44" s="7"/>
      <c r="QUJ44" s="7"/>
      <c r="QUO44" s="7"/>
      <c r="QUT44" s="7"/>
      <c r="QUY44" s="7"/>
      <c r="QVD44" s="7"/>
      <c r="QVI44" s="7"/>
      <c r="QVN44" s="7"/>
      <c r="QVS44" s="7"/>
      <c r="QVX44" s="7"/>
      <c r="QWC44" s="7"/>
      <c r="QWH44" s="7"/>
      <c r="QWM44" s="7"/>
      <c r="QWR44" s="7"/>
      <c r="QWW44" s="7"/>
      <c r="QXB44" s="7"/>
      <c r="QXG44" s="7"/>
      <c r="QXL44" s="7"/>
      <c r="QXQ44" s="7"/>
      <c r="QXV44" s="7"/>
      <c r="QYA44" s="7"/>
      <c r="QYF44" s="7"/>
      <c r="QYK44" s="7"/>
      <c r="QYP44" s="7"/>
      <c r="QYU44" s="7"/>
      <c r="QYZ44" s="7"/>
      <c r="QZE44" s="7"/>
      <c r="QZJ44" s="7"/>
      <c r="QZO44" s="7"/>
      <c r="QZT44" s="7"/>
      <c r="QZY44" s="7"/>
      <c r="RAD44" s="7"/>
      <c r="RAI44" s="7"/>
      <c r="RAN44" s="7"/>
      <c r="RAS44" s="7"/>
      <c r="RAX44" s="7"/>
      <c r="RBC44" s="7"/>
      <c r="RBH44" s="7"/>
      <c r="RBM44" s="7"/>
      <c r="RBR44" s="7"/>
      <c r="RBW44" s="7"/>
      <c r="RCB44" s="7"/>
      <c r="RCG44" s="7"/>
      <c r="RCL44" s="7"/>
      <c r="RCQ44" s="7"/>
      <c r="RCV44" s="7"/>
      <c r="RDA44" s="7"/>
      <c r="RDF44" s="7"/>
      <c r="RDK44" s="7"/>
      <c r="RDP44" s="7"/>
      <c r="RDU44" s="7"/>
      <c r="RDZ44" s="7"/>
      <c r="REE44" s="7"/>
      <c r="REJ44" s="7"/>
      <c r="REO44" s="7"/>
      <c r="RET44" s="7"/>
      <c r="REY44" s="7"/>
      <c r="RFD44" s="7"/>
      <c r="RFI44" s="7"/>
      <c r="RFN44" s="7"/>
      <c r="RFS44" s="7"/>
      <c r="RFX44" s="7"/>
      <c r="RGC44" s="7"/>
      <c r="RGH44" s="7"/>
      <c r="RGM44" s="7"/>
      <c r="RGR44" s="7"/>
      <c r="RGW44" s="7"/>
      <c r="RHB44" s="7"/>
      <c r="RHG44" s="7"/>
      <c r="RHL44" s="7"/>
      <c r="RHQ44" s="7"/>
      <c r="RHV44" s="7"/>
      <c r="RIA44" s="7"/>
      <c r="RIF44" s="7"/>
      <c r="RIK44" s="7"/>
      <c r="RIP44" s="7"/>
      <c r="RIU44" s="7"/>
      <c r="RIZ44" s="7"/>
      <c r="RJE44" s="7"/>
      <c r="RJJ44" s="7"/>
      <c r="RJO44" s="7"/>
      <c r="RJT44" s="7"/>
      <c r="RJY44" s="7"/>
      <c r="RKD44" s="7"/>
      <c r="RKI44" s="7"/>
      <c r="RKN44" s="7"/>
      <c r="RKS44" s="7"/>
      <c r="RKX44" s="7"/>
      <c r="RLC44" s="7"/>
      <c r="RLH44" s="7"/>
      <c r="RLM44" s="7"/>
      <c r="RLR44" s="7"/>
      <c r="RLW44" s="7"/>
      <c r="RMB44" s="7"/>
      <c r="RMG44" s="7"/>
      <c r="RML44" s="7"/>
      <c r="RMQ44" s="7"/>
      <c r="RMV44" s="7"/>
      <c r="RNA44" s="7"/>
      <c r="RNF44" s="7"/>
      <c r="RNK44" s="7"/>
      <c r="RNP44" s="7"/>
      <c r="RNU44" s="7"/>
      <c r="RNZ44" s="7"/>
      <c r="ROE44" s="7"/>
      <c r="ROJ44" s="7"/>
      <c r="ROO44" s="7"/>
      <c r="ROT44" s="7"/>
      <c r="ROY44" s="7"/>
      <c r="RPD44" s="7"/>
      <c r="RPI44" s="7"/>
      <c r="RPN44" s="7"/>
      <c r="RPS44" s="7"/>
      <c r="RPX44" s="7"/>
      <c r="RQC44" s="7"/>
      <c r="RQH44" s="7"/>
      <c r="RQM44" s="7"/>
      <c r="RQR44" s="7"/>
      <c r="RQW44" s="7"/>
      <c r="RRB44" s="7"/>
      <c r="RRG44" s="7"/>
      <c r="RRL44" s="7"/>
      <c r="RRQ44" s="7"/>
      <c r="RRV44" s="7"/>
      <c r="RSA44" s="7"/>
      <c r="RSF44" s="7"/>
      <c r="RSK44" s="7"/>
      <c r="RSP44" s="7"/>
      <c r="RSU44" s="7"/>
      <c r="RSZ44" s="7"/>
      <c r="RTE44" s="7"/>
      <c r="RTJ44" s="7"/>
      <c r="RTO44" s="7"/>
      <c r="RTT44" s="7"/>
      <c r="RTY44" s="7"/>
      <c r="RUD44" s="7"/>
      <c r="RUI44" s="7"/>
      <c r="RUN44" s="7"/>
      <c r="RUS44" s="7"/>
      <c r="RUX44" s="7"/>
      <c r="RVC44" s="7"/>
      <c r="RVH44" s="7"/>
      <c r="RVM44" s="7"/>
      <c r="RVR44" s="7"/>
      <c r="RVW44" s="7"/>
      <c r="RWB44" s="7"/>
      <c r="RWG44" s="7"/>
      <c r="RWL44" s="7"/>
      <c r="RWQ44" s="7"/>
      <c r="RWV44" s="7"/>
      <c r="RXA44" s="7"/>
      <c r="RXF44" s="7"/>
      <c r="RXK44" s="7"/>
      <c r="RXP44" s="7"/>
      <c r="RXU44" s="7"/>
      <c r="RXZ44" s="7"/>
      <c r="RYE44" s="7"/>
      <c r="RYJ44" s="7"/>
      <c r="RYO44" s="7"/>
      <c r="RYT44" s="7"/>
      <c r="RYY44" s="7"/>
      <c r="RZD44" s="7"/>
      <c r="RZI44" s="7"/>
      <c r="RZN44" s="7"/>
      <c r="RZS44" s="7"/>
      <c r="RZX44" s="7"/>
      <c r="SAC44" s="7"/>
      <c r="SAH44" s="7"/>
      <c r="SAM44" s="7"/>
      <c r="SAR44" s="7"/>
      <c r="SAW44" s="7"/>
      <c r="SBB44" s="7"/>
      <c r="SBG44" s="7"/>
      <c r="SBL44" s="7"/>
      <c r="SBQ44" s="7"/>
      <c r="SBV44" s="7"/>
      <c r="SCA44" s="7"/>
      <c r="SCF44" s="7"/>
      <c r="SCK44" s="7"/>
      <c r="SCP44" s="7"/>
      <c r="SCU44" s="7"/>
      <c r="SCZ44" s="7"/>
      <c r="SDE44" s="7"/>
      <c r="SDJ44" s="7"/>
      <c r="SDO44" s="7"/>
      <c r="SDT44" s="7"/>
      <c r="SDY44" s="7"/>
      <c r="SED44" s="7"/>
      <c r="SEI44" s="7"/>
      <c r="SEN44" s="7"/>
      <c r="SES44" s="7"/>
      <c r="SEX44" s="7"/>
      <c r="SFC44" s="7"/>
      <c r="SFH44" s="7"/>
      <c r="SFM44" s="7"/>
      <c r="SFR44" s="7"/>
      <c r="SFW44" s="7"/>
      <c r="SGB44" s="7"/>
      <c r="SGG44" s="7"/>
      <c r="SGL44" s="7"/>
      <c r="SGQ44" s="7"/>
      <c r="SGV44" s="7"/>
      <c r="SHA44" s="7"/>
      <c r="SHF44" s="7"/>
      <c r="SHK44" s="7"/>
      <c r="SHP44" s="7"/>
      <c r="SHU44" s="7"/>
      <c r="SHZ44" s="7"/>
      <c r="SIE44" s="7"/>
      <c r="SIJ44" s="7"/>
      <c r="SIO44" s="7"/>
      <c r="SIT44" s="7"/>
      <c r="SIY44" s="7"/>
      <c r="SJD44" s="7"/>
      <c r="SJI44" s="7"/>
      <c r="SJN44" s="7"/>
      <c r="SJS44" s="7"/>
      <c r="SJX44" s="7"/>
      <c r="SKC44" s="7"/>
      <c r="SKH44" s="7"/>
      <c r="SKM44" s="7"/>
      <c r="SKR44" s="7"/>
      <c r="SKW44" s="7"/>
      <c r="SLB44" s="7"/>
      <c r="SLG44" s="7"/>
      <c r="SLL44" s="7"/>
      <c r="SLQ44" s="7"/>
      <c r="SLV44" s="7"/>
      <c r="SMA44" s="7"/>
      <c r="SMF44" s="7"/>
      <c r="SMK44" s="7"/>
      <c r="SMP44" s="7"/>
      <c r="SMU44" s="7"/>
      <c r="SMZ44" s="7"/>
      <c r="SNE44" s="7"/>
      <c r="SNJ44" s="7"/>
      <c r="SNO44" s="7"/>
      <c r="SNT44" s="7"/>
      <c r="SNY44" s="7"/>
      <c r="SOD44" s="7"/>
      <c r="SOI44" s="7"/>
      <c r="SON44" s="7"/>
      <c r="SOS44" s="7"/>
      <c r="SOX44" s="7"/>
      <c r="SPC44" s="7"/>
      <c r="SPH44" s="7"/>
      <c r="SPM44" s="7"/>
      <c r="SPR44" s="7"/>
      <c r="SPW44" s="7"/>
      <c r="SQB44" s="7"/>
      <c r="SQG44" s="7"/>
      <c r="SQL44" s="7"/>
      <c r="SQQ44" s="7"/>
      <c r="SQV44" s="7"/>
      <c r="SRA44" s="7"/>
      <c r="SRF44" s="7"/>
      <c r="SRK44" s="7"/>
      <c r="SRP44" s="7"/>
      <c r="SRU44" s="7"/>
      <c r="SRZ44" s="7"/>
      <c r="SSE44" s="7"/>
      <c r="SSJ44" s="7"/>
      <c r="SSO44" s="7"/>
      <c r="SST44" s="7"/>
      <c r="SSY44" s="7"/>
      <c r="STD44" s="7"/>
      <c r="STI44" s="7"/>
      <c r="STN44" s="7"/>
      <c r="STS44" s="7"/>
      <c r="STX44" s="7"/>
      <c r="SUC44" s="7"/>
      <c r="SUH44" s="7"/>
      <c r="SUM44" s="7"/>
      <c r="SUR44" s="7"/>
      <c r="SUW44" s="7"/>
      <c r="SVB44" s="7"/>
      <c r="SVG44" s="7"/>
      <c r="SVL44" s="7"/>
      <c r="SVQ44" s="7"/>
      <c r="SVV44" s="7"/>
      <c r="SWA44" s="7"/>
      <c r="SWF44" s="7"/>
      <c r="SWK44" s="7"/>
      <c r="SWP44" s="7"/>
      <c r="SWU44" s="7"/>
      <c r="SWZ44" s="7"/>
      <c r="SXE44" s="7"/>
      <c r="SXJ44" s="7"/>
      <c r="SXO44" s="7"/>
      <c r="SXT44" s="7"/>
      <c r="SXY44" s="7"/>
      <c r="SYD44" s="7"/>
      <c r="SYI44" s="7"/>
      <c r="SYN44" s="7"/>
      <c r="SYS44" s="7"/>
      <c r="SYX44" s="7"/>
      <c r="SZC44" s="7"/>
      <c r="SZH44" s="7"/>
      <c r="SZM44" s="7"/>
      <c r="SZR44" s="7"/>
      <c r="SZW44" s="7"/>
      <c r="TAB44" s="7"/>
      <c r="TAG44" s="7"/>
      <c r="TAL44" s="7"/>
      <c r="TAQ44" s="7"/>
      <c r="TAV44" s="7"/>
      <c r="TBA44" s="7"/>
      <c r="TBF44" s="7"/>
      <c r="TBK44" s="7"/>
      <c r="TBP44" s="7"/>
      <c r="TBU44" s="7"/>
      <c r="TBZ44" s="7"/>
      <c r="TCE44" s="7"/>
      <c r="TCJ44" s="7"/>
      <c r="TCO44" s="7"/>
      <c r="TCT44" s="7"/>
      <c r="TCY44" s="7"/>
      <c r="TDD44" s="7"/>
      <c r="TDI44" s="7"/>
      <c r="TDN44" s="7"/>
      <c r="TDS44" s="7"/>
      <c r="TDX44" s="7"/>
      <c r="TEC44" s="7"/>
      <c r="TEH44" s="7"/>
      <c r="TEM44" s="7"/>
      <c r="TER44" s="7"/>
      <c r="TEW44" s="7"/>
      <c r="TFB44" s="7"/>
      <c r="TFG44" s="7"/>
      <c r="TFL44" s="7"/>
      <c r="TFQ44" s="7"/>
      <c r="TFV44" s="7"/>
      <c r="TGA44" s="7"/>
      <c r="TGF44" s="7"/>
      <c r="TGK44" s="7"/>
      <c r="TGP44" s="7"/>
      <c r="TGU44" s="7"/>
      <c r="TGZ44" s="7"/>
      <c r="THE44" s="7"/>
      <c r="THJ44" s="7"/>
      <c r="THO44" s="7"/>
      <c r="THT44" s="7"/>
      <c r="THY44" s="7"/>
      <c r="TID44" s="7"/>
      <c r="TII44" s="7"/>
      <c r="TIN44" s="7"/>
      <c r="TIS44" s="7"/>
      <c r="TIX44" s="7"/>
      <c r="TJC44" s="7"/>
      <c r="TJH44" s="7"/>
      <c r="TJM44" s="7"/>
      <c r="TJR44" s="7"/>
      <c r="TJW44" s="7"/>
      <c r="TKB44" s="7"/>
      <c r="TKG44" s="7"/>
      <c r="TKL44" s="7"/>
      <c r="TKQ44" s="7"/>
      <c r="TKV44" s="7"/>
      <c r="TLA44" s="7"/>
      <c r="TLF44" s="7"/>
      <c r="TLK44" s="7"/>
      <c r="TLP44" s="7"/>
      <c r="TLU44" s="7"/>
      <c r="TLZ44" s="7"/>
      <c r="TME44" s="7"/>
      <c r="TMJ44" s="7"/>
      <c r="TMO44" s="7"/>
      <c r="TMT44" s="7"/>
      <c r="TMY44" s="7"/>
      <c r="TND44" s="7"/>
      <c r="TNI44" s="7"/>
      <c r="TNN44" s="7"/>
      <c r="TNS44" s="7"/>
      <c r="TNX44" s="7"/>
      <c r="TOC44" s="7"/>
      <c r="TOH44" s="7"/>
      <c r="TOM44" s="7"/>
      <c r="TOR44" s="7"/>
      <c r="TOW44" s="7"/>
      <c r="TPB44" s="7"/>
      <c r="TPG44" s="7"/>
      <c r="TPL44" s="7"/>
      <c r="TPQ44" s="7"/>
      <c r="TPV44" s="7"/>
      <c r="TQA44" s="7"/>
      <c r="TQF44" s="7"/>
      <c r="TQK44" s="7"/>
      <c r="TQP44" s="7"/>
      <c r="TQU44" s="7"/>
      <c r="TQZ44" s="7"/>
      <c r="TRE44" s="7"/>
      <c r="TRJ44" s="7"/>
      <c r="TRO44" s="7"/>
      <c r="TRT44" s="7"/>
      <c r="TRY44" s="7"/>
      <c r="TSD44" s="7"/>
      <c r="TSI44" s="7"/>
      <c r="TSN44" s="7"/>
      <c r="TSS44" s="7"/>
      <c r="TSX44" s="7"/>
      <c r="TTC44" s="7"/>
      <c r="TTH44" s="7"/>
      <c r="TTM44" s="7"/>
      <c r="TTR44" s="7"/>
      <c r="TTW44" s="7"/>
      <c r="TUB44" s="7"/>
      <c r="TUG44" s="7"/>
      <c r="TUL44" s="7"/>
      <c r="TUQ44" s="7"/>
      <c r="TUV44" s="7"/>
      <c r="TVA44" s="7"/>
      <c r="TVF44" s="7"/>
      <c r="TVK44" s="7"/>
      <c r="TVP44" s="7"/>
      <c r="TVU44" s="7"/>
      <c r="TVZ44" s="7"/>
      <c r="TWE44" s="7"/>
      <c r="TWJ44" s="7"/>
      <c r="TWO44" s="7"/>
      <c r="TWT44" s="7"/>
      <c r="TWY44" s="7"/>
      <c r="TXD44" s="7"/>
      <c r="TXI44" s="7"/>
      <c r="TXN44" s="7"/>
      <c r="TXS44" s="7"/>
      <c r="TXX44" s="7"/>
      <c r="TYC44" s="7"/>
      <c r="TYH44" s="7"/>
      <c r="TYM44" s="7"/>
      <c r="TYR44" s="7"/>
      <c r="TYW44" s="7"/>
      <c r="TZB44" s="7"/>
      <c r="TZG44" s="7"/>
      <c r="TZL44" s="7"/>
      <c r="TZQ44" s="7"/>
      <c r="TZV44" s="7"/>
      <c r="UAA44" s="7"/>
      <c r="UAF44" s="7"/>
      <c r="UAK44" s="7"/>
      <c r="UAP44" s="7"/>
      <c r="UAU44" s="7"/>
      <c r="UAZ44" s="7"/>
      <c r="UBE44" s="7"/>
      <c r="UBJ44" s="7"/>
      <c r="UBO44" s="7"/>
      <c r="UBT44" s="7"/>
      <c r="UBY44" s="7"/>
      <c r="UCD44" s="7"/>
      <c r="UCI44" s="7"/>
      <c r="UCN44" s="7"/>
      <c r="UCS44" s="7"/>
      <c r="UCX44" s="7"/>
      <c r="UDC44" s="7"/>
      <c r="UDH44" s="7"/>
      <c r="UDM44" s="7"/>
      <c r="UDR44" s="7"/>
      <c r="UDW44" s="7"/>
      <c r="UEB44" s="7"/>
      <c r="UEG44" s="7"/>
      <c r="UEL44" s="7"/>
      <c r="UEQ44" s="7"/>
      <c r="UEV44" s="7"/>
      <c r="UFA44" s="7"/>
      <c r="UFF44" s="7"/>
      <c r="UFK44" s="7"/>
      <c r="UFP44" s="7"/>
      <c r="UFU44" s="7"/>
      <c r="UFZ44" s="7"/>
      <c r="UGE44" s="7"/>
      <c r="UGJ44" s="7"/>
      <c r="UGO44" s="7"/>
      <c r="UGT44" s="7"/>
      <c r="UGY44" s="7"/>
      <c r="UHD44" s="7"/>
      <c r="UHI44" s="7"/>
      <c r="UHN44" s="7"/>
      <c r="UHS44" s="7"/>
      <c r="UHX44" s="7"/>
      <c r="UIC44" s="7"/>
      <c r="UIH44" s="7"/>
      <c r="UIM44" s="7"/>
      <c r="UIR44" s="7"/>
      <c r="UIW44" s="7"/>
      <c r="UJB44" s="7"/>
      <c r="UJG44" s="7"/>
      <c r="UJL44" s="7"/>
      <c r="UJQ44" s="7"/>
      <c r="UJV44" s="7"/>
      <c r="UKA44" s="7"/>
      <c r="UKF44" s="7"/>
      <c r="UKK44" s="7"/>
      <c r="UKP44" s="7"/>
      <c r="UKU44" s="7"/>
      <c r="UKZ44" s="7"/>
      <c r="ULE44" s="7"/>
      <c r="ULJ44" s="7"/>
      <c r="ULO44" s="7"/>
      <c r="ULT44" s="7"/>
      <c r="ULY44" s="7"/>
      <c r="UMD44" s="7"/>
      <c r="UMI44" s="7"/>
      <c r="UMN44" s="7"/>
      <c r="UMS44" s="7"/>
      <c r="UMX44" s="7"/>
      <c r="UNC44" s="7"/>
      <c r="UNH44" s="7"/>
      <c r="UNM44" s="7"/>
      <c r="UNR44" s="7"/>
      <c r="UNW44" s="7"/>
      <c r="UOB44" s="7"/>
      <c r="UOG44" s="7"/>
      <c r="UOL44" s="7"/>
      <c r="UOQ44" s="7"/>
      <c r="UOV44" s="7"/>
      <c r="UPA44" s="7"/>
      <c r="UPF44" s="7"/>
      <c r="UPK44" s="7"/>
      <c r="UPP44" s="7"/>
      <c r="UPU44" s="7"/>
      <c r="UPZ44" s="7"/>
      <c r="UQE44" s="7"/>
      <c r="UQJ44" s="7"/>
      <c r="UQO44" s="7"/>
      <c r="UQT44" s="7"/>
      <c r="UQY44" s="7"/>
      <c r="URD44" s="7"/>
      <c r="URI44" s="7"/>
      <c r="URN44" s="7"/>
      <c r="URS44" s="7"/>
      <c r="URX44" s="7"/>
      <c r="USC44" s="7"/>
      <c r="USH44" s="7"/>
      <c r="USM44" s="7"/>
      <c r="USR44" s="7"/>
      <c r="USW44" s="7"/>
      <c r="UTB44" s="7"/>
      <c r="UTG44" s="7"/>
      <c r="UTL44" s="7"/>
      <c r="UTQ44" s="7"/>
      <c r="UTV44" s="7"/>
      <c r="UUA44" s="7"/>
      <c r="UUF44" s="7"/>
      <c r="UUK44" s="7"/>
      <c r="UUP44" s="7"/>
      <c r="UUU44" s="7"/>
      <c r="UUZ44" s="7"/>
      <c r="UVE44" s="7"/>
      <c r="UVJ44" s="7"/>
      <c r="UVO44" s="7"/>
      <c r="UVT44" s="7"/>
      <c r="UVY44" s="7"/>
      <c r="UWD44" s="7"/>
      <c r="UWI44" s="7"/>
      <c r="UWN44" s="7"/>
      <c r="UWS44" s="7"/>
      <c r="UWX44" s="7"/>
      <c r="UXC44" s="7"/>
      <c r="UXH44" s="7"/>
      <c r="UXM44" s="7"/>
      <c r="UXR44" s="7"/>
      <c r="UXW44" s="7"/>
      <c r="UYB44" s="7"/>
      <c r="UYG44" s="7"/>
      <c r="UYL44" s="7"/>
      <c r="UYQ44" s="7"/>
      <c r="UYV44" s="7"/>
      <c r="UZA44" s="7"/>
      <c r="UZF44" s="7"/>
      <c r="UZK44" s="7"/>
      <c r="UZP44" s="7"/>
      <c r="UZU44" s="7"/>
      <c r="UZZ44" s="7"/>
      <c r="VAE44" s="7"/>
      <c r="VAJ44" s="7"/>
      <c r="VAO44" s="7"/>
      <c r="VAT44" s="7"/>
      <c r="VAY44" s="7"/>
      <c r="VBD44" s="7"/>
      <c r="VBI44" s="7"/>
      <c r="VBN44" s="7"/>
      <c r="VBS44" s="7"/>
      <c r="VBX44" s="7"/>
      <c r="VCC44" s="7"/>
      <c r="VCH44" s="7"/>
      <c r="VCM44" s="7"/>
      <c r="VCR44" s="7"/>
      <c r="VCW44" s="7"/>
      <c r="VDB44" s="7"/>
      <c r="VDG44" s="7"/>
      <c r="VDL44" s="7"/>
      <c r="VDQ44" s="7"/>
      <c r="VDV44" s="7"/>
      <c r="VEA44" s="7"/>
      <c r="VEF44" s="7"/>
      <c r="VEK44" s="7"/>
      <c r="VEP44" s="7"/>
      <c r="VEU44" s="7"/>
      <c r="VEZ44" s="7"/>
      <c r="VFE44" s="7"/>
      <c r="VFJ44" s="7"/>
      <c r="VFO44" s="7"/>
      <c r="VFT44" s="7"/>
      <c r="VFY44" s="7"/>
      <c r="VGD44" s="7"/>
      <c r="VGI44" s="7"/>
      <c r="VGN44" s="7"/>
      <c r="VGS44" s="7"/>
      <c r="VGX44" s="7"/>
      <c r="VHC44" s="7"/>
      <c r="VHH44" s="7"/>
      <c r="VHM44" s="7"/>
      <c r="VHR44" s="7"/>
      <c r="VHW44" s="7"/>
      <c r="VIB44" s="7"/>
      <c r="VIG44" s="7"/>
      <c r="VIL44" s="7"/>
      <c r="VIQ44" s="7"/>
      <c r="VIV44" s="7"/>
      <c r="VJA44" s="7"/>
      <c r="VJF44" s="7"/>
      <c r="VJK44" s="7"/>
      <c r="VJP44" s="7"/>
      <c r="VJU44" s="7"/>
      <c r="VJZ44" s="7"/>
      <c r="VKE44" s="7"/>
      <c r="VKJ44" s="7"/>
      <c r="VKO44" s="7"/>
      <c r="VKT44" s="7"/>
      <c r="VKY44" s="7"/>
      <c r="VLD44" s="7"/>
      <c r="VLI44" s="7"/>
      <c r="VLN44" s="7"/>
      <c r="VLS44" s="7"/>
      <c r="VLX44" s="7"/>
      <c r="VMC44" s="7"/>
      <c r="VMH44" s="7"/>
      <c r="VMM44" s="7"/>
      <c r="VMR44" s="7"/>
      <c r="VMW44" s="7"/>
      <c r="VNB44" s="7"/>
      <c r="VNG44" s="7"/>
      <c r="VNL44" s="7"/>
      <c r="VNQ44" s="7"/>
      <c r="VNV44" s="7"/>
      <c r="VOA44" s="7"/>
      <c r="VOF44" s="7"/>
      <c r="VOK44" s="7"/>
      <c r="VOP44" s="7"/>
      <c r="VOU44" s="7"/>
      <c r="VOZ44" s="7"/>
      <c r="VPE44" s="7"/>
      <c r="VPJ44" s="7"/>
      <c r="VPO44" s="7"/>
      <c r="VPT44" s="7"/>
      <c r="VPY44" s="7"/>
      <c r="VQD44" s="7"/>
      <c r="VQI44" s="7"/>
      <c r="VQN44" s="7"/>
      <c r="VQS44" s="7"/>
      <c r="VQX44" s="7"/>
      <c r="VRC44" s="7"/>
      <c r="VRH44" s="7"/>
      <c r="VRM44" s="7"/>
      <c r="VRR44" s="7"/>
      <c r="VRW44" s="7"/>
      <c r="VSB44" s="7"/>
      <c r="VSG44" s="7"/>
      <c r="VSL44" s="7"/>
      <c r="VSQ44" s="7"/>
      <c r="VSV44" s="7"/>
      <c r="VTA44" s="7"/>
      <c r="VTF44" s="7"/>
      <c r="VTK44" s="7"/>
      <c r="VTP44" s="7"/>
      <c r="VTU44" s="7"/>
      <c r="VTZ44" s="7"/>
      <c r="VUE44" s="7"/>
      <c r="VUJ44" s="7"/>
      <c r="VUO44" s="7"/>
      <c r="VUT44" s="7"/>
      <c r="VUY44" s="7"/>
      <c r="VVD44" s="7"/>
      <c r="VVI44" s="7"/>
      <c r="VVN44" s="7"/>
      <c r="VVS44" s="7"/>
      <c r="VVX44" s="7"/>
      <c r="VWC44" s="7"/>
      <c r="VWH44" s="7"/>
      <c r="VWM44" s="7"/>
      <c r="VWR44" s="7"/>
      <c r="VWW44" s="7"/>
      <c r="VXB44" s="7"/>
      <c r="VXG44" s="7"/>
      <c r="VXL44" s="7"/>
      <c r="VXQ44" s="7"/>
      <c r="VXV44" s="7"/>
      <c r="VYA44" s="7"/>
      <c r="VYF44" s="7"/>
      <c r="VYK44" s="7"/>
      <c r="VYP44" s="7"/>
      <c r="VYU44" s="7"/>
      <c r="VYZ44" s="7"/>
      <c r="VZE44" s="7"/>
      <c r="VZJ44" s="7"/>
      <c r="VZO44" s="7"/>
      <c r="VZT44" s="7"/>
      <c r="VZY44" s="7"/>
      <c r="WAD44" s="7"/>
      <c r="WAI44" s="7"/>
      <c r="WAN44" s="7"/>
      <c r="WAS44" s="7"/>
      <c r="WAX44" s="7"/>
      <c r="WBC44" s="7"/>
      <c r="WBH44" s="7"/>
      <c r="WBM44" s="7"/>
      <c r="WBR44" s="7"/>
      <c r="WBW44" s="7"/>
      <c r="WCB44" s="7"/>
      <c r="WCG44" s="7"/>
      <c r="WCL44" s="7"/>
      <c r="WCQ44" s="7"/>
      <c r="WCV44" s="7"/>
      <c r="WDA44" s="7"/>
      <c r="WDF44" s="7"/>
      <c r="WDK44" s="7"/>
      <c r="WDP44" s="7"/>
      <c r="WDU44" s="7"/>
      <c r="WDZ44" s="7"/>
      <c r="WEE44" s="7"/>
      <c r="WEJ44" s="7"/>
      <c r="WEO44" s="7"/>
      <c r="WET44" s="7"/>
      <c r="WEY44" s="7"/>
      <c r="WFD44" s="7"/>
      <c r="WFI44" s="7"/>
      <c r="WFN44" s="7"/>
      <c r="WFS44" s="7"/>
      <c r="WFX44" s="7"/>
      <c r="WGC44" s="7"/>
      <c r="WGH44" s="7"/>
      <c r="WGM44" s="7"/>
      <c r="WGR44" s="7"/>
      <c r="WGW44" s="7"/>
      <c r="WHB44" s="7"/>
      <c r="WHG44" s="7"/>
      <c r="WHL44" s="7"/>
      <c r="WHQ44" s="7"/>
      <c r="WHV44" s="7"/>
      <c r="WIA44" s="7"/>
      <c r="WIF44" s="7"/>
      <c r="WIK44" s="7"/>
      <c r="WIP44" s="7"/>
      <c r="WIU44" s="7"/>
      <c r="WIZ44" s="7"/>
      <c r="WJE44" s="7"/>
      <c r="WJJ44" s="7"/>
      <c r="WJO44" s="7"/>
      <c r="WJT44" s="7"/>
      <c r="WJY44" s="7"/>
      <c r="WKD44" s="7"/>
      <c r="WKI44" s="7"/>
      <c r="WKN44" s="7"/>
      <c r="WKS44" s="7"/>
      <c r="WKX44" s="7"/>
      <c r="WLC44" s="7"/>
      <c r="WLH44" s="7"/>
      <c r="WLM44" s="7"/>
      <c r="WLR44" s="7"/>
      <c r="WLW44" s="7"/>
      <c r="WMB44" s="7"/>
      <c r="WMG44" s="7"/>
      <c r="WML44" s="7"/>
      <c r="WMQ44" s="7"/>
      <c r="WMV44" s="7"/>
      <c r="WNA44" s="7"/>
      <c r="WNF44" s="7"/>
      <c r="WNK44" s="7"/>
      <c r="WNP44" s="7"/>
      <c r="WNU44" s="7"/>
      <c r="WNZ44" s="7"/>
      <c r="WOE44" s="7"/>
      <c r="WOJ44" s="7"/>
      <c r="WOO44" s="7"/>
      <c r="WOT44" s="7"/>
      <c r="WOY44" s="7"/>
      <c r="WPD44" s="7"/>
      <c r="WPI44" s="7"/>
      <c r="WPN44" s="7"/>
      <c r="WPS44" s="7"/>
      <c r="WPX44" s="7"/>
      <c r="WQC44" s="7"/>
      <c r="WQH44" s="7"/>
      <c r="WQM44" s="7"/>
      <c r="WQR44" s="7"/>
      <c r="WQW44" s="7"/>
      <c r="WRB44" s="7"/>
      <c r="WRG44" s="7"/>
      <c r="WRL44" s="7"/>
      <c r="WRQ44" s="7"/>
      <c r="WRV44" s="7"/>
      <c r="WSA44" s="7"/>
      <c r="WSF44" s="7"/>
      <c r="WSK44" s="7"/>
      <c r="WSP44" s="7"/>
      <c r="WSU44" s="7"/>
      <c r="WSZ44" s="7"/>
      <c r="WTE44" s="7"/>
      <c r="WTJ44" s="7"/>
      <c r="WTO44" s="7"/>
      <c r="WTT44" s="7"/>
      <c r="WTY44" s="7"/>
      <c r="WUD44" s="7"/>
      <c r="WUI44" s="7"/>
      <c r="WUN44" s="7"/>
      <c r="WUS44" s="7"/>
      <c r="WUX44" s="7"/>
      <c r="WVC44" s="7"/>
      <c r="WVH44" s="7"/>
      <c r="WVM44" s="7"/>
      <c r="WVR44" s="7"/>
      <c r="WVW44" s="7"/>
      <c r="WWB44" s="7"/>
      <c r="WWG44" s="7"/>
      <c r="WWL44" s="7"/>
      <c r="WWQ44" s="7"/>
      <c r="WWV44" s="7"/>
      <c r="WXA44" s="7"/>
      <c r="WXF44" s="7"/>
      <c r="WXK44" s="7"/>
      <c r="WXP44" s="7"/>
      <c r="WXU44" s="7"/>
      <c r="WXZ44" s="7"/>
      <c r="WYE44" s="7"/>
      <c r="WYJ44" s="7"/>
      <c r="WYO44" s="7"/>
      <c r="WYT44" s="7"/>
      <c r="WYY44" s="7"/>
      <c r="WZD44" s="7"/>
      <c r="WZI44" s="7"/>
      <c r="WZN44" s="7"/>
      <c r="WZS44" s="7"/>
      <c r="WZX44" s="7"/>
      <c r="XAC44" s="7"/>
      <c r="XAH44" s="7"/>
      <c r="XAM44" s="7"/>
      <c r="XAR44" s="7"/>
      <c r="XAW44" s="7"/>
      <c r="XBB44" s="7"/>
      <c r="XBG44" s="7"/>
      <c r="XBL44" s="7"/>
      <c r="XBQ44" s="7"/>
      <c r="XBV44" s="7"/>
      <c r="XCA44" s="7"/>
      <c r="XCF44" s="7"/>
      <c r="XCK44" s="7"/>
      <c r="XCP44" s="7"/>
      <c r="XCU44" s="7"/>
      <c r="XCZ44" s="7"/>
      <c r="XDE44" s="7"/>
      <c r="XDJ44" s="7"/>
      <c r="XDO44" s="7"/>
      <c r="XDT44" s="7"/>
      <c r="XDY44" s="7"/>
      <c r="XED44" s="7"/>
      <c r="XEI44" s="7"/>
      <c r="XEN44" s="7"/>
    </row>
    <row r="45" spans="1:1023 1028:2048 2053:3068 3073:4093 4098:5118 5123:6143 6148:7168 7173:8188 8193:9213 9218:10238 10243:11263 11268:12288 12293:13308 13313:14333 14338:15358 15363:16368" s="8" customFormat="1" ht="27" customHeight="1">
      <c r="A45" s="15"/>
      <c r="B45" s="16" t="s">
        <v>28</v>
      </c>
      <c r="C45" s="16" t="s">
        <v>41</v>
      </c>
      <c r="D45" s="16" t="s">
        <v>30</v>
      </c>
      <c r="E45" s="17">
        <f t="shared" si="1"/>
        <v>302451</v>
      </c>
      <c r="F45" s="21">
        <v>50848</v>
      </c>
      <c r="G45" s="22">
        <v>52092</v>
      </c>
      <c r="H45" s="23">
        <v>58657</v>
      </c>
      <c r="I45" s="23">
        <v>50402</v>
      </c>
      <c r="J45" s="23">
        <v>44371</v>
      </c>
      <c r="K45" s="23">
        <v>46081</v>
      </c>
      <c r="L45" s="16"/>
      <c r="M45" s="16"/>
      <c r="N45" s="16"/>
      <c r="O45" s="18"/>
      <c r="P45" s="15"/>
      <c r="Q45" s="16"/>
      <c r="R45" s="7"/>
      <c r="W45" s="7"/>
      <c r="AB45" s="7"/>
      <c r="AG45" s="7"/>
      <c r="AL45" s="7"/>
      <c r="AQ45" s="7"/>
      <c r="AV45" s="7"/>
      <c r="BA45" s="7"/>
      <c r="BF45" s="7"/>
      <c r="BK45" s="7"/>
      <c r="BP45" s="7"/>
      <c r="BU45" s="7"/>
      <c r="BZ45" s="7"/>
      <c r="CE45" s="7"/>
      <c r="CJ45" s="7"/>
      <c r="CO45" s="7"/>
      <c r="CT45" s="7"/>
      <c r="CY45" s="7"/>
      <c r="DD45" s="7"/>
      <c r="DI45" s="7"/>
      <c r="DN45" s="7"/>
      <c r="DS45" s="7"/>
      <c r="DX45" s="7"/>
      <c r="EC45" s="7"/>
      <c r="EH45" s="7"/>
      <c r="EM45" s="7"/>
      <c r="ER45" s="7"/>
      <c r="EW45" s="7"/>
      <c r="FB45" s="7"/>
      <c r="FG45" s="7"/>
      <c r="FL45" s="7"/>
      <c r="FQ45" s="7"/>
      <c r="FV45" s="7"/>
      <c r="GA45" s="7"/>
      <c r="GF45" s="7"/>
      <c r="GK45" s="7"/>
      <c r="GP45" s="7"/>
      <c r="GU45" s="7"/>
      <c r="GZ45" s="7"/>
      <c r="HE45" s="7"/>
      <c r="HJ45" s="7"/>
      <c r="HO45" s="7"/>
      <c r="HT45" s="7"/>
      <c r="HY45" s="7"/>
      <c r="ID45" s="7"/>
      <c r="II45" s="7"/>
      <c r="IN45" s="7"/>
      <c r="IS45" s="7"/>
      <c r="IX45" s="7"/>
      <c r="JC45" s="7"/>
      <c r="JH45" s="7"/>
      <c r="JM45" s="7"/>
      <c r="JR45" s="7"/>
      <c r="JW45" s="7"/>
      <c r="KB45" s="7"/>
      <c r="KG45" s="7"/>
      <c r="KL45" s="7"/>
      <c r="KQ45" s="7"/>
      <c r="KV45" s="7"/>
      <c r="LA45" s="7"/>
      <c r="LF45" s="7"/>
      <c r="LK45" s="7"/>
      <c r="LP45" s="7"/>
      <c r="LU45" s="7"/>
      <c r="LZ45" s="7"/>
      <c r="ME45" s="7"/>
      <c r="MJ45" s="7"/>
      <c r="MO45" s="7"/>
      <c r="MT45" s="7"/>
      <c r="MY45" s="7"/>
      <c r="ND45" s="7"/>
      <c r="NI45" s="7"/>
      <c r="NN45" s="7"/>
      <c r="NS45" s="7"/>
      <c r="NX45" s="7"/>
      <c r="OC45" s="7"/>
      <c r="OH45" s="7"/>
      <c r="OM45" s="7"/>
      <c r="OR45" s="7"/>
      <c r="OW45" s="7"/>
      <c r="PB45" s="7"/>
      <c r="PG45" s="7"/>
      <c r="PL45" s="7"/>
      <c r="PQ45" s="7"/>
      <c r="PV45" s="7"/>
      <c r="QA45" s="7"/>
      <c r="QF45" s="7"/>
      <c r="QK45" s="7"/>
      <c r="QP45" s="7"/>
      <c r="QU45" s="7"/>
      <c r="QZ45" s="7"/>
      <c r="RE45" s="7"/>
      <c r="RJ45" s="7"/>
      <c r="RO45" s="7"/>
      <c r="RT45" s="7"/>
      <c r="RY45" s="7"/>
      <c r="SD45" s="7"/>
      <c r="SI45" s="7"/>
      <c r="SN45" s="7"/>
      <c r="SS45" s="7"/>
      <c r="SX45" s="7"/>
      <c r="TC45" s="7"/>
      <c r="TH45" s="7"/>
      <c r="TM45" s="7"/>
      <c r="TR45" s="7"/>
      <c r="TW45" s="7"/>
      <c r="UB45" s="7"/>
      <c r="UG45" s="7"/>
      <c r="UL45" s="7"/>
      <c r="UQ45" s="7"/>
      <c r="UV45" s="7"/>
      <c r="VA45" s="7"/>
      <c r="VF45" s="7"/>
      <c r="VK45" s="7"/>
      <c r="VP45" s="7"/>
      <c r="VU45" s="7"/>
      <c r="VZ45" s="7"/>
      <c r="WE45" s="7"/>
      <c r="WJ45" s="7"/>
      <c r="WO45" s="7"/>
      <c r="WT45" s="7"/>
      <c r="WY45" s="7"/>
      <c r="XD45" s="7"/>
      <c r="XI45" s="7"/>
      <c r="XN45" s="7"/>
      <c r="XS45" s="7"/>
      <c r="XX45" s="7"/>
      <c r="YC45" s="7"/>
      <c r="YH45" s="7"/>
      <c r="YM45" s="7"/>
      <c r="YR45" s="7"/>
      <c r="YW45" s="7"/>
      <c r="ZB45" s="7"/>
      <c r="ZG45" s="7"/>
      <c r="ZL45" s="7"/>
      <c r="ZQ45" s="7"/>
      <c r="ZV45" s="7"/>
      <c r="AAA45" s="7"/>
      <c r="AAF45" s="7"/>
      <c r="AAK45" s="7"/>
      <c r="AAP45" s="7"/>
      <c r="AAU45" s="7"/>
      <c r="AAZ45" s="7"/>
      <c r="ABE45" s="7"/>
      <c r="ABJ45" s="7"/>
      <c r="ABO45" s="7"/>
      <c r="ABT45" s="7"/>
      <c r="ABY45" s="7"/>
      <c r="ACD45" s="7"/>
      <c r="ACI45" s="7"/>
      <c r="ACN45" s="7"/>
      <c r="ACS45" s="7"/>
      <c r="ACX45" s="7"/>
      <c r="ADC45" s="7"/>
      <c r="ADH45" s="7"/>
      <c r="ADM45" s="7"/>
      <c r="ADR45" s="7"/>
      <c r="ADW45" s="7"/>
      <c r="AEB45" s="7"/>
      <c r="AEG45" s="7"/>
      <c r="AEL45" s="7"/>
      <c r="AEQ45" s="7"/>
      <c r="AEV45" s="7"/>
      <c r="AFA45" s="7"/>
      <c r="AFF45" s="7"/>
      <c r="AFK45" s="7"/>
      <c r="AFP45" s="7"/>
      <c r="AFU45" s="7"/>
      <c r="AFZ45" s="7"/>
      <c r="AGE45" s="7"/>
      <c r="AGJ45" s="7"/>
      <c r="AGO45" s="7"/>
      <c r="AGT45" s="7"/>
      <c r="AGY45" s="7"/>
      <c r="AHD45" s="7"/>
      <c r="AHI45" s="7"/>
      <c r="AHN45" s="7"/>
      <c r="AHS45" s="7"/>
      <c r="AHX45" s="7"/>
      <c r="AIC45" s="7"/>
      <c r="AIH45" s="7"/>
      <c r="AIM45" s="7"/>
      <c r="AIR45" s="7"/>
      <c r="AIW45" s="7"/>
      <c r="AJB45" s="7"/>
      <c r="AJG45" s="7"/>
      <c r="AJL45" s="7"/>
      <c r="AJQ45" s="7"/>
      <c r="AJV45" s="7"/>
      <c r="AKA45" s="7"/>
      <c r="AKF45" s="7"/>
      <c r="AKK45" s="7"/>
      <c r="AKP45" s="7"/>
      <c r="AKU45" s="7"/>
      <c r="AKZ45" s="7"/>
      <c r="ALE45" s="7"/>
      <c r="ALJ45" s="7"/>
      <c r="ALO45" s="7"/>
      <c r="ALT45" s="7"/>
      <c r="ALY45" s="7"/>
      <c r="AMD45" s="7"/>
      <c r="AMI45" s="7"/>
      <c r="AMN45" s="7"/>
      <c r="AMS45" s="7"/>
      <c r="AMX45" s="7"/>
      <c r="ANC45" s="7"/>
      <c r="ANH45" s="7"/>
      <c r="ANM45" s="7"/>
      <c r="ANR45" s="7"/>
      <c r="ANW45" s="7"/>
      <c r="AOB45" s="7"/>
      <c r="AOG45" s="7"/>
      <c r="AOL45" s="7"/>
      <c r="AOQ45" s="7"/>
      <c r="AOV45" s="7"/>
      <c r="APA45" s="7"/>
      <c r="APF45" s="7"/>
      <c r="APK45" s="7"/>
      <c r="APP45" s="7"/>
      <c r="APU45" s="7"/>
      <c r="APZ45" s="7"/>
      <c r="AQE45" s="7"/>
      <c r="AQJ45" s="7"/>
      <c r="AQO45" s="7"/>
      <c r="AQT45" s="7"/>
      <c r="AQY45" s="7"/>
      <c r="ARD45" s="7"/>
      <c r="ARI45" s="7"/>
      <c r="ARN45" s="7"/>
      <c r="ARS45" s="7"/>
      <c r="ARX45" s="7"/>
      <c r="ASC45" s="7"/>
      <c r="ASH45" s="7"/>
      <c r="ASM45" s="7"/>
      <c r="ASR45" s="7"/>
      <c r="ASW45" s="7"/>
      <c r="ATB45" s="7"/>
      <c r="ATG45" s="7"/>
      <c r="ATL45" s="7"/>
      <c r="ATQ45" s="7"/>
      <c r="ATV45" s="7"/>
      <c r="AUA45" s="7"/>
      <c r="AUF45" s="7"/>
      <c r="AUK45" s="7"/>
      <c r="AUP45" s="7"/>
      <c r="AUU45" s="7"/>
      <c r="AUZ45" s="7"/>
      <c r="AVE45" s="7"/>
      <c r="AVJ45" s="7"/>
      <c r="AVO45" s="7"/>
      <c r="AVT45" s="7"/>
      <c r="AVY45" s="7"/>
      <c r="AWD45" s="7"/>
      <c r="AWI45" s="7"/>
      <c r="AWN45" s="7"/>
      <c r="AWS45" s="7"/>
      <c r="AWX45" s="7"/>
      <c r="AXC45" s="7"/>
      <c r="AXH45" s="7"/>
      <c r="AXM45" s="7"/>
      <c r="AXR45" s="7"/>
      <c r="AXW45" s="7"/>
      <c r="AYB45" s="7"/>
      <c r="AYG45" s="7"/>
      <c r="AYL45" s="7"/>
      <c r="AYQ45" s="7"/>
      <c r="AYV45" s="7"/>
      <c r="AZA45" s="7"/>
      <c r="AZF45" s="7"/>
      <c r="AZK45" s="7"/>
      <c r="AZP45" s="7"/>
      <c r="AZU45" s="7"/>
      <c r="AZZ45" s="7"/>
      <c r="BAE45" s="7"/>
      <c r="BAJ45" s="7"/>
      <c r="BAO45" s="7"/>
      <c r="BAT45" s="7"/>
      <c r="BAY45" s="7"/>
      <c r="BBD45" s="7"/>
      <c r="BBI45" s="7"/>
      <c r="BBN45" s="7"/>
      <c r="BBS45" s="7"/>
      <c r="BBX45" s="7"/>
      <c r="BCC45" s="7"/>
      <c r="BCH45" s="7"/>
      <c r="BCM45" s="7"/>
      <c r="BCR45" s="7"/>
      <c r="BCW45" s="7"/>
      <c r="BDB45" s="7"/>
      <c r="BDG45" s="7"/>
      <c r="BDL45" s="7"/>
      <c r="BDQ45" s="7"/>
      <c r="BDV45" s="7"/>
      <c r="BEA45" s="7"/>
      <c r="BEF45" s="7"/>
      <c r="BEK45" s="7"/>
      <c r="BEP45" s="7"/>
      <c r="BEU45" s="7"/>
      <c r="BEZ45" s="7"/>
      <c r="BFE45" s="7"/>
      <c r="BFJ45" s="7"/>
      <c r="BFO45" s="7"/>
      <c r="BFT45" s="7"/>
      <c r="BFY45" s="7"/>
      <c r="BGD45" s="7"/>
      <c r="BGI45" s="7"/>
      <c r="BGN45" s="7"/>
      <c r="BGS45" s="7"/>
      <c r="BGX45" s="7"/>
      <c r="BHC45" s="7"/>
      <c r="BHH45" s="7"/>
      <c r="BHM45" s="7"/>
      <c r="BHR45" s="7"/>
      <c r="BHW45" s="7"/>
      <c r="BIB45" s="7"/>
      <c r="BIG45" s="7"/>
      <c r="BIL45" s="7"/>
      <c r="BIQ45" s="7"/>
      <c r="BIV45" s="7"/>
      <c r="BJA45" s="7"/>
      <c r="BJF45" s="7"/>
      <c r="BJK45" s="7"/>
      <c r="BJP45" s="7"/>
      <c r="BJU45" s="7"/>
      <c r="BJZ45" s="7"/>
      <c r="BKE45" s="7"/>
      <c r="BKJ45" s="7"/>
      <c r="BKO45" s="7"/>
      <c r="BKT45" s="7"/>
      <c r="BKY45" s="7"/>
      <c r="BLD45" s="7"/>
      <c r="BLI45" s="7"/>
      <c r="BLN45" s="7"/>
      <c r="BLS45" s="7"/>
      <c r="BLX45" s="7"/>
      <c r="BMC45" s="7"/>
      <c r="BMH45" s="7"/>
      <c r="BMM45" s="7"/>
      <c r="BMR45" s="7"/>
      <c r="BMW45" s="7"/>
      <c r="BNB45" s="7"/>
      <c r="BNG45" s="7"/>
      <c r="BNL45" s="7"/>
      <c r="BNQ45" s="7"/>
      <c r="BNV45" s="7"/>
      <c r="BOA45" s="7"/>
      <c r="BOF45" s="7"/>
      <c r="BOK45" s="7"/>
      <c r="BOP45" s="7"/>
      <c r="BOU45" s="7"/>
      <c r="BOZ45" s="7"/>
      <c r="BPE45" s="7"/>
      <c r="BPJ45" s="7"/>
      <c r="BPO45" s="7"/>
      <c r="BPT45" s="7"/>
      <c r="BPY45" s="7"/>
      <c r="BQD45" s="7"/>
      <c r="BQI45" s="7"/>
      <c r="BQN45" s="7"/>
      <c r="BQS45" s="7"/>
      <c r="BQX45" s="7"/>
      <c r="BRC45" s="7"/>
      <c r="BRH45" s="7"/>
      <c r="BRM45" s="7"/>
      <c r="BRR45" s="7"/>
      <c r="BRW45" s="7"/>
      <c r="BSB45" s="7"/>
      <c r="BSG45" s="7"/>
      <c r="BSL45" s="7"/>
      <c r="BSQ45" s="7"/>
      <c r="BSV45" s="7"/>
      <c r="BTA45" s="7"/>
      <c r="BTF45" s="7"/>
      <c r="BTK45" s="7"/>
      <c r="BTP45" s="7"/>
      <c r="BTU45" s="7"/>
      <c r="BTZ45" s="7"/>
      <c r="BUE45" s="7"/>
      <c r="BUJ45" s="7"/>
      <c r="BUO45" s="7"/>
      <c r="BUT45" s="7"/>
      <c r="BUY45" s="7"/>
      <c r="BVD45" s="7"/>
      <c r="BVI45" s="7"/>
      <c r="BVN45" s="7"/>
      <c r="BVS45" s="7"/>
      <c r="BVX45" s="7"/>
      <c r="BWC45" s="7"/>
      <c r="BWH45" s="7"/>
      <c r="BWM45" s="7"/>
      <c r="BWR45" s="7"/>
      <c r="BWW45" s="7"/>
      <c r="BXB45" s="7"/>
      <c r="BXG45" s="7"/>
      <c r="BXL45" s="7"/>
      <c r="BXQ45" s="7"/>
      <c r="BXV45" s="7"/>
      <c r="BYA45" s="7"/>
      <c r="BYF45" s="7"/>
      <c r="BYK45" s="7"/>
      <c r="BYP45" s="7"/>
      <c r="BYU45" s="7"/>
      <c r="BYZ45" s="7"/>
      <c r="BZE45" s="7"/>
      <c r="BZJ45" s="7"/>
      <c r="BZO45" s="7"/>
      <c r="BZT45" s="7"/>
      <c r="BZY45" s="7"/>
      <c r="CAD45" s="7"/>
      <c r="CAI45" s="7"/>
      <c r="CAN45" s="7"/>
      <c r="CAS45" s="7"/>
      <c r="CAX45" s="7"/>
      <c r="CBC45" s="7"/>
      <c r="CBH45" s="7"/>
      <c r="CBM45" s="7"/>
      <c r="CBR45" s="7"/>
      <c r="CBW45" s="7"/>
      <c r="CCB45" s="7"/>
      <c r="CCG45" s="7"/>
      <c r="CCL45" s="7"/>
      <c r="CCQ45" s="7"/>
      <c r="CCV45" s="7"/>
      <c r="CDA45" s="7"/>
      <c r="CDF45" s="7"/>
      <c r="CDK45" s="7"/>
      <c r="CDP45" s="7"/>
      <c r="CDU45" s="7"/>
      <c r="CDZ45" s="7"/>
      <c r="CEE45" s="7"/>
      <c r="CEJ45" s="7"/>
      <c r="CEO45" s="7"/>
      <c r="CET45" s="7"/>
      <c r="CEY45" s="7"/>
      <c r="CFD45" s="7"/>
      <c r="CFI45" s="7"/>
      <c r="CFN45" s="7"/>
      <c r="CFS45" s="7"/>
      <c r="CFX45" s="7"/>
      <c r="CGC45" s="7"/>
      <c r="CGH45" s="7"/>
      <c r="CGM45" s="7"/>
      <c r="CGR45" s="7"/>
      <c r="CGW45" s="7"/>
      <c r="CHB45" s="7"/>
      <c r="CHG45" s="7"/>
      <c r="CHL45" s="7"/>
      <c r="CHQ45" s="7"/>
      <c r="CHV45" s="7"/>
      <c r="CIA45" s="7"/>
      <c r="CIF45" s="7"/>
      <c r="CIK45" s="7"/>
      <c r="CIP45" s="7"/>
      <c r="CIU45" s="7"/>
      <c r="CIZ45" s="7"/>
      <c r="CJE45" s="7"/>
      <c r="CJJ45" s="7"/>
      <c r="CJO45" s="7"/>
      <c r="CJT45" s="7"/>
      <c r="CJY45" s="7"/>
      <c r="CKD45" s="7"/>
      <c r="CKI45" s="7"/>
      <c r="CKN45" s="7"/>
      <c r="CKS45" s="7"/>
      <c r="CKX45" s="7"/>
      <c r="CLC45" s="7"/>
      <c r="CLH45" s="7"/>
      <c r="CLM45" s="7"/>
      <c r="CLR45" s="7"/>
      <c r="CLW45" s="7"/>
      <c r="CMB45" s="7"/>
      <c r="CMG45" s="7"/>
      <c r="CML45" s="7"/>
      <c r="CMQ45" s="7"/>
      <c r="CMV45" s="7"/>
      <c r="CNA45" s="7"/>
      <c r="CNF45" s="7"/>
      <c r="CNK45" s="7"/>
      <c r="CNP45" s="7"/>
      <c r="CNU45" s="7"/>
      <c r="CNZ45" s="7"/>
      <c r="COE45" s="7"/>
      <c r="COJ45" s="7"/>
      <c r="COO45" s="7"/>
      <c r="COT45" s="7"/>
      <c r="COY45" s="7"/>
      <c r="CPD45" s="7"/>
      <c r="CPI45" s="7"/>
      <c r="CPN45" s="7"/>
      <c r="CPS45" s="7"/>
      <c r="CPX45" s="7"/>
      <c r="CQC45" s="7"/>
      <c r="CQH45" s="7"/>
      <c r="CQM45" s="7"/>
      <c r="CQR45" s="7"/>
      <c r="CQW45" s="7"/>
      <c r="CRB45" s="7"/>
      <c r="CRG45" s="7"/>
      <c r="CRL45" s="7"/>
      <c r="CRQ45" s="7"/>
      <c r="CRV45" s="7"/>
      <c r="CSA45" s="7"/>
      <c r="CSF45" s="7"/>
      <c r="CSK45" s="7"/>
      <c r="CSP45" s="7"/>
      <c r="CSU45" s="7"/>
      <c r="CSZ45" s="7"/>
      <c r="CTE45" s="7"/>
      <c r="CTJ45" s="7"/>
      <c r="CTO45" s="7"/>
      <c r="CTT45" s="7"/>
      <c r="CTY45" s="7"/>
      <c r="CUD45" s="7"/>
      <c r="CUI45" s="7"/>
      <c r="CUN45" s="7"/>
      <c r="CUS45" s="7"/>
      <c r="CUX45" s="7"/>
      <c r="CVC45" s="7"/>
      <c r="CVH45" s="7"/>
      <c r="CVM45" s="7"/>
      <c r="CVR45" s="7"/>
      <c r="CVW45" s="7"/>
      <c r="CWB45" s="7"/>
      <c r="CWG45" s="7"/>
      <c r="CWL45" s="7"/>
      <c r="CWQ45" s="7"/>
      <c r="CWV45" s="7"/>
      <c r="CXA45" s="7"/>
      <c r="CXF45" s="7"/>
      <c r="CXK45" s="7"/>
      <c r="CXP45" s="7"/>
      <c r="CXU45" s="7"/>
      <c r="CXZ45" s="7"/>
      <c r="CYE45" s="7"/>
      <c r="CYJ45" s="7"/>
      <c r="CYO45" s="7"/>
      <c r="CYT45" s="7"/>
      <c r="CYY45" s="7"/>
      <c r="CZD45" s="7"/>
      <c r="CZI45" s="7"/>
      <c r="CZN45" s="7"/>
      <c r="CZS45" s="7"/>
      <c r="CZX45" s="7"/>
      <c r="DAC45" s="7"/>
      <c r="DAH45" s="7"/>
      <c r="DAM45" s="7"/>
      <c r="DAR45" s="7"/>
      <c r="DAW45" s="7"/>
      <c r="DBB45" s="7"/>
      <c r="DBG45" s="7"/>
      <c r="DBL45" s="7"/>
      <c r="DBQ45" s="7"/>
      <c r="DBV45" s="7"/>
      <c r="DCA45" s="7"/>
      <c r="DCF45" s="7"/>
      <c r="DCK45" s="7"/>
      <c r="DCP45" s="7"/>
      <c r="DCU45" s="7"/>
      <c r="DCZ45" s="7"/>
      <c r="DDE45" s="7"/>
      <c r="DDJ45" s="7"/>
      <c r="DDO45" s="7"/>
      <c r="DDT45" s="7"/>
      <c r="DDY45" s="7"/>
      <c r="DED45" s="7"/>
      <c r="DEI45" s="7"/>
      <c r="DEN45" s="7"/>
      <c r="DES45" s="7"/>
      <c r="DEX45" s="7"/>
      <c r="DFC45" s="7"/>
      <c r="DFH45" s="7"/>
      <c r="DFM45" s="7"/>
      <c r="DFR45" s="7"/>
      <c r="DFW45" s="7"/>
      <c r="DGB45" s="7"/>
      <c r="DGG45" s="7"/>
      <c r="DGL45" s="7"/>
      <c r="DGQ45" s="7"/>
      <c r="DGV45" s="7"/>
      <c r="DHA45" s="7"/>
      <c r="DHF45" s="7"/>
      <c r="DHK45" s="7"/>
      <c r="DHP45" s="7"/>
      <c r="DHU45" s="7"/>
      <c r="DHZ45" s="7"/>
      <c r="DIE45" s="7"/>
      <c r="DIJ45" s="7"/>
      <c r="DIO45" s="7"/>
      <c r="DIT45" s="7"/>
      <c r="DIY45" s="7"/>
      <c r="DJD45" s="7"/>
      <c r="DJI45" s="7"/>
      <c r="DJN45" s="7"/>
      <c r="DJS45" s="7"/>
      <c r="DJX45" s="7"/>
      <c r="DKC45" s="7"/>
      <c r="DKH45" s="7"/>
      <c r="DKM45" s="7"/>
      <c r="DKR45" s="7"/>
      <c r="DKW45" s="7"/>
      <c r="DLB45" s="7"/>
      <c r="DLG45" s="7"/>
      <c r="DLL45" s="7"/>
      <c r="DLQ45" s="7"/>
      <c r="DLV45" s="7"/>
      <c r="DMA45" s="7"/>
      <c r="DMF45" s="7"/>
      <c r="DMK45" s="7"/>
      <c r="DMP45" s="7"/>
      <c r="DMU45" s="7"/>
      <c r="DMZ45" s="7"/>
      <c r="DNE45" s="7"/>
      <c r="DNJ45" s="7"/>
      <c r="DNO45" s="7"/>
      <c r="DNT45" s="7"/>
      <c r="DNY45" s="7"/>
      <c r="DOD45" s="7"/>
      <c r="DOI45" s="7"/>
      <c r="DON45" s="7"/>
      <c r="DOS45" s="7"/>
      <c r="DOX45" s="7"/>
      <c r="DPC45" s="7"/>
      <c r="DPH45" s="7"/>
      <c r="DPM45" s="7"/>
      <c r="DPR45" s="7"/>
      <c r="DPW45" s="7"/>
      <c r="DQB45" s="7"/>
      <c r="DQG45" s="7"/>
      <c r="DQL45" s="7"/>
      <c r="DQQ45" s="7"/>
      <c r="DQV45" s="7"/>
      <c r="DRA45" s="7"/>
      <c r="DRF45" s="7"/>
      <c r="DRK45" s="7"/>
      <c r="DRP45" s="7"/>
      <c r="DRU45" s="7"/>
      <c r="DRZ45" s="7"/>
      <c r="DSE45" s="7"/>
      <c r="DSJ45" s="7"/>
      <c r="DSO45" s="7"/>
      <c r="DST45" s="7"/>
      <c r="DSY45" s="7"/>
      <c r="DTD45" s="7"/>
      <c r="DTI45" s="7"/>
      <c r="DTN45" s="7"/>
      <c r="DTS45" s="7"/>
      <c r="DTX45" s="7"/>
      <c r="DUC45" s="7"/>
      <c r="DUH45" s="7"/>
      <c r="DUM45" s="7"/>
      <c r="DUR45" s="7"/>
      <c r="DUW45" s="7"/>
      <c r="DVB45" s="7"/>
      <c r="DVG45" s="7"/>
      <c r="DVL45" s="7"/>
      <c r="DVQ45" s="7"/>
      <c r="DVV45" s="7"/>
      <c r="DWA45" s="7"/>
      <c r="DWF45" s="7"/>
      <c r="DWK45" s="7"/>
      <c r="DWP45" s="7"/>
      <c r="DWU45" s="7"/>
      <c r="DWZ45" s="7"/>
      <c r="DXE45" s="7"/>
      <c r="DXJ45" s="7"/>
      <c r="DXO45" s="7"/>
      <c r="DXT45" s="7"/>
      <c r="DXY45" s="7"/>
      <c r="DYD45" s="7"/>
      <c r="DYI45" s="7"/>
      <c r="DYN45" s="7"/>
      <c r="DYS45" s="7"/>
      <c r="DYX45" s="7"/>
      <c r="DZC45" s="7"/>
      <c r="DZH45" s="7"/>
      <c r="DZM45" s="7"/>
      <c r="DZR45" s="7"/>
      <c r="DZW45" s="7"/>
      <c r="EAB45" s="7"/>
      <c r="EAG45" s="7"/>
      <c r="EAL45" s="7"/>
      <c r="EAQ45" s="7"/>
      <c r="EAV45" s="7"/>
      <c r="EBA45" s="7"/>
      <c r="EBF45" s="7"/>
      <c r="EBK45" s="7"/>
      <c r="EBP45" s="7"/>
      <c r="EBU45" s="7"/>
      <c r="EBZ45" s="7"/>
      <c r="ECE45" s="7"/>
      <c r="ECJ45" s="7"/>
      <c r="ECO45" s="7"/>
      <c r="ECT45" s="7"/>
      <c r="ECY45" s="7"/>
      <c r="EDD45" s="7"/>
      <c r="EDI45" s="7"/>
      <c r="EDN45" s="7"/>
      <c r="EDS45" s="7"/>
      <c r="EDX45" s="7"/>
      <c r="EEC45" s="7"/>
      <c r="EEH45" s="7"/>
      <c r="EEM45" s="7"/>
      <c r="EER45" s="7"/>
      <c r="EEW45" s="7"/>
      <c r="EFB45" s="7"/>
      <c r="EFG45" s="7"/>
      <c r="EFL45" s="7"/>
      <c r="EFQ45" s="7"/>
      <c r="EFV45" s="7"/>
      <c r="EGA45" s="7"/>
      <c r="EGF45" s="7"/>
      <c r="EGK45" s="7"/>
      <c r="EGP45" s="7"/>
      <c r="EGU45" s="7"/>
      <c r="EGZ45" s="7"/>
      <c r="EHE45" s="7"/>
      <c r="EHJ45" s="7"/>
      <c r="EHO45" s="7"/>
      <c r="EHT45" s="7"/>
      <c r="EHY45" s="7"/>
      <c r="EID45" s="7"/>
      <c r="EII45" s="7"/>
      <c r="EIN45" s="7"/>
      <c r="EIS45" s="7"/>
      <c r="EIX45" s="7"/>
      <c r="EJC45" s="7"/>
      <c r="EJH45" s="7"/>
      <c r="EJM45" s="7"/>
      <c r="EJR45" s="7"/>
      <c r="EJW45" s="7"/>
      <c r="EKB45" s="7"/>
      <c r="EKG45" s="7"/>
      <c r="EKL45" s="7"/>
      <c r="EKQ45" s="7"/>
      <c r="EKV45" s="7"/>
      <c r="ELA45" s="7"/>
      <c r="ELF45" s="7"/>
      <c r="ELK45" s="7"/>
      <c r="ELP45" s="7"/>
      <c r="ELU45" s="7"/>
      <c r="ELZ45" s="7"/>
      <c r="EME45" s="7"/>
      <c r="EMJ45" s="7"/>
      <c r="EMO45" s="7"/>
      <c r="EMT45" s="7"/>
      <c r="EMY45" s="7"/>
      <c r="END45" s="7"/>
      <c r="ENI45" s="7"/>
      <c r="ENN45" s="7"/>
      <c r="ENS45" s="7"/>
      <c r="ENX45" s="7"/>
      <c r="EOC45" s="7"/>
      <c r="EOH45" s="7"/>
      <c r="EOM45" s="7"/>
      <c r="EOR45" s="7"/>
      <c r="EOW45" s="7"/>
      <c r="EPB45" s="7"/>
      <c r="EPG45" s="7"/>
      <c r="EPL45" s="7"/>
      <c r="EPQ45" s="7"/>
      <c r="EPV45" s="7"/>
      <c r="EQA45" s="7"/>
      <c r="EQF45" s="7"/>
      <c r="EQK45" s="7"/>
      <c r="EQP45" s="7"/>
      <c r="EQU45" s="7"/>
      <c r="EQZ45" s="7"/>
      <c r="ERE45" s="7"/>
      <c r="ERJ45" s="7"/>
      <c r="ERO45" s="7"/>
      <c r="ERT45" s="7"/>
      <c r="ERY45" s="7"/>
      <c r="ESD45" s="7"/>
      <c r="ESI45" s="7"/>
      <c r="ESN45" s="7"/>
      <c r="ESS45" s="7"/>
      <c r="ESX45" s="7"/>
      <c r="ETC45" s="7"/>
      <c r="ETH45" s="7"/>
      <c r="ETM45" s="7"/>
      <c r="ETR45" s="7"/>
      <c r="ETW45" s="7"/>
      <c r="EUB45" s="7"/>
      <c r="EUG45" s="7"/>
      <c r="EUL45" s="7"/>
      <c r="EUQ45" s="7"/>
      <c r="EUV45" s="7"/>
      <c r="EVA45" s="7"/>
      <c r="EVF45" s="7"/>
      <c r="EVK45" s="7"/>
      <c r="EVP45" s="7"/>
      <c r="EVU45" s="7"/>
      <c r="EVZ45" s="7"/>
      <c r="EWE45" s="7"/>
      <c r="EWJ45" s="7"/>
      <c r="EWO45" s="7"/>
      <c r="EWT45" s="7"/>
      <c r="EWY45" s="7"/>
      <c r="EXD45" s="7"/>
      <c r="EXI45" s="7"/>
      <c r="EXN45" s="7"/>
      <c r="EXS45" s="7"/>
      <c r="EXX45" s="7"/>
      <c r="EYC45" s="7"/>
      <c r="EYH45" s="7"/>
      <c r="EYM45" s="7"/>
      <c r="EYR45" s="7"/>
      <c r="EYW45" s="7"/>
      <c r="EZB45" s="7"/>
      <c r="EZG45" s="7"/>
      <c r="EZL45" s="7"/>
      <c r="EZQ45" s="7"/>
      <c r="EZV45" s="7"/>
      <c r="FAA45" s="7"/>
      <c r="FAF45" s="7"/>
      <c r="FAK45" s="7"/>
      <c r="FAP45" s="7"/>
      <c r="FAU45" s="7"/>
      <c r="FAZ45" s="7"/>
      <c r="FBE45" s="7"/>
      <c r="FBJ45" s="7"/>
      <c r="FBO45" s="7"/>
      <c r="FBT45" s="7"/>
      <c r="FBY45" s="7"/>
      <c r="FCD45" s="7"/>
      <c r="FCI45" s="7"/>
      <c r="FCN45" s="7"/>
      <c r="FCS45" s="7"/>
      <c r="FCX45" s="7"/>
      <c r="FDC45" s="7"/>
      <c r="FDH45" s="7"/>
      <c r="FDM45" s="7"/>
      <c r="FDR45" s="7"/>
      <c r="FDW45" s="7"/>
      <c r="FEB45" s="7"/>
      <c r="FEG45" s="7"/>
      <c r="FEL45" s="7"/>
      <c r="FEQ45" s="7"/>
      <c r="FEV45" s="7"/>
      <c r="FFA45" s="7"/>
      <c r="FFF45" s="7"/>
      <c r="FFK45" s="7"/>
      <c r="FFP45" s="7"/>
      <c r="FFU45" s="7"/>
      <c r="FFZ45" s="7"/>
      <c r="FGE45" s="7"/>
      <c r="FGJ45" s="7"/>
      <c r="FGO45" s="7"/>
      <c r="FGT45" s="7"/>
      <c r="FGY45" s="7"/>
      <c r="FHD45" s="7"/>
      <c r="FHI45" s="7"/>
      <c r="FHN45" s="7"/>
      <c r="FHS45" s="7"/>
      <c r="FHX45" s="7"/>
      <c r="FIC45" s="7"/>
      <c r="FIH45" s="7"/>
      <c r="FIM45" s="7"/>
      <c r="FIR45" s="7"/>
      <c r="FIW45" s="7"/>
      <c r="FJB45" s="7"/>
      <c r="FJG45" s="7"/>
      <c r="FJL45" s="7"/>
      <c r="FJQ45" s="7"/>
      <c r="FJV45" s="7"/>
      <c r="FKA45" s="7"/>
      <c r="FKF45" s="7"/>
      <c r="FKK45" s="7"/>
      <c r="FKP45" s="7"/>
      <c r="FKU45" s="7"/>
      <c r="FKZ45" s="7"/>
      <c r="FLE45" s="7"/>
      <c r="FLJ45" s="7"/>
      <c r="FLO45" s="7"/>
      <c r="FLT45" s="7"/>
      <c r="FLY45" s="7"/>
      <c r="FMD45" s="7"/>
      <c r="FMI45" s="7"/>
      <c r="FMN45" s="7"/>
      <c r="FMS45" s="7"/>
      <c r="FMX45" s="7"/>
      <c r="FNC45" s="7"/>
      <c r="FNH45" s="7"/>
      <c r="FNM45" s="7"/>
      <c r="FNR45" s="7"/>
      <c r="FNW45" s="7"/>
      <c r="FOB45" s="7"/>
      <c r="FOG45" s="7"/>
      <c r="FOL45" s="7"/>
      <c r="FOQ45" s="7"/>
      <c r="FOV45" s="7"/>
      <c r="FPA45" s="7"/>
      <c r="FPF45" s="7"/>
      <c r="FPK45" s="7"/>
      <c r="FPP45" s="7"/>
      <c r="FPU45" s="7"/>
      <c r="FPZ45" s="7"/>
      <c r="FQE45" s="7"/>
      <c r="FQJ45" s="7"/>
      <c r="FQO45" s="7"/>
      <c r="FQT45" s="7"/>
      <c r="FQY45" s="7"/>
      <c r="FRD45" s="7"/>
      <c r="FRI45" s="7"/>
      <c r="FRN45" s="7"/>
      <c r="FRS45" s="7"/>
      <c r="FRX45" s="7"/>
      <c r="FSC45" s="7"/>
      <c r="FSH45" s="7"/>
      <c r="FSM45" s="7"/>
      <c r="FSR45" s="7"/>
      <c r="FSW45" s="7"/>
      <c r="FTB45" s="7"/>
      <c r="FTG45" s="7"/>
      <c r="FTL45" s="7"/>
      <c r="FTQ45" s="7"/>
      <c r="FTV45" s="7"/>
      <c r="FUA45" s="7"/>
      <c r="FUF45" s="7"/>
      <c r="FUK45" s="7"/>
      <c r="FUP45" s="7"/>
      <c r="FUU45" s="7"/>
      <c r="FUZ45" s="7"/>
      <c r="FVE45" s="7"/>
      <c r="FVJ45" s="7"/>
      <c r="FVO45" s="7"/>
      <c r="FVT45" s="7"/>
      <c r="FVY45" s="7"/>
      <c r="FWD45" s="7"/>
      <c r="FWI45" s="7"/>
      <c r="FWN45" s="7"/>
      <c r="FWS45" s="7"/>
      <c r="FWX45" s="7"/>
      <c r="FXC45" s="7"/>
      <c r="FXH45" s="7"/>
      <c r="FXM45" s="7"/>
      <c r="FXR45" s="7"/>
      <c r="FXW45" s="7"/>
      <c r="FYB45" s="7"/>
      <c r="FYG45" s="7"/>
      <c r="FYL45" s="7"/>
      <c r="FYQ45" s="7"/>
      <c r="FYV45" s="7"/>
      <c r="FZA45" s="7"/>
      <c r="FZF45" s="7"/>
      <c r="FZK45" s="7"/>
      <c r="FZP45" s="7"/>
      <c r="FZU45" s="7"/>
      <c r="FZZ45" s="7"/>
      <c r="GAE45" s="7"/>
      <c r="GAJ45" s="7"/>
      <c r="GAO45" s="7"/>
      <c r="GAT45" s="7"/>
      <c r="GAY45" s="7"/>
      <c r="GBD45" s="7"/>
      <c r="GBI45" s="7"/>
      <c r="GBN45" s="7"/>
      <c r="GBS45" s="7"/>
      <c r="GBX45" s="7"/>
      <c r="GCC45" s="7"/>
      <c r="GCH45" s="7"/>
      <c r="GCM45" s="7"/>
      <c r="GCR45" s="7"/>
      <c r="GCW45" s="7"/>
      <c r="GDB45" s="7"/>
      <c r="GDG45" s="7"/>
      <c r="GDL45" s="7"/>
      <c r="GDQ45" s="7"/>
      <c r="GDV45" s="7"/>
      <c r="GEA45" s="7"/>
      <c r="GEF45" s="7"/>
      <c r="GEK45" s="7"/>
      <c r="GEP45" s="7"/>
      <c r="GEU45" s="7"/>
      <c r="GEZ45" s="7"/>
      <c r="GFE45" s="7"/>
      <c r="GFJ45" s="7"/>
      <c r="GFO45" s="7"/>
      <c r="GFT45" s="7"/>
      <c r="GFY45" s="7"/>
      <c r="GGD45" s="7"/>
      <c r="GGI45" s="7"/>
      <c r="GGN45" s="7"/>
      <c r="GGS45" s="7"/>
      <c r="GGX45" s="7"/>
      <c r="GHC45" s="7"/>
      <c r="GHH45" s="7"/>
      <c r="GHM45" s="7"/>
      <c r="GHR45" s="7"/>
      <c r="GHW45" s="7"/>
      <c r="GIB45" s="7"/>
      <c r="GIG45" s="7"/>
      <c r="GIL45" s="7"/>
      <c r="GIQ45" s="7"/>
      <c r="GIV45" s="7"/>
      <c r="GJA45" s="7"/>
      <c r="GJF45" s="7"/>
      <c r="GJK45" s="7"/>
      <c r="GJP45" s="7"/>
      <c r="GJU45" s="7"/>
      <c r="GJZ45" s="7"/>
      <c r="GKE45" s="7"/>
      <c r="GKJ45" s="7"/>
      <c r="GKO45" s="7"/>
      <c r="GKT45" s="7"/>
      <c r="GKY45" s="7"/>
      <c r="GLD45" s="7"/>
      <c r="GLI45" s="7"/>
      <c r="GLN45" s="7"/>
      <c r="GLS45" s="7"/>
      <c r="GLX45" s="7"/>
      <c r="GMC45" s="7"/>
      <c r="GMH45" s="7"/>
      <c r="GMM45" s="7"/>
      <c r="GMR45" s="7"/>
      <c r="GMW45" s="7"/>
      <c r="GNB45" s="7"/>
      <c r="GNG45" s="7"/>
      <c r="GNL45" s="7"/>
      <c r="GNQ45" s="7"/>
      <c r="GNV45" s="7"/>
      <c r="GOA45" s="7"/>
      <c r="GOF45" s="7"/>
      <c r="GOK45" s="7"/>
      <c r="GOP45" s="7"/>
      <c r="GOU45" s="7"/>
      <c r="GOZ45" s="7"/>
      <c r="GPE45" s="7"/>
      <c r="GPJ45" s="7"/>
      <c r="GPO45" s="7"/>
      <c r="GPT45" s="7"/>
      <c r="GPY45" s="7"/>
      <c r="GQD45" s="7"/>
      <c r="GQI45" s="7"/>
      <c r="GQN45" s="7"/>
      <c r="GQS45" s="7"/>
      <c r="GQX45" s="7"/>
      <c r="GRC45" s="7"/>
      <c r="GRH45" s="7"/>
      <c r="GRM45" s="7"/>
      <c r="GRR45" s="7"/>
      <c r="GRW45" s="7"/>
      <c r="GSB45" s="7"/>
      <c r="GSG45" s="7"/>
      <c r="GSL45" s="7"/>
      <c r="GSQ45" s="7"/>
      <c r="GSV45" s="7"/>
      <c r="GTA45" s="7"/>
      <c r="GTF45" s="7"/>
      <c r="GTK45" s="7"/>
      <c r="GTP45" s="7"/>
      <c r="GTU45" s="7"/>
      <c r="GTZ45" s="7"/>
      <c r="GUE45" s="7"/>
      <c r="GUJ45" s="7"/>
      <c r="GUO45" s="7"/>
      <c r="GUT45" s="7"/>
      <c r="GUY45" s="7"/>
      <c r="GVD45" s="7"/>
      <c r="GVI45" s="7"/>
      <c r="GVN45" s="7"/>
      <c r="GVS45" s="7"/>
      <c r="GVX45" s="7"/>
      <c r="GWC45" s="7"/>
      <c r="GWH45" s="7"/>
      <c r="GWM45" s="7"/>
      <c r="GWR45" s="7"/>
      <c r="GWW45" s="7"/>
      <c r="GXB45" s="7"/>
      <c r="GXG45" s="7"/>
      <c r="GXL45" s="7"/>
      <c r="GXQ45" s="7"/>
      <c r="GXV45" s="7"/>
      <c r="GYA45" s="7"/>
      <c r="GYF45" s="7"/>
      <c r="GYK45" s="7"/>
      <c r="GYP45" s="7"/>
      <c r="GYU45" s="7"/>
      <c r="GYZ45" s="7"/>
      <c r="GZE45" s="7"/>
      <c r="GZJ45" s="7"/>
      <c r="GZO45" s="7"/>
      <c r="GZT45" s="7"/>
      <c r="GZY45" s="7"/>
      <c r="HAD45" s="7"/>
      <c r="HAI45" s="7"/>
      <c r="HAN45" s="7"/>
      <c r="HAS45" s="7"/>
      <c r="HAX45" s="7"/>
      <c r="HBC45" s="7"/>
      <c r="HBH45" s="7"/>
      <c r="HBM45" s="7"/>
      <c r="HBR45" s="7"/>
      <c r="HBW45" s="7"/>
      <c r="HCB45" s="7"/>
      <c r="HCG45" s="7"/>
      <c r="HCL45" s="7"/>
      <c r="HCQ45" s="7"/>
      <c r="HCV45" s="7"/>
      <c r="HDA45" s="7"/>
      <c r="HDF45" s="7"/>
      <c r="HDK45" s="7"/>
      <c r="HDP45" s="7"/>
      <c r="HDU45" s="7"/>
      <c r="HDZ45" s="7"/>
      <c r="HEE45" s="7"/>
      <c r="HEJ45" s="7"/>
      <c r="HEO45" s="7"/>
      <c r="HET45" s="7"/>
      <c r="HEY45" s="7"/>
      <c r="HFD45" s="7"/>
      <c r="HFI45" s="7"/>
      <c r="HFN45" s="7"/>
      <c r="HFS45" s="7"/>
      <c r="HFX45" s="7"/>
      <c r="HGC45" s="7"/>
      <c r="HGH45" s="7"/>
      <c r="HGM45" s="7"/>
      <c r="HGR45" s="7"/>
      <c r="HGW45" s="7"/>
      <c r="HHB45" s="7"/>
      <c r="HHG45" s="7"/>
      <c r="HHL45" s="7"/>
      <c r="HHQ45" s="7"/>
      <c r="HHV45" s="7"/>
      <c r="HIA45" s="7"/>
      <c r="HIF45" s="7"/>
      <c r="HIK45" s="7"/>
      <c r="HIP45" s="7"/>
      <c r="HIU45" s="7"/>
      <c r="HIZ45" s="7"/>
      <c r="HJE45" s="7"/>
      <c r="HJJ45" s="7"/>
      <c r="HJO45" s="7"/>
      <c r="HJT45" s="7"/>
      <c r="HJY45" s="7"/>
      <c r="HKD45" s="7"/>
      <c r="HKI45" s="7"/>
      <c r="HKN45" s="7"/>
      <c r="HKS45" s="7"/>
      <c r="HKX45" s="7"/>
      <c r="HLC45" s="7"/>
      <c r="HLH45" s="7"/>
      <c r="HLM45" s="7"/>
      <c r="HLR45" s="7"/>
      <c r="HLW45" s="7"/>
      <c r="HMB45" s="7"/>
      <c r="HMG45" s="7"/>
      <c r="HML45" s="7"/>
      <c r="HMQ45" s="7"/>
      <c r="HMV45" s="7"/>
      <c r="HNA45" s="7"/>
      <c r="HNF45" s="7"/>
      <c r="HNK45" s="7"/>
      <c r="HNP45" s="7"/>
      <c r="HNU45" s="7"/>
      <c r="HNZ45" s="7"/>
      <c r="HOE45" s="7"/>
      <c r="HOJ45" s="7"/>
      <c r="HOO45" s="7"/>
      <c r="HOT45" s="7"/>
      <c r="HOY45" s="7"/>
      <c r="HPD45" s="7"/>
      <c r="HPI45" s="7"/>
      <c r="HPN45" s="7"/>
      <c r="HPS45" s="7"/>
      <c r="HPX45" s="7"/>
      <c r="HQC45" s="7"/>
      <c r="HQH45" s="7"/>
      <c r="HQM45" s="7"/>
      <c r="HQR45" s="7"/>
      <c r="HQW45" s="7"/>
      <c r="HRB45" s="7"/>
      <c r="HRG45" s="7"/>
      <c r="HRL45" s="7"/>
      <c r="HRQ45" s="7"/>
      <c r="HRV45" s="7"/>
      <c r="HSA45" s="7"/>
      <c r="HSF45" s="7"/>
      <c r="HSK45" s="7"/>
      <c r="HSP45" s="7"/>
      <c r="HSU45" s="7"/>
      <c r="HSZ45" s="7"/>
      <c r="HTE45" s="7"/>
      <c r="HTJ45" s="7"/>
      <c r="HTO45" s="7"/>
      <c r="HTT45" s="7"/>
      <c r="HTY45" s="7"/>
      <c r="HUD45" s="7"/>
      <c r="HUI45" s="7"/>
      <c r="HUN45" s="7"/>
      <c r="HUS45" s="7"/>
      <c r="HUX45" s="7"/>
      <c r="HVC45" s="7"/>
      <c r="HVH45" s="7"/>
      <c r="HVM45" s="7"/>
      <c r="HVR45" s="7"/>
      <c r="HVW45" s="7"/>
      <c r="HWB45" s="7"/>
      <c r="HWG45" s="7"/>
      <c r="HWL45" s="7"/>
      <c r="HWQ45" s="7"/>
      <c r="HWV45" s="7"/>
      <c r="HXA45" s="7"/>
      <c r="HXF45" s="7"/>
      <c r="HXK45" s="7"/>
      <c r="HXP45" s="7"/>
      <c r="HXU45" s="7"/>
      <c r="HXZ45" s="7"/>
      <c r="HYE45" s="7"/>
      <c r="HYJ45" s="7"/>
      <c r="HYO45" s="7"/>
      <c r="HYT45" s="7"/>
      <c r="HYY45" s="7"/>
      <c r="HZD45" s="7"/>
      <c r="HZI45" s="7"/>
      <c r="HZN45" s="7"/>
      <c r="HZS45" s="7"/>
      <c r="HZX45" s="7"/>
      <c r="IAC45" s="7"/>
      <c r="IAH45" s="7"/>
      <c r="IAM45" s="7"/>
      <c r="IAR45" s="7"/>
      <c r="IAW45" s="7"/>
      <c r="IBB45" s="7"/>
      <c r="IBG45" s="7"/>
      <c r="IBL45" s="7"/>
      <c r="IBQ45" s="7"/>
      <c r="IBV45" s="7"/>
      <c r="ICA45" s="7"/>
      <c r="ICF45" s="7"/>
      <c r="ICK45" s="7"/>
      <c r="ICP45" s="7"/>
      <c r="ICU45" s="7"/>
      <c r="ICZ45" s="7"/>
      <c r="IDE45" s="7"/>
      <c r="IDJ45" s="7"/>
      <c r="IDO45" s="7"/>
      <c r="IDT45" s="7"/>
      <c r="IDY45" s="7"/>
      <c r="IED45" s="7"/>
      <c r="IEI45" s="7"/>
      <c r="IEN45" s="7"/>
      <c r="IES45" s="7"/>
      <c r="IEX45" s="7"/>
      <c r="IFC45" s="7"/>
      <c r="IFH45" s="7"/>
      <c r="IFM45" s="7"/>
      <c r="IFR45" s="7"/>
      <c r="IFW45" s="7"/>
      <c r="IGB45" s="7"/>
      <c r="IGG45" s="7"/>
      <c r="IGL45" s="7"/>
      <c r="IGQ45" s="7"/>
      <c r="IGV45" s="7"/>
      <c r="IHA45" s="7"/>
      <c r="IHF45" s="7"/>
      <c r="IHK45" s="7"/>
      <c r="IHP45" s="7"/>
      <c r="IHU45" s="7"/>
      <c r="IHZ45" s="7"/>
      <c r="IIE45" s="7"/>
      <c r="IIJ45" s="7"/>
      <c r="IIO45" s="7"/>
      <c r="IIT45" s="7"/>
      <c r="IIY45" s="7"/>
      <c r="IJD45" s="7"/>
      <c r="IJI45" s="7"/>
      <c r="IJN45" s="7"/>
      <c r="IJS45" s="7"/>
      <c r="IJX45" s="7"/>
      <c r="IKC45" s="7"/>
      <c r="IKH45" s="7"/>
      <c r="IKM45" s="7"/>
      <c r="IKR45" s="7"/>
      <c r="IKW45" s="7"/>
      <c r="ILB45" s="7"/>
      <c r="ILG45" s="7"/>
      <c r="ILL45" s="7"/>
      <c r="ILQ45" s="7"/>
      <c r="ILV45" s="7"/>
      <c r="IMA45" s="7"/>
      <c r="IMF45" s="7"/>
      <c r="IMK45" s="7"/>
      <c r="IMP45" s="7"/>
      <c r="IMU45" s="7"/>
      <c r="IMZ45" s="7"/>
      <c r="INE45" s="7"/>
      <c r="INJ45" s="7"/>
      <c r="INO45" s="7"/>
      <c r="INT45" s="7"/>
      <c r="INY45" s="7"/>
      <c r="IOD45" s="7"/>
      <c r="IOI45" s="7"/>
      <c r="ION45" s="7"/>
      <c r="IOS45" s="7"/>
      <c r="IOX45" s="7"/>
      <c r="IPC45" s="7"/>
      <c r="IPH45" s="7"/>
      <c r="IPM45" s="7"/>
      <c r="IPR45" s="7"/>
      <c r="IPW45" s="7"/>
      <c r="IQB45" s="7"/>
      <c r="IQG45" s="7"/>
      <c r="IQL45" s="7"/>
      <c r="IQQ45" s="7"/>
      <c r="IQV45" s="7"/>
      <c r="IRA45" s="7"/>
      <c r="IRF45" s="7"/>
      <c r="IRK45" s="7"/>
      <c r="IRP45" s="7"/>
      <c r="IRU45" s="7"/>
      <c r="IRZ45" s="7"/>
      <c r="ISE45" s="7"/>
      <c r="ISJ45" s="7"/>
      <c r="ISO45" s="7"/>
      <c r="IST45" s="7"/>
      <c r="ISY45" s="7"/>
      <c r="ITD45" s="7"/>
      <c r="ITI45" s="7"/>
      <c r="ITN45" s="7"/>
      <c r="ITS45" s="7"/>
      <c r="ITX45" s="7"/>
      <c r="IUC45" s="7"/>
      <c r="IUH45" s="7"/>
      <c r="IUM45" s="7"/>
      <c r="IUR45" s="7"/>
      <c r="IUW45" s="7"/>
      <c r="IVB45" s="7"/>
      <c r="IVG45" s="7"/>
      <c r="IVL45" s="7"/>
      <c r="IVQ45" s="7"/>
      <c r="IVV45" s="7"/>
      <c r="IWA45" s="7"/>
      <c r="IWF45" s="7"/>
      <c r="IWK45" s="7"/>
      <c r="IWP45" s="7"/>
      <c r="IWU45" s="7"/>
      <c r="IWZ45" s="7"/>
      <c r="IXE45" s="7"/>
      <c r="IXJ45" s="7"/>
      <c r="IXO45" s="7"/>
      <c r="IXT45" s="7"/>
      <c r="IXY45" s="7"/>
      <c r="IYD45" s="7"/>
      <c r="IYI45" s="7"/>
      <c r="IYN45" s="7"/>
      <c r="IYS45" s="7"/>
      <c r="IYX45" s="7"/>
      <c r="IZC45" s="7"/>
      <c r="IZH45" s="7"/>
      <c r="IZM45" s="7"/>
      <c r="IZR45" s="7"/>
      <c r="IZW45" s="7"/>
      <c r="JAB45" s="7"/>
      <c r="JAG45" s="7"/>
      <c r="JAL45" s="7"/>
      <c r="JAQ45" s="7"/>
      <c r="JAV45" s="7"/>
      <c r="JBA45" s="7"/>
      <c r="JBF45" s="7"/>
      <c r="JBK45" s="7"/>
      <c r="JBP45" s="7"/>
      <c r="JBU45" s="7"/>
      <c r="JBZ45" s="7"/>
      <c r="JCE45" s="7"/>
      <c r="JCJ45" s="7"/>
      <c r="JCO45" s="7"/>
      <c r="JCT45" s="7"/>
      <c r="JCY45" s="7"/>
      <c r="JDD45" s="7"/>
      <c r="JDI45" s="7"/>
      <c r="JDN45" s="7"/>
      <c r="JDS45" s="7"/>
      <c r="JDX45" s="7"/>
      <c r="JEC45" s="7"/>
      <c r="JEH45" s="7"/>
      <c r="JEM45" s="7"/>
      <c r="JER45" s="7"/>
      <c r="JEW45" s="7"/>
      <c r="JFB45" s="7"/>
      <c r="JFG45" s="7"/>
      <c r="JFL45" s="7"/>
      <c r="JFQ45" s="7"/>
      <c r="JFV45" s="7"/>
      <c r="JGA45" s="7"/>
      <c r="JGF45" s="7"/>
      <c r="JGK45" s="7"/>
      <c r="JGP45" s="7"/>
      <c r="JGU45" s="7"/>
      <c r="JGZ45" s="7"/>
      <c r="JHE45" s="7"/>
      <c r="JHJ45" s="7"/>
      <c r="JHO45" s="7"/>
      <c r="JHT45" s="7"/>
      <c r="JHY45" s="7"/>
      <c r="JID45" s="7"/>
      <c r="JII45" s="7"/>
      <c r="JIN45" s="7"/>
      <c r="JIS45" s="7"/>
      <c r="JIX45" s="7"/>
      <c r="JJC45" s="7"/>
      <c r="JJH45" s="7"/>
      <c r="JJM45" s="7"/>
      <c r="JJR45" s="7"/>
      <c r="JJW45" s="7"/>
      <c r="JKB45" s="7"/>
      <c r="JKG45" s="7"/>
      <c r="JKL45" s="7"/>
      <c r="JKQ45" s="7"/>
      <c r="JKV45" s="7"/>
      <c r="JLA45" s="7"/>
      <c r="JLF45" s="7"/>
      <c r="JLK45" s="7"/>
      <c r="JLP45" s="7"/>
      <c r="JLU45" s="7"/>
      <c r="JLZ45" s="7"/>
      <c r="JME45" s="7"/>
      <c r="JMJ45" s="7"/>
      <c r="JMO45" s="7"/>
      <c r="JMT45" s="7"/>
      <c r="JMY45" s="7"/>
      <c r="JND45" s="7"/>
      <c r="JNI45" s="7"/>
      <c r="JNN45" s="7"/>
      <c r="JNS45" s="7"/>
      <c r="JNX45" s="7"/>
      <c r="JOC45" s="7"/>
      <c r="JOH45" s="7"/>
      <c r="JOM45" s="7"/>
      <c r="JOR45" s="7"/>
      <c r="JOW45" s="7"/>
      <c r="JPB45" s="7"/>
      <c r="JPG45" s="7"/>
      <c r="JPL45" s="7"/>
      <c r="JPQ45" s="7"/>
      <c r="JPV45" s="7"/>
      <c r="JQA45" s="7"/>
      <c r="JQF45" s="7"/>
      <c r="JQK45" s="7"/>
      <c r="JQP45" s="7"/>
      <c r="JQU45" s="7"/>
      <c r="JQZ45" s="7"/>
      <c r="JRE45" s="7"/>
      <c r="JRJ45" s="7"/>
      <c r="JRO45" s="7"/>
      <c r="JRT45" s="7"/>
      <c r="JRY45" s="7"/>
      <c r="JSD45" s="7"/>
      <c r="JSI45" s="7"/>
      <c r="JSN45" s="7"/>
      <c r="JSS45" s="7"/>
      <c r="JSX45" s="7"/>
      <c r="JTC45" s="7"/>
      <c r="JTH45" s="7"/>
      <c r="JTM45" s="7"/>
      <c r="JTR45" s="7"/>
      <c r="JTW45" s="7"/>
      <c r="JUB45" s="7"/>
      <c r="JUG45" s="7"/>
      <c r="JUL45" s="7"/>
      <c r="JUQ45" s="7"/>
      <c r="JUV45" s="7"/>
      <c r="JVA45" s="7"/>
      <c r="JVF45" s="7"/>
      <c r="JVK45" s="7"/>
      <c r="JVP45" s="7"/>
      <c r="JVU45" s="7"/>
      <c r="JVZ45" s="7"/>
      <c r="JWE45" s="7"/>
      <c r="JWJ45" s="7"/>
      <c r="JWO45" s="7"/>
      <c r="JWT45" s="7"/>
      <c r="JWY45" s="7"/>
      <c r="JXD45" s="7"/>
      <c r="JXI45" s="7"/>
      <c r="JXN45" s="7"/>
      <c r="JXS45" s="7"/>
      <c r="JXX45" s="7"/>
      <c r="JYC45" s="7"/>
      <c r="JYH45" s="7"/>
      <c r="JYM45" s="7"/>
      <c r="JYR45" s="7"/>
      <c r="JYW45" s="7"/>
      <c r="JZB45" s="7"/>
      <c r="JZG45" s="7"/>
      <c r="JZL45" s="7"/>
      <c r="JZQ45" s="7"/>
      <c r="JZV45" s="7"/>
      <c r="KAA45" s="7"/>
      <c r="KAF45" s="7"/>
      <c r="KAK45" s="7"/>
      <c r="KAP45" s="7"/>
      <c r="KAU45" s="7"/>
      <c r="KAZ45" s="7"/>
      <c r="KBE45" s="7"/>
      <c r="KBJ45" s="7"/>
      <c r="KBO45" s="7"/>
      <c r="KBT45" s="7"/>
      <c r="KBY45" s="7"/>
      <c r="KCD45" s="7"/>
      <c r="KCI45" s="7"/>
      <c r="KCN45" s="7"/>
      <c r="KCS45" s="7"/>
      <c r="KCX45" s="7"/>
      <c r="KDC45" s="7"/>
      <c r="KDH45" s="7"/>
      <c r="KDM45" s="7"/>
      <c r="KDR45" s="7"/>
      <c r="KDW45" s="7"/>
      <c r="KEB45" s="7"/>
      <c r="KEG45" s="7"/>
      <c r="KEL45" s="7"/>
      <c r="KEQ45" s="7"/>
      <c r="KEV45" s="7"/>
      <c r="KFA45" s="7"/>
      <c r="KFF45" s="7"/>
      <c r="KFK45" s="7"/>
      <c r="KFP45" s="7"/>
      <c r="KFU45" s="7"/>
      <c r="KFZ45" s="7"/>
      <c r="KGE45" s="7"/>
      <c r="KGJ45" s="7"/>
      <c r="KGO45" s="7"/>
      <c r="KGT45" s="7"/>
      <c r="KGY45" s="7"/>
      <c r="KHD45" s="7"/>
      <c r="KHI45" s="7"/>
      <c r="KHN45" s="7"/>
      <c r="KHS45" s="7"/>
      <c r="KHX45" s="7"/>
      <c r="KIC45" s="7"/>
      <c r="KIH45" s="7"/>
      <c r="KIM45" s="7"/>
      <c r="KIR45" s="7"/>
      <c r="KIW45" s="7"/>
      <c r="KJB45" s="7"/>
      <c r="KJG45" s="7"/>
      <c r="KJL45" s="7"/>
      <c r="KJQ45" s="7"/>
      <c r="KJV45" s="7"/>
      <c r="KKA45" s="7"/>
      <c r="KKF45" s="7"/>
      <c r="KKK45" s="7"/>
      <c r="KKP45" s="7"/>
      <c r="KKU45" s="7"/>
      <c r="KKZ45" s="7"/>
      <c r="KLE45" s="7"/>
      <c r="KLJ45" s="7"/>
      <c r="KLO45" s="7"/>
      <c r="KLT45" s="7"/>
      <c r="KLY45" s="7"/>
      <c r="KMD45" s="7"/>
      <c r="KMI45" s="7"/>
      <c r="KMN45" s="7"/>
      <c r="KMS45" s="7"/>
      <c r="KMX45" s="7"/>
      <c r="KNC45" s="7"/>
      <c r="KNH45" s="7"/>
      <c r="KNM45" s="7"/>
      <c r="KNR45" s="7"/>
      <c r="KNW45" s="7"/>
      <c r="KOB45" s="7"/>
      <c r="KOG45" s="7"/>
      <c r="KOL45" s="7"/>
      <c r="KOQ45" s="7"/>
      <c r="KOV45" s="7"/>
      <c r="KPA45" s="7"/>
      <c r="KPF45" s="7"/>
      <c r="KPK45" s="7"/>
      <c r="KPP45" s="7"/>
      <c r="KPU45" s="7"/>
      <c r="KPZ45" s="7"/>
      <c r="KQE45" s="7"/>
      <c r="KQJ45" s="7"/>
      <c r="KQO45" s="7"/>
      <c r="KQT45" s="7"/>
      <c r="KQY45" s="7"/>
      <c r="KRD45" s="7"/>
      <c r="KRI45" s="7"/>
      <c r="KRN45" s="7"/>
      <c r="KRS45" s="7"/>
      <c r="KRX45" s="7"/>
      <c r="KSC45" s="7"/>
      <c r="KSH45" s="7"/>
      <c r="KSM45" s="7"/>
      <c r="KSR45" s="7"/>
      <c r="KSW45" s="7"/>
      <c r="KTB45" s="7"/>
      <c r="KTG45" s="7"/>
      <c r="KTL45" s="7"/>
      <c r="KTQ45" s="7"/>
      <c r="KTV45" s="7"/>
      <c r="KUA45" s="7"/>
      <c r="KUF45" s="7"/>
      <c r="KUK45" s="7"/>
      <c r="KUP45" s="7"/>
      <c r="KUU45" s="7"/>
      <c r="KUZ45" s="7"/>
      <c r="KVE45" s="7"/>
      <c r="KVJ45" s="7"/>
      <c r="KVO45" s="7"/>
      <c r="KVT45" s="7"/>
      <c r="KVY45" s="7"/>
      <c r="KWD45" s="7"/>
      <c r="KWI45" s="7"/>
      <c r="KWN45" s="7"/>
      <c r="KWS45" s="7"/>
      <c r="KWX45" s="7"/>
      <c r="KXC45" s="7"/>
      <c r="KXH45" s="7"/>
      <c r="KXM45" s="7"/>
      <c r="KXR45" s="7"/>
      <c r="KXW45" s="7"/>
      <c r="KYB45" s="7"/>
      <c r="KYG45" s="7"/>
      <c r="KYL45" s="7"/>
      <c r="KYQ45" s="7"/>
      <c r="KYV45" s="7"/>
      <c r="KZA45" s="7"/>
      <c r="KZF45" s="7"/>
      <c r="KZK45" s="7"/>
      <c r="KZP45" s="7"/>
      <c r="KZU45" s="7"/>
      <c r="KZZ45" s="7"/>
      <c r="LAE45" s="7"/>
      <c r="LAJ45" s="7"/>
      <c r="LAO45" s="7"/>
      <c r="LAT45" s="7"/>
      <c r="LAY45" s="7"/>
      <c r="LBD45" s="7"/>
      <c r="LBI45" s="7"/>
      <c r="LBN45" s="7"/>
      <c r="LBS45" s="7"/>
      <c r="LBX45" s="7"/>
      <c r="LCC45" s="7"/>
      <c r="LCH45" s="7"/>
      <c r="LCM45" s="7"/>
      <c r="LCR45" s="7"/>
      <c r="LCW45" s="7"/>
      <c r="LDB45" s="7"/>
      <c r="LDG45" s="7"/>
      <c r="LDL45" s="7"/>
      <c r="LDQ45" s="7"/>
      <c r="LDV45" s="7"/>
      <c r="LEA45" s="7"/>
      <c r="LEF45" s="7"/>
      <c r="LEK45" s="7"/>
      <c r="LEP45" s="7"/>
      <c r="LEU45" s="7"/>
      <c r="LEZ45" s="7"/>
      <c r="LFE45" s="7"/>
      <c r="LFJ45" s="7"/>
      <c r="LFO45" s="7"/>
      <c r="LFT45" s="7"/>
      <c r="LFY45" s="7"/>
      <c r="LGD45" s="7"/>
      <c r="LGI45" s="7"/>
      <c r="LGN45" s="7"/>
      <c r="LGS45" s="7"/>
      <c r="LGX45" s="7"/>
      <c r="LHC45" s="7"/>
      <c r="LHH45" s="7"/>
      <c r="LHM45" s="7"/>
      <c r="LHR45" s="7"/>
      <c r="LHW45" s="7"/>
      <c r="LIB45" s="7"/>
      <c r="LIG45" s="7"/>
      <c r="LIL45" s="7"/>
      <c r="LIQ45" s="7"/>
      <c r="LIV45" s="7"/>
      <c r="LJA45" s="7"/>
      <c r="LJF45" s="7"/>
      <c r="LJK45" s="7"/>
      <c r="LJP45" s="7"/>
      <c r="LJU45" s="7"/>
      <c r="LJZ45" s="7"/>
      <c r="LKE45" s="7"/>
      <c r="LKJ45" s="7"/>
      <c r="LKO45" s="7"/>
      <c r="LKT45" s="7"/>
      <c r="LKY45" s="7"/>
      <c r="LLD45" s="7"/>
      <c r="LLI45" s="7"/>
      <c r="LLN45" s="7"/>
      <c r="LLS45" s="7"/>
      <c r="LLX45" s="7"/>
      <c r="LMC45" s="7"/>
      <c r="LMH45" s="7"/>
      <c r="LMM45" s="7"/>
      <c r="LMR45" s="7"/>
      <c r="LMW45" s="7"/>
      <c r="LNB45" s="7"/>
      <c r="LNG45" s="7"/>
      <c r="LNL45" s="7"/>
      <c r="LNQ45" s="7"/>
      <c r="LNV45" s="7"/>
      <c r="LOA45" s="7"/>
      <c r="LOF45" s="7"/>
      <c r="LOK45" s="7"/>
      <c r="LOP45" s="7"/>
      <c r="LOU45" s="7"/>
      <c r="LOZ45" s="7"/>
      <c r="LPE45" s="7"/>
      <c r="LPJ45" s="7"/>
      <c r="LPO45" s="7"/>
      <c r="LPT45" s="7"/>
      <c r="LPY45" s="7"/>
      <c r="LQD45" s="7"/>
      <c r="LQI45" s="7"/>
      <c r="LQN45" s="7"/>
      <c r="LQS45" s="7"/>
      <c r="LQX45" s="7"/>
      <c r="LRC45" s="7"/>
      <c r="LRH45" s="7"/>
      <c r="LRM45" s="7"/>
      <c r="LRR45" s="7"/>
      <c r="LRW45" s="7"/>
      <c r="LSB45" s="7"/>
      <c r="LSG45" s="7"/>
      <c r="LSL45" s="7"/>
      <c r="LSQ45" s="7"/>
      <c r="LSV45" s="7"/>
      <c r="LTA45" s="7"/>
      <c r="LTF45" s="7"/>
      <c r="LTK45" s="7"/>
      <c r="LTP45" s="7"/>
      <c r="LTU45" s="7"/>
      <c r="LTZ45" s="7"/>
      <c r="LUE45" s="7"/>
      <c r="LUJ45" s="7"/>
      <c r="LUO45" s="7"/>
      <c r="LUT45" s="7"/>
      <c r="LUY45" s="7"/>
      <c r="LVD45" s="7"/>
      <c r="LVI45" s="7"/>
      <c r="LVN45" s="7"/>
      <c r="LVS45" s="7"/>
      <c r="LVX45" s="7"/>
      <c r="LWC45" s="7"/>
      <c r="LWH45" s="7"/>
      <c r="LWM45" s="7"/>
      <c r="LWR45" s="7"/>
      <c r="LWW45" s="7"/>
      <c r="LXB45" s="7"/>
      <c r="LXG45" s="7"/>
      <c r="LXL45" s="7"/>
      <c r="LXQ45" s="7"/>
      <c r="LXV45" s="7"/>
      <c r="LYA45" s="7"/>
      <c r="LYF45" s="7"/>
      <c r="LYK45" s="7"/>
      <c r="LYP45" s="7"/>
      <c r="LYU45" s="7"/>
      <c r="LYZ45" s="7"/>
      <c r="LZE45" s="7"/>
      <c r="LZJ45" s="7"/>
      <c r="LZO45" s="7"/>
      <c r="LZT45" s="7"/>
      <c r="LZY45" s="7"/>
      <c r="MAD45" s="7"/>
      <c r="MAI45" s="7"/>
      <c r="MAN45" s="7"/>
      <c r="MAS45" s="7"/>
      <c r="MAX45" s="7"/>
      <c r="MBC45" s="7"/>
      <c r="MBH45" s="7"/>
      <c r="MBM45" s="7"/>
      <c r="MBR45" s="7"/>
      <c r="MBW45" s="7"/>
      <c r="MCB45" s="7"/>
      <c r="MCG45" s="7"/>
      <c r="MCL45" s="7"/>
      <c r="MCQ45" s="7"/>
      <c r="MCV45" s="7"/>
      <c r="MDA45" s="7"/>
      <c r="MDF45" s="7"/>
      <c r="MDK45" s="7"/>
      <c r="MDP45" s="7"/>
      <c r="MDU45" s="7"/>
      <c r="MDZ45" s="7"/>
      <c r="MEE45" s="7"/>
      <c r="MEJ45" s="7"/>
      <c r="MEO45" s="7"/>
      <c r="MET45" s="7"/>
      <c r="MEY45" s="7"/>
      <c r="MFD45" s="7"/>
      <c r="MFI45" s="7"/>
      <c r="MFN45" s="7"/>
      <c r="MFS45" s="7"/>
      <c r="MFX45" s="7"/>
      <c r="MGC45" s="7"/>
      <c r="MGH45" s="7"/>
      <c r="MGM45" s="7"/>
      <c r="MGR45" s="7"/>
      <c r="MGW45" s="7"/>
      <c r="MHB45" s="7"/>
      <c r="MHG45" s="7"/>
      <c r="MHL45" s="7"/>
      <c r="MHQ45" s="7"/>
      <c r="MHV45" s="7"/>
      <c r="MIA45" s="7"/>
      <c r="MIF45" s="7"/>
      <c r="MIK45" s="7"/>
      <c r="MIP45" s="7"/>
      <c r="MIU45" s="7"/>
      <c r="MIZ45" s="7"/>
      <c r="MJE45" s="7"/>
      <c r="MJJ45" s="7"/>
      <c r="MJO45" s="7"/>
      <c r="MJT45" s="7"/>
      <c r="MJY45" s="7"/>
      <c r="MKD45" s="7"/>
      <c r="MKI45" s="7"/>
      <c r="MKN45" s="7"/>
      <c r="MKS45" s="7"/>
      <c r="MKX45" s="7"/>
      <c r="MLC45" s="7"/>
      <c r="MLH45" s="7"/>
      <c r="MLM45" s="7"/>
      <c r="MLR45" s="7"/>
      <c r="MLW45" s="7"/>
      <c r="MMB45" s="7"/>
      <c r="MMG45" s="7"/>
      <c r="MML45" s="7"/>
      <c r="MMQ45" s="7"/>
      <c r="MMV45" s="7"/>
      <c r="MNA45" s="7"/>
      <c r="MNF45" s="7"/>
      <c r="MNK45" s="7"/>
      <c r="MNP45" s="7"/>
      <c r="MNU45" s="7"/>
      <c r="MNZ45" s="7"/>
      <c r="MOE45" s="7"/>
      <c r="MOJ45" s="7"/>
      <c r="MOO45" s="7"/>
      <c r="MOT45" s="7"/>
      <c r="MOY45" s="7"/>
      <c r="MPD45" s="7"/>
      <c r="MPI45" s="7"/>
      <c r="MPN45" s="7"/>
      <c r="MPS45" s="7"/>
      <c r="MPX45" s="7"/>
      <c r="MQC45" s="7"/>
      <c r="MQH45" s="7"/>
      <c r="MQM45" s="7"/>
      <c r="MQR45" s="7"/>
      <c r="MQW45" s="7"/>
      <c r="MRB45" s="7"/>
      <c r="MRG45" s="7"/>
      <c r="MRL45" s="7"/>
      <c r="MRQ45" s="7"/>
      <c r="MRV45" s="7"/>
      <c r="MSA45" s="7"/>
      <c r="MSF45" s="7"/>
      <c r="MSK45" s="7"/>
      <c r="MSP45" s="7"/>
      <c r="MSU45" s="7"/>
      <c r="MSZ45" s="7"/>
      <c r="MTE45" s="7"/>
      <c r="MTJ45" s="7"/>
      <c r="MTO45" s="7"/>
      <c r="MTT45" s="7"/>
      <c r="MTY45" s="7"/>
      <c r="MUD45" s="7"/>
      <c r="MUI45" s="7"/>
      <c r="MUN45" s="7"/>
      <c r="MUS45" s="7"/>
      <c r="MUX45" s="7"/>
      <c r="MVC45" s="7"/>
      <c r="MVH45" s="7"/>
      <c r="MVM45" s="7"/>
      <c r="MVR45" s="7"/>
      <c r="MVW45" s="7"/>
      <c r="MWB45" s="7"/>
      <c r="MWG45" s="7"/>
      <c r="MWL45" s="7"/>
      <c r="MWQ45" s="7"/>
      <c r="MWV45" s="7"/>
      <c r="MXA45" s="7"/>
      <c r="MXF45" s="7"/>
      <c r="MXK45" s="7"/>
      <c r="MXP45" s="7"/>
      <c r="MXU45" s="7"/>
      <c r="MXZ45" s="7"/>
      <c r="MYE45" s="7"/>
      <c r="MYJ45" s="7"/>
      <c r="MYO45" s="7"/>
      <c r="MYT45" s="7"/>
      <c r="MYY45" s="7"/>
      <c r="MZD45" s="7"/>
      <c r="MZI45" s="7"/>
      <c r="MZN45" s="7"/>
      <c r="MZS45" s="7"/>
      <c r="MZX45" s="7"/>
      <c r="NAC45" s="7"/>
      <c r="NAH45" s="7"/>
      <c r="NAM45" s="7"/>
      <c r="NAR45" s="7"/>
      <c r="NAW45" s="7"/>
      <c r="NBB45" s="7"/>
      <c r="NBG45" s="7"/>
      <c r="NBL45" s="7"/>
      <c r="NBQ45" s="7"/>
      <c r="NBV45" s="7"/>
      <c r="NCA45" s="7"/>
      <c r="NCF45" s="7"/>
      <c r="NCK45" s="7"/>
      <c r="NCP45" s="7"/>
      <c r="NCU45" s="7"/>
      <c r="NCZ45" s="7"/>
      <c r="NDE45" s="7"/>
      <c r="NDJ45" s="7"/>
      <c r="NDO45" s="7"/>
      <c r="NDT45" s="7"/>
      <c r="NDY45" s="7"/>
      <c r="NED45" s="7"/>
      <c r="NEI45" s="7"/>
      <c r="NEN45" s="7"/>
      <c r="NES45" s="7"/>
      <c r="NEX45" s="7"/>
      <c r="NFC45" s="7"/>
      <c r="NFH45" s="7"/>
      <c r="NFM45" s="7"/>
      <c r="NFR45" s="7"/>
      <c r="NFW45" s="7"/>
      <c r="NGB45" s="7"/>
      <c r="NGG45" s="7"/>
      <c r="NGL45" s="7"/>
      <c r="NGQ45" s="7"/>
      <c r="NGV45" s="7"/>
      <c r="NHA45" s="7"/>
      <c r="NHF45" s="7"/>
      <c r="NHK45" s="7"/>
      <c r="NHP45" s="7"/>
      <c r="NHU45" s="7"/>
      <c r="NHZ45" s="7"/>
      <c r="NIE45" s="7"/>
      <c r="NIJ45" s="7"/>
      <c r="NIO45" s="7"/>
      <c r="NIT45" s="7"/>
      <c r="NIY45" s="7"/>
      <c r="NJD45" s="7"/>
      <c r="NJI45" s="7"/>
      <c r="NJN45" s="7"/>
      <c r="NJS45" s="7"/>
      <c r="NJX45" s="7"/>
      <c r="NKC45" s="7"/>
      <c r="NKH45" s="7"/>
      <c r="NKM45" s="7"/>
      <c r="NKR45" s="7"/>
      <c r="NKW45" s="7"/>
      <c r="NLB45" s="7"/>
      <c r="NLG45" s="7"/>
      <c r="NLL45" s="7"/>
      <c r="NLQ45" s="7"/>
      <c r="NLV45" s="7"/>
      <c r="NMA45" s="7"/>
      <c r="NMF45" s="7"/>
      <c r="NMK45" s="7"/>
      <c r="NMP45" s="7"/>
      <c r="NMU45" s="7"/>
      <c r="NMZ45" s="7"/>
      <c r="NNE45" s="7"/>
      <c r="NNJ45" s="7"/>
      <c r="NNO45" s="7"/>
      <c r="NNT45" s="7"/>
      <c r="NNY45" s="7"/>
      <c r="NOD45" s="7"/>
      <c r="NOI45" s="7"/>
      <c r="NON45" s="7"/>
      <c r="NOS45" s="7"/>
      <c r="NOX45" s="7"/>
      <c r="NPC45" s="7"/>
      <c r="NPH45" s="7"/>
      <c r="NPM45" s="7"/>
      <c r="NPR45" s="7"/>
      <c r="NPW45" s="7"/>
      <c r="NQB45" s="7"/>
      <c r="NQG45" s="7"/>
      <c r="NQL45" s="7"/>
      <c r="NQQ45" s="7"/>
      <c r="NQV45" s="7"/>
      <c r="NRA45" s="7"/>
      <c r="NRF45" s="7"/>
      <c r="NRK45" s="7"/>
      <c r="NRP45" s="7"/>
      <c r="NRU45" s="7"/>
      <c r="NRZ45" s="7"/>
      <c r="NSE45" s="7"/>
      <c r="NSJ45" s="7"/>
      <c r="NSO45" s="7"/>
      <c r="NST45" s="7"/>
      <c r="NSY45" s="7"/>
      <c r="NTD45" s="7"/>
      <c r="NTI45" s="7"/>
      <c r="NTN45" s="7"/>
      <c r="NTS45" s="7"/>
      <c r="NTX45" s="7"/>
      <c r="NUC45" s="7"/>
      <c r="NUH45" s="7"/>
      <c r="NUM45" s="7"/>
      <c r="NUR45" s="7"/>
      <c r="NUW45" s="7"/>
      <c r="NVB45" s="7"/>
      <c r="NVG45" s="7"/>
      <c r="NVL45" s="7"/>
      <c r="NVQ45" s="7"/>
      <c r="NVV45" s="7"/>
      <c r="NWA45" s="7"/>
      <c r="NWF45" s="7"/>
      <c r="NWK45" s="7"/>
      <c r="NWP45" s="7"/>
      <c r="NWU45" s="7"/>
      <c r="NWZ45" s="7"/>
      <c r="NXE45" s="7"/>
      <c r="NXJ45" s="7"/>
      <c r="NXO45" s="7"/>
      <c r="NXT45" s="7"/>
      <c r="NXY45" s="7"/>
      <c r="NYD45" s="7"/>
      <c r="NYI45" s="7"/>
      <c r="NYN45" s="7"/>
      <c r="NYS45" s="7"/>
      <c r="NYX45" s="7"/>
      <c r="NZC45" s="7"/>
      <c r="NZH45" s="7"/>
      <c r="NZM45" s="7"/>
      <c r="NZR45" s="7"/>
      <c r="NZW45" s="7"/>
      <c r="OAB45" s="7"/>
      <c r="OAG45" s="7"/>
      <c r="OAL45" s="7"/>
      <c r="OAQ45" s="7"/>
      <c r="OAV45" s="7"/>
      <c r="OBA45" s="7"/>
      <c r="OBF45" s="7"/>
      <c r="OBK45" s="7"/>
      <c r="OBP45" s="7"/>
      <c r="OBU45" s="7"/>
      <c r="OBZ45" s="7"/>
      <c r="OCE45" s="7"/>
      <c r="OCJ45" s="7"/>
      <c r="OCO45" s="7"/>
      <c r="OCT45" s="7"/>
      <c r="OCY45" s="7"/>
      <c r="ODD45" s="7"/>
      <c r="ODI45" s="7"/>
      <c r="ODN45" s="7"/>
      <c r="ODS45" s="7"/>
      <c r="ODX45" s="7"/>
      <c r="OEC45" s="7"/>
      <c r="OEH45" s="7"/>
      <c r="OEM45" s="7"/>
      <c r="OER45" s="7"/>
      <c r="OEW45" s="7"/>
      <c r="OFB45" s="7"/>
      <c r="OFG45" s="7"/>
      <c r="OFL45" s="7"/>
      <c r="OFQ45" s="7"/>
      <c r="OFV45" s="7"/>
      <c r="OGA45" s="7"/>
      <c r="OGF45" s="7"/>
      <c r="OGK45" s="7"/>
      <c r="OGP45" s="7"/>
      <c r="OGU45" s="7"/>
      <c r="OGZ45" s="7"/>
      <c r="OHE45" s="7"/>
      <c r="OHJ45" s="7"/>
      <c r="OHO45" s="7"/>
      <c r="OHT45" s="7"/>
      <c r="OHY45" s="7"/>
      <c r="OID45" s="7"/>
      <c r="OII45" s="7"/>
      <c r="OIN45" s="7"/>
      <c r="OIS45" s="7"/>
      <c r="OIX45" s="7"/>
      <c r="OJC45" s="7"/>
      <c r="OJH45" s="7"/>
      <c r="OJM45" s="7"/>
      <c r="OJR45" s="7"/>
      <c r="OJW45" s="7"/>
      <c r="OKB45" s="7"/>
      <c r="OKG45" s="7"/>
      <c r="OKL45" s="7"/>
      <c r="OKQ45" s="7"/>
      <c r="OKV45" s="7"/>
      <c r="OLA45" s="7"/>
      <c r="OLF45" s="7"/>
      <c r="OLK45" s="7"/>
      <c r="OLP45" s="7"/>
      <c r="OLU45" s="7"/>
      <c r="OLZ45" s="7"/>
      <c r="OME45" s="7"/>
      <c r="OMJ45" s="7"/>
      <c r="OMO45" s="7"/>
      <c r="OMT45" s="7"/>
      <c r="OMY45" s="7"/>
      <c r="OND45" s="7"/>
      <c r="ONI45" s="7"/>
      <c r="ONN45" s="7"/>
      <c r="ONS45" s="7"/>
      <c r="ONX45" s="7"/>
      <c r="OOC45" s="7"/>
      <c r="OOH45" s="7"/>
      <c r="OOM45" s="7"/>
      <c r="OOR45" s="7"/>
      <c r="OOW45" s="7"/>
      <c r="OPB45" s="7"/>
      <c r="OPG45" s="7"/>
      <c r="OPL45" s="7"/>
      <c r="OPQ45" s="7"/>
      <c r="OPV45" s="7"/>
      <c r="OQA45" s="7"/>
      <c r="OQF45" s="7"/>
      <c r="OQK45" s="7"/>
      <c r="OQP45" s="7"/>
      <c r="OQU45" s="7"/>
      <c r="OQZ45" s="7"/>
      <c r="ORE45" s="7"/>
      <c r="ORJ45" s="7"/>
      <c r="ORO45" s="7"/>
      <c r="ORT45" s="7"/>
      <c r="ORY45" s="7"/>
      <c r="OSD45" s="7"/>
      <c r="OSI45" s="7"/>
      <c r="OSN45" s="7"/>
      <c r="OSS45" s="7"/>
      <c r="OSX45" s="7"/>
      <c r="OTC45" s="7"/>
      <c r="OTH45" s="7"/>
      <c r="OTM45" s="7"/>
      <c r="OTR45" s="7"/>
      <c r="OTW45" s="7"/>
      <c r="OUB45" s="7"/>
      <c r="OUG45" s="7"/>
      <c r="OUL45" s="7"/>
      <c r="OUQ45" s="7"/>
      <c r="OUV45" s="7"/>
      <c r="OVA45" s="7"/>
      <c r="OVF45" s="7"/>
      <c r="OVK45" s="7"/>
      <c r="OVP45" s="7"/>
      <c r="OVU45" s="7"/>
      <c r="OVZ45" s="7"/>
      <c r="OWE45" s="7"/>
      <c r="OWJ45" s="7"/>
      <c r="OWO45" s="7"/>
      <c r="OWT45" s="7"/>
      <c r="OWY45" s="7"/>
      <c r="OXD45" s="7"/>
      <c r="OXI45" s="7"/>
      <c r="OXN45" s="7"/>
      <c r="OXS45" s="7"/>
      <c r="OXX45" s="7"/>
      <c r="OYC45" s="7"/>
      <c r="OYH45" s="7"/>
      <c r="OYM45" s="7"/>
      <c r="OYR45" s="7"/>
      <c r="OYW45" s="7"/>
      <c r="OZB45" s="7"/>
      <c r="OZG45" s="7"/>
      <c r="OZL45" s="7"/>
      <c r="OZQ45" s="7"/>
      <c r="OZV45" s="7"/>
      <c r="PAA45" s="7"/>
      <c r="PAF45" s="7"/>
      <c r="PAK45" s="7"/>
      <c r="PAP45" s="7"/>
      <c r="PAU45" s="7"/>
      <c r="PAZ45" s="7"/>
      <c r="PBE45" s="7"/>
      <c r="PBJ45" s="7"/>
      <c r="PBO45" s="7"/>
      <c r="PBT45" s="7"/>
      <c r="PBY45" s="7"/>
      <c r="PCD45" s="7"/>
      <c r="PCI45" s="7"/>
      <c r="PCN45" s="7"/>
      <c r="PCS45" s="7"/>
      <c r="PCX45" s="7"/>
      <c r="PDC45" s="7"/>
      <c r="PDH45" s="7"/>
      <c r="PDM45" s="7"/>
      <c r="PDR45" s="7"/>
      <c r="PDW45" s="7"/>
      <c r="PEB45" s="7"/>
      <c r="PEG45" s="7"/>
      <c r="PEL45" s="7"/>
      <c r="PEQ45" s="7"/>
      <c r="PEV45" s="7"/>
      <c r="PFA45" s="7"/>
      <c r="PFF45" s="7"/>
      <c r="PFK45" s="7"/>
      <c r="PFP45" s="7"/>
      <c r="PFU45" s="7"/>
      <c r="PFZ45" s="7"/>
      <c r="PGE45" s="7"/>
      <c r="PGJ45" s="7"/>
      <c r="PGO45" s="7"/>
      <c r="PGT45" s="7"/>
      <c r="PGY45" s="7"/>
      <c r="PHD45" s="7"/>
      <c r="PHI45" s="7"/>
      <c r="PHN45" s="7"/>
      <c r="PHS45" s="7"/>
      <c r="PHX45" s="7"/>
      <c r="PIC45" s="7"/>
      <c r="PIH45" s="7"/>
      <c r="PIM45" s="7"/>
      <c r="PIR45" s="7"/>
      <c r="PIW45" s="7"/>
      <c r="PJB45" s="7"/>
      <c r="PJG45" s="7"/>
      <c r="PJL45" s="7"/>
      <c r="PJQ45" s="7"/>
      <c r="PJV45" s="7"/>
      <c r="PKA45" s="7"/>
      <c r="PKF45" s="7"/>
      <c r="PKK45" s="7"/>
      <c r="PKP45" s="7"/>
      <c r="PKU45" s="7"/>
      <c r="PKZ45" s="7"/>
      <c r="PLE45" s="7"/>
      <c r="PLJ45" s="7"/>
      <c r="PLO45" s="7"/>
      <c r="PLT45" s="7"/>
      <c r="PLY45" s="7"/>
      <c r="PMD45" s="7"/>
      <c r="PMI45" s="7"/>
      <c r="PMN45" s="7"/>
      <c r="PMS45" s="7"/>
      <c r="PMX45" s="7"/>
      <c r="PNC45" s="7"/>
      <c r="PNH45" s="7"/>
      <c r="PNM45" s="7"/>
      <c r="PNR45" s="7"/>
      <c r="PNW45" s="7"/>
      <c r="POB45" s="7"/>
      <c r="POG45" s="7"/>
      <c r="POL45" s="7"/>
      <c r="POQ45" s="7"/>
      <c r="POV45" s="7"/>
      <c r="PPA45" s="7"/>
      <c r="PPF45" s="7"/>
      <c r="PPK45" s="7"/>
      <c r="PPP45" s="7"/>
      <c r="PPU45" s="7"/>
      <c r="PPZ45" s="7"/>
      <c r="PQE45" s="7"/>
      <c r="PQJ45" s="7"/>
      <c r="PQO45" s="7"/>
      <c r="PQT45" s="7"/>
      <c r="PQY45" s="7"/>
      <c r="PRD45" s="7"/>
      <c r="PRI45" s="7"/>
      <c r="PRN45" s="7"/>
      <c r="PRS45" s="7"/>
      <c r="PRX45" s="7"/>
      <c r="PSC45" s="7"/>
      <c r="PSH45" s="7"/>
      <c r="PSM45" s="7"/>
      <c r="PSR45" s="7"/>
      <c r="PSW45" s="7"/>
      <c r="PTB45" s="7"/>
      <c r="PTG45" s="7"/>
      <c r="PTL45" s="7"/>
      <c r="PTQ45" s="7"/>
      <c r="PTV45" s="7"/>
      <c r="PUA45" s="7"/>
      <c r="PUF45" s="7"/>
      <c r="PUK45" s="7"/>
      <c r="PUP45" s="7"/>
      <c r="PUU45" s="7"/>
      <c r="PUZ45" s="7"/>
      <c r="PVE45" s="7"/>
      <c r="PVJ45" s="7"/>
      <c r="PVO45" s="7"/>
      <c r="PVT45" s="7"/>
      <c r="PVY45" s="7"/>
      <c r="PWD45" s="7"/>
      <c r="PWI45" s="7"/>
      <c r="PWN45" s="7"/>
      <c r="PWS45" s="7"/>
      <c r="PWX45" s="7"/>
      <c r="PXC45" s="7"/>
      <c r="PXH45" s="7"/>
      <c r="PXM45" s="7"/>
      <c r="PXR45" s="7"/>
      <c r="PXW45" s="7"/>
      <c r="PYB45" s="7"/>
      <c r="PYG45" s="7"/>
      <c r="PYL45" s="7"/>
      <c r="PYQ45" s="7"/>
      <c r="PYV45" s="7"/>
      <c r="PZA45" s="7"/>
      <c r="PZF45" s="7"/>
      <c r="PZK45" s="7"/>
      <c r="PZP45" s="7"/>
      <c r="PZU45" s="7"/>
      <c r="PZZ45" s="7"/>
      <c r="QAE45" s="7"/>
      <c r="QAJ45" s="7"/>
      <c r="QAO45" s="7"/>
      <c r="QAT45" s="7"/>
      <c r="QAY45" s="7"/>
      <c r="QBD45" s="7"/>
      <c r="QBI45" s="7"/>
      <c r="QBN45" s="7"/>
      <c r="QBS45" s="7"/>
      <c r="QBX45" s="7"/>
      <c r="QCC45" s="7"/>
      <c r="QCH45" s="7"/>
      <c r="QCM45" s="7"/>
      <c r="QCR45" s="7"/>
      <c r="QCW45" s="7"/>
      <c r="QDB45" s="7"/>
      <c r="QDG45" s="7"/>
      <c r="QDL45" s="7"/>
      <c r="QDQ45" s="7"/>
      <c r="QDV45" s="7"/>
      <c r="QEA45" s="7"/>
      <c r="QEF45" s="7"/>
      <c r="QEK45" s="7"/>
      <c r="QEP45" s="7"/>
      <c r="QEU45" s="7"/>
      <c r="QEZ45" s="7"/>
      <c r="QFE45" s="7"/>
      <c r="QFJ45" s="7"/>
      <c r="QFO45" s="7"/>
      <c r="QFT45" s="7"/>
      <c r="QFY45" s="7"/>
      <c r="QGD45" s="7"/>
      <c r="QGI45" s="7"/>
      <c r="QGN45" s="7"/>
      <c r="QGS45" s="7"/>
      <c r="QGX45" s="7"/>
      <c r="QHC45" s="7"/>
      <c r="QHH45" s="7"/>
      <c r="QHM45" s="7"/>
      <c r="QHR45" s="7"/>
      <c r="QHW45" s="7"/>
      <c r="QIB45" s="7"/>
      <c r="QIG45" s="7"/>
      <c r="QIL45" s="7"/>
      <c r="QIQ45" s="7"/>
      <c r="QIV45" s="7"/>
      <c r="QJA45" s="7"/>
      <c r="QJF45" s="7"/>
      <c r="QJK45" s="7"/>
      <c r="QJP45" s="7"/>
      <c r="QJU45" s="7"/>
      <c r="QJZ45" s="7"/>
      <c r="QKE45" s="7"/>
      <c r="QKJ45" s="7"/>
      <c r="QKO45" s="7"/>
      <c r="QKT45" s="7"/>
      <c r="QKY45" s="7"/>
      <c r="QLD45" s="7"/>
      <c r="QLI45" s="7"/>
      <c r="QLN45" s="7"/>
      <c r="QLS45" s="7"/>
      <c r="QLX45" s="7"/>
      <c r="QMC45" s="7"/>
      <c r="QMH45" s="7"/>
      <c r="QMM45" s="7"/>
      <c r="QMR45" s="7"/>
      <c r="QMW45" s="7"/>
      <c r="QNB45" s="7"/>
      <c r="QNG45" s="7"/>
      <c r="QNL45" s="7"/>
      <c r="QNQ45" s="7"/>
      <c r="QNV45" s="7"/>
      <c r="QOA45" s="7"/>
      <c r="QOF45" s="7"/>
      <c r="QOK45" s="7"/>
      <c r="QOP45" s="7"/>
      <c r="QOU45" s="7"/>
      <c r="QOZ45" s="7"/>
      <c r="QPE45" s="7"/>
      <c r="QPJ45" s="7"/>
      <c r="QPO45" s="7"/>
      <c r="QPT45" s="7"/>
      <c r="QPY45" s="7"/>
      <c r="QQD45" s="7"/>
      <c r="QQI45" s="7"/>
      <c r="QQN45" s="7"/>
      <c r="QQS45" s="7"/>
      <c r="QQX45" s="7"/>
      <c r="QRC45" s="7"/>
      <c r="QRH45" s="7"/>
      <c r="QRM45" s="7"/>
      <c r="QRR45" s="7"/>
      <c r="QRW45" s="7"/>
      <c r="QSB45" s="7"/>
      <c r="QSG45" s="7"/>
      <c r="QSL45" s="7"/>
      <c r="QSQ45" s="7"/>
      <c r="QSV45" s="7"/>
      <c r="QTA45" s="7"/>
      <c r="QTF45" s="7"/>
      <c r="QTK45" s="7"/>
      <c r="QTP45" s="7"/>
      <c r="QTU45" s="7"/>
      <c r="QTZ45" s="7"/>
      <c r="QUE45" s="7"/>
      <c r="QUJ45" s="7"/>
      <c r="QUO45" s="7"/>
      <c r="QUT45" s="7"/>
      <c r="QUY45" s="7"/>
      <c r="QVD45" s="7"/>
      <c r="QVI45" s="7"/>
      <c r="QVN45" s="7"/>
      <c r="QVS45" s="7"/>
      <c r="QVX45" s="7"/>
      <c r="QWC45" s="7"/>
      <c r="QWH45" s="7"/>
      <c r="QWM45" s="7"/>
      <c r="QWR45" s="7"/>
      <c r="QWW45" s="7"/>
      <c r="QXB45" s="7"/>
      <c r="QXG45" s="7"/>
      <c r="QXL45" s="7"/>
      <c r="QXQ45" s="7"/>
      <c r="QXV45" s="7"/>
      <c r="QYA45" s="7"/>
      <c r="QYF45" s="7"/>
      <c r="QYK45" s="7"/>
      <c r="QYP45" s="7"/>
      <c r="QYU45" s="7"/>
      <c r="QYZ45" s="7"/>
      <c r="QZE45" s="7"/>
      <c r="QZJ45" s="7"/>
      <c r="QZO45" s="7"/>
      <c r="QZT45" s="7"/>
      <c r="QZY45" s="7"/>
      <c r="RAD45" s="7"/>
      <c r="RAI45" s="7"/>
      <c r="RAN45" s="7"/>
      <c r="RAS45" s="7"/>
      <c r="RAX45" s="7"/>
      <c r="RBC45" s="7"/>
      <c r="RBH45" s="7"/>
      <c r="RBM45" s="7"/>
      <c r="RBR45" s="7"/>
      <c r="RBW45" s="7"/>
      <c r="RCB45" s="7"/>
      <c r="RCG45" s="7"/>
      <c r="RCL45" s="7"/>
      <c r="RCQ45" s="7"/>
      <c r="RCV45" s="7"/>
      <c r="RDA45" s="7"/>
      <c r="RDF45" s="7"/>
      <c r="RDK45" s="7"/>
      <c r="RDP45" s="7"/>
      <c r="RDU45" s="7"/>
      <c r="RDZ45" s="7"/>
      <c r="REE45" s="7"/>
      <c r="REJ45" s="7"/>
      <c r="REO45" s="7"/>
      <c r="RET45" s="7"/>
      <c r="REY45" s="7"/>
      <c r="RFD45" s="7"/>
      <c r="RFI45" s="7"/>
      <c r="RFN45" s="7"/>
      <c r="RFS45" s="7"/>
      <c r="RFX45" s="7"/>
      <c r="RGC45" s="7"/>
      <c r="RGH45" s="7"/>
      <c r="RGM45" s="7"/>
      <c r="RGR45" s="7"/>
      <c r="RGW45" s="7"/>
      <c r="RHB45" s="7"/>
      <c r="RHG45" s="7"/>
      <c r="RHL45" s="7"/>
      <c r="RHQ45" s="7"/>
      <c r="RHV45" s="7"/>
      <c r="RIA45" s="7"/>
      <c r="RIF45" s="7"/>
      <c r="RIK45" s="7"/>
      <c r="RIP45" s="7"/>
      <c r="RIU45" s="7"/>
      <c r="RIZ45" s="7"/>
      <c r="RJE45" s="7"/>
      <c r="RJJ45" s="7"/>
      <c r="RJO45" s="7"/>
      <c r="RJT45" s="7"/>
      <c r="RJY45" s="7"/>
      <c r="RKD45" s="7"/>
      <c r="RKI45" s="7"/>
      <c r="RKN45" s="7"/>
      <c r="RKS45" s="7"/>
      <c r="RKX45" s="7"/>
      <c r="RLC45" s="7"/>
      <c r="RLH45" s="7"/>
      <c r="RLM45" s="7"/>
      <c r="RLR45" s="7"/>
      <c r="RLW45" s="7"/>
      <c r="RMB45" s="7"/>
      <c r="RMG45" s="7"/>
      <c r="RML45" s="7"/>
      <c r="RMQ45" s="7"/>
      <c r="RMV45" s="7"/>
      <c r="RNA45" s="7"/>
      <c r="RNF45" s="7"/>
      <c r="RNK45" s="7"/>
      <c r="RNP45" s="7"/>
      <c r="RNU45" s="7"/>
      <c r="RNZ45" s="7"/>
      <c r="ROE45" s="7"/>
      <c r="ROJ45" s="7"/>
      <c r="ROO45" s="7"/>
      <c r="ROT45" s="7"/>
      <c r="ROY45" s="7"/>
      <c r="RPD45" s="7"/>
      <c r="RPI45" s="7"/>
      <c r="RPN45" s="7"/>
      <c r="RPS45" s="7"/>
      <c r="RPX45" s="7"/>
      <c r="RQC45" s="7"/>
      <c r="RQH45" s="7"/>
      <c r="RQM45" s="7"/>
      <c r="RQR45" s="7"/>
      <c r="RQW45" s="7"/>
      <c r="RRB45" s="7"/>
      <c r="RRG45" s="7"/>
      <c r="RRL45" s="7"/>
      <c r="RRQ45" s="7"/>
      <c r="RRV45" s="7"/>
      <c r="RSA45" s="7"/>
      <c r="RSF45" s="7"/>
      <c r="RSK45" s="7"/>
      <c r="RSP45" s="7"/>
      <c r="RSU45" s="7"/>
      <c r="RSZ45" s="7"/>
      <c r="RTE45" s="7"/>
      <c r="RTJ45" s="7"/>
      <c r="RTO45" s="7"/>
      <c r="RTT45" s="7"/>
      <c r="RTY45" s="7"/>
      <c r="RUD45" s="7"/>
      <c r="RUI45" s="7"/>
      <c r="RUN45" s="7"/>
      <c r="RUS45" s="7"/>
      <c r="RUX45" s="7"/>
      <c r="RVC45" s="7"/>
      <c r="RVH45" s="7"/>
      <c r="RVM45" s="7"/>
      <c r="RVR45" s="7"/>
      <c r="RVW45" s="7"/>
      <c r="RWB45" s="7"/>
      <c r="RWG45" s="7"/>
      <c r="RWL45" s="7"/>
      <c r="RWQ45" s="7"/>
      <c r="RWV45" s="7"/>
      <c r="RXA45" s="7"/>
      <c r="RXF45" s="7"/>
      <c r="RXK45" s="7"/>
      <c r="RXP45" s="7"/>
      <c r="RXU45" s="7"/>
      <c r="RXZ45" s="7"/>
      <c r="RYE45" s="7"/>
      <c r="RYJ45" s="7"/>
      <c r="RYO45" s="7"/>
      <c r="RYT45" s="7"/>
      <c r="RYY45" s="7"/>
      <c r="RZD45" s="7"/>
      <c r="RZI45" s="7"/>
      <c r="RZN45" s="7"/>
      <c r="RZS45" s="7"/>
      <c r="RZX45" s="7"/>
      <c r="SAC45" s="7"/>
      <c r="SAH45" s="7"/>
      <c r="SAM45" s="7"/>
      <c r="SAR45" s="7"/>
      <c r="SAW45" s="7"/>
      <c r="SBB45" s="7"/>
      <c r="SBG45" s="7"/>
      <c r="SBL45" s="7"/>
      <c r="SBQ45" s="7"/>
      <c r="SBV45" s="7"/>
      <c r="SCA45" s="7"/>
      <c r="SCF45" s="7"/>
      <c r="SCK45" s="7"/>
      <c r="SCP45" s="7"/>
      <c r="SCU45" s="7"/>
      <c r="SCZ45" s="7"/>
      <c r="SDE45" s="7"/>
      <c r="SDJ45" s="7"/>
      <c r="SDO45" s="7"/>
      <c r="SDT45" s="7"/>
      <c r="SDY45" s="7"/>
      <c r="SED45" s="7"/>
      <c r="SEI45" s="7"/>
      <c r="SEN45" s="7"/>
      <c r="SES45" s="7"/>
      <c r="SEX45" s="7"/>
      <c r="SFC45" s="7"/>
      <c r="SFH45" s="7"/>
      <c r="SFM45" s="7"/>
      <c r="SFR45" s="7"/>
      <c r="SFW45" s="7"/>
      <c r="SGB45" s="7"/>
      <c r="SGG45" s="7"/>
      <c r="SGL45" s="7"/>
      <c r="SGQ45" s="7"/>
      <c r="SGV45" s="7"/>
      <c r="SHA45" s="7"/>
      <c r="SHF45" s="7"/>
      <c r="SHK45" s="7"/>
      <c r="SHP45" s="7"/>
      <c r="SHU45" s="7"/>
      <c r="SHZ45" s="7"/>
      <c r="SIE45" s="7"/>
      <c r="SIJ45" s="7"/>
      <c r="SIO45" s="7"/>
      <c r="SIT45" s="7"/>
      <c r="SIY45" s="7"/>
      <c r="SJD45" s="7"/>
      <c r="SJI45" s="7"/>
      <c r="SJN45" s="7"/>
      <c r="SJS45" s="7"/>
      <c r="SJX45" s="7"/>
      <c r="SKC45" s="7"/>
      <c r="SKH45" s="7"/>
      <c r="SKM45" s="7"/>
      <c r="SKR45" s="7"/>
      <c r="SKW45" s="7"/>
      <c r="SLB45" s="7"/>
      <c r="SLG45" s="7"/>
      <c r="SLL45" s="7"/>
      <c r="SLQ45" s="7"/>
      <c r="SLV45" s="7"/>
      <c r="SMA45" s="7"/>
      <c r="SMF45" s="7"/>
      <c r="SMK45" s="7"/>
      <c r="SMP45" s="7"/>
      <c r="SMU45" s="7"/>
      <c r="SMZ45" s="7"/>
      <c r="SNE45" s="7"/>
      <c r="SNJ45" s="7"/>
      <c r="SNO45" s="7"/>
      <c r="SNT45" s="7"/>
      <c r="SNY45" s="7"/>
      <c r="SOD45" s="7"/>
      <c r="SOI45" s="7"/>
      <c r="SON45" s="7"/>
      <c r="SOS45" s="7"/>
      <c r="SOX45" s="7"/>
      <c r="SPC45" s="7"/>
      <c r="SPH45" s="7"/>
      <c r="SPM45" s="7"/>
      <c r="SPR45" s="7"/>
      <c r="SPW45" s="7"/>
      <c r="SQB45" s="7"/>
      <c r="SQG45" s="7"/>
      <c r="SQL45" s="7"/>
      <c r="SQQ45" s="7"/>
      <c r="SQV45" s="7"/>
      <c r="SRA45" s="7"/>
      <c r="SRF45" s="7"/>
      <c r="SRK45" s="7"/>
      <c r="SRP45" s="7"/>
      <c r="SRU45" s="7"/>
      <c r="SRZ45" s="7"/>
      <c r="SSE45" s="7"/>
      <c r="SSJ45" s="7"/>
      <c r="SSO45" s="7"/>
      <c r="SST45" s="7"/>
      <c r="SSY45" s="7"/>
      <c r="STD45" s="7"/>
      <c r="STI45" s="7"/>
      <c r="STN45" s="7"/>
      <c r="STS45" s="7"/>
      <c r="STX45" s="7"/>
      <c r="SUC45" s="7"/>
      <c r="SUH45" s="7"/>
      <c r="SUM45" s="7"/>
      <c r="SUR45" s="7"/>
      <c r="SUW45" s="7"/>
      <c r="SVB45" s="7"/>
      <c r="SVG45" s="7"/>
      <c r="SVL45" s="7"/>
      <c r="SVQ45" s="7"/>
      <c r="SVV45" s="7"/>
      <c r="SWA45" s="7"/>
      <c r="SWF45" s="7"/>
      <c r="SWK45" s="7"/>
      <c r="SWP45" s="7"/>
      <c r="SWU45" s="7"/>
      <c r="SWZ45" s="7"/>
      <c r="SXE45" s="7"/>
      <c r="SXJ45" s="7"/>
      <c r="SXO45" s="7"/>
      <c r="SXT45" s="7"/>
      <c r="SXY45" s="7"/>
      <c r="SYD45" s="7"/>
      <c r="SYI45" s="7"/>
      <c r="SYN45" s="7"/>
      <c r="SYS45" s="7"/>
      <c r="SYX45" s="7"/>
      <c r="SZC45" s="7"/>
      <c r="SZH45" s="7"/>
      <c r="SZM45" s="7"/>
      <c r="SZR45" s="7"/>
      <c r="SZW45" s="7"/>
      <c r="TAB45" s="7"/>
      <c r="TAG45" s="7"/>
      <c r="TAL45" s="7"/>
      <c r="TAQ45" s="7"/>
      <c r="TAV45" s="7"/>
      <c r="TBA45" s="7"/>
      <c r="TBF45" s="7"/>
      <c r="TBK45" s="7"/>
      <c r="TBP45" s="7"/>
      <c r="TBU45" s="7"/>
      <c r="TBZ45" s="7"/>
      <c r="TCE45" s="7"/>
      <c r="TCJ45" s="7"/>
      <c r="TCO45" s="7"/>
      <c r="TCT45" s="7"/>
      <c r="TCY45" s="7"/>
      <c r="TDD45" s="7"/>
      <c r="TDI45" s="7"/>
      <c r="TDN45" s="7"/>
      <c r="TDS45" s="7"/>
      <c r="TDX45" s="7"/>
      <c r="TEC45" s="7"/>
      <c r="TEH45" s="7"/>
      <c r="TEM45" s="7"/>
      <c r="TER45" s="7"/>
      <c r="TEW45" s="7"/>
      <c r="TFB45" s="7"/>
      <c r="TFG45" s="7"/>
      <c r="TFL45" s="7"/>
      <c r="TFQ45" s="7"/>
      <c r="TFV45" s="7"/>
      <c r="TGA45" s="7"/>
      <c r="TGF45" s="7"/>
      <c r="TGK45" s="7"/>
      <c r="TGP45" s="7"/>
      <c r="TGU45" s="7"/>
      <c r="TGZ45" s="7"/>
      <c r="THE45" s="7"/>
      <c r="THJ45" s="7"/>
      <c r="THO45" s="7"/>
      <c r="THT45" s="7"/>
      <c r="THY45" s="7"/>
      <c r="TID45" s="7"/>
      <c r="TII45" s="7"/>
      <c r="TIN45" s="7"/>
      <c r="TIS45" s="7"/>
      <c r="TIX45" s="7"/>
      <c r="TJC45" s="7"/>
      <c r="TJH45" s="7"/>
      <c r="TJM45" s="7"/>
      <c r="TJR45" s="7"/>
      <c r="TJW45" s="7"/>
      <c r="TKB45" s="7"/>
      <c r="TKG45" s="7"/>
      <c r="TKL45" s="7"/>
      <c r="TKQ45" s="7"/>
      <c r="TKV45" s="7"/>
      <c r="TLA45" s="7"/>
      <c r="TLF45" s="7"/>
      <c r="TLK45" s="7"/>
      <c r="TLP45" s="7"/>
      <c r="TLU45" s="7"/>
      <c r="TLZ45" s="7"/>
      <c r="TME45" s="7"/>
      <c r="TMJ45" s="7"/>
      <c r="TMO45" s="7"/>
      <c r="TMT45" s="7"/>
      <c r="TMY45" s="7"/>
      <c r="TND45" s="7"/>
      <c r="TNI45" s="7"/>
      <c r="TNN45" s="7"/>
      <c r="TNS45" s="7"/>
      <c r="TNX45" s="7"/>
      <c r="TOC45" s="7"/>
      <c r="TOH45" s="7"/>
      <c r="TOM45" s="7"/>
      <c r="TOR45" s="7"/>
      <c r="TOW45" s="7"/>
      <c r="TPB45" s="7"/>
      <c r="TPG45" s="7"/>
      <c r="TPL45" s="7"/>
      <c r="TPQ45" s="7"/>
      <c r="TPV45" s="7"/>
      <c r="TQA45" s="7"/>
      <c r="TQF45" s="7"/>
      <c r="TQK45" s="7"/>
      <c r="TQP45" s="7"/>
      <c r="TQU45" s="7"/>
      <c r="TQZ45" s="7"/>
      <c r="TRE45" s="7"/>
      <c r="TRJ45" s="7"/>
      <c r="TRO45" s="7"/>
      <c r="TRT45" s="7"/>
      <c r="TRY45" s="7"/>
      <c r="TSD45" s="7"/>
      <c r="TSI45" s="7"/>
      <c r="TSN45" s="7"/>
      <c r="TSS45" s="7"/>
      <c r="TSX45" s="7"/>
      <c r="TTC45" s="7"/>
      <c r="TTH45" s="7"/>
      <c r="TTM45" s="7"/>
      <c r="TTR45" s="7"/>
      <c r="TTW45" s="7"/>
      <c r="TUB45" s="7"/>
      <c r="TUG45" s="7"/>
      <c r="TUL45" s="7"/>
      <c r="TUQ45" s="7"/>
      <c r="TUV45" s="7"/>
      <c r="TVA45" s="7"/>
      <c r="TVF45" s="7"/>
      <c r="TVK45" s="7"/>
      <c r="TVP45" s="7"/>
      <c r="TVU45" s="7"/>
      <c r="TVZ45" s="7"/>
      <c r="TWE45" s="7"/>
      <c r="TWJ45" s="7"/>
      <c r="TWO45" s="7"/>
      <c r="TWT45" s="7"/>
      <c r="TWY45" s="7"/>
      <c r="TXD45" s="7"/>
      <c r="TXI45" s="7"/>
      <c r="TXN45" s="7"/>
      <c r="TXS45" s="7"/>
      <c r="TXX45" s="7"/>
      <c r="TYC45" s="7"/>
      <c r="TYH45" s="7"/>
      <c r="TYM45" s="7"/>
      <c r="TYR45" s="7"/>
      <c r="TYW45" s="7"/>
      <c r="TZB45" s="7"/>
      <c r="TZG45" s="7"/>
      <c r="TZL45" s="7"/>
      <c r="TZQ45" s="7"/>
      <c r="TZV45" s="7"/>
      <c r="UAA45" s="7"/>
      <c r="UAF45" s="7"/>
      <c r="UAK45" s="7"/>
      <c r="UAP45" s="7"/>
      <c r="UAU45" s="7"/>
      <c r="UAZ45" s="7"/>
      <c r="UBE45" s="7"/>
      <c r="UBJ45" s="7"/>
      <c r="UBO45" s="7"/>
      <c r="UBT45" s="7"/>
      <c r="UBY45" s="7"/>
      <c r="UCD45" s="7"/>
      <c r="UCI45" s="7"/>
      <c r="UCN45" s="7"/>
      <c r="UCS45" s="7"/>
      <c r="UCX45" s="7"/>
      <c r="UDC45" s="7"/>
      <c r="UDH45" s="7"/>
      <c r="UDM45" s="7"/>
      <c r="UDR45" s="7"/>
      <c r="UDW45" s="7"/>
      <c r="UEB45" s="7"/>
      <c r="UEG45" s="7"/>
      <c r="UEL45" s="7"/>
      <c r="UEQ45" s="7"/>
      <c r="UEV45" s="7"/>
      <c r="UFA45" s="7"/>
      <c r="UFF45" s="7"/>
      <c r="UFK45" s="7"/>
      <c r="UFP45" s="7"/>
      <c r="UFU45" s="7"/>
      <c r="UFZ45" s="7"/>
      <c r="UGE45" s="7"/>
      <c r="UGJ45" s="7"/>
      <c r="UGO45" s="7"/>
      <c r="UGT45" s="7"/>
      <c r="UGY45" s="7"/>
      <c r="UHD45" s="7"/>
      <c r="UHI45" s="7"/>
      <c r="UHN45" s="7"/>
      <c r="UHS45" s="7"/>
      <c r="UHX45" s="7"/>
      <c r="UIC45" s="7"/>
      <c r="UIH45" s="7"/>
      <c r="UIM45" s="7"/>
      <c r="UIR45" s="7"/>
      <c r="UIW45" s="7"/>
      <c r="UJB45" s="7"/>
      <c r="UJG45" s="7"/>
      <c r="UJL45" s="7"/>
      <c r="UJQ45" s="7"/>
      <c r="UJV45" s="7"/>
      <c r="UKA45" s="7"/>
      <c r="UKF45" s="7"/>
      <c r="UKK45" s="7"/>
      <c r="UKP45" s="7"/>
      <c r="UKU45" s="7"/>
      <c r="UKZ45" s="7"/>
      <c r="ULE45" s="7"/>
      <c r="ULJ45" s="7"/>
      <c r="ULO45" s="7"/>
      <c r="ULT45" s="7"/>
      <c r="ULY45" s="7"/>
      <c r="UMD45" s="7"/>
      <c r="UMI45" s="7"/>
      <c r="UMN45" s="7"/>
      <c r="UMS45" s="7"/>
      <c r="UMX45" s="7"/>
      <c r="UNC45" s="7"/>
      <c r="UNH45" s="7"/>
      <c r="UNM45" s="7"/>
      <c r="UNR45" s="7"/>
      <c r="UNW45" s="7"/>
      <c r="UOB45" s="7"/>
      <c r="UOG45" s="7"/>
      <c r="UOL45" s="7"/>
      <c r="UOQ45" s="7"/>
      <c r="UOV45" s="7"/>
      <c r="UPA45" s="7"/>
      <c r="UPF45" s="7"/>
      <c r="UPK45" s="7"/>
      <c r="UPP45" s="7"/>
      <c r="UPU45" s="7"/>
      <c r="UPZ45" s="7"/>
      <c r="UQE45" s="7"/>
      <c r="UQJ45" s="7"/>
      <c r="UQO45" s="7"/>
      <c r="UQT45" s="7"/>
      <c r="UQY45" s="7"/>
      <c r="URD45" s="7"/>
      <c r="URI45" s="7"/>
      <c r="URN45" s="7"/>
      <c r="URS45" s="7"/>
      <c r="URX45" s="7"/>
      <c r="USC45" s="7"/>
      <c r="USH45" s="7"/>
      <c r="USM45" s="7"/>
      <c r="USR45" s="7"/>
      <c r="USW45" s="7"/>
      <c r="UTB45" s="7"/>
      <c r="UTG45" s="7"/>
      <c r="UTL45" s="7"/>
      <c r="UTQ45" s="7"/>
      <c r="UTV45" s="7"/>
      <c r="UUA45" s="7"/>
      <c r="UUF45" s="7"/>
      <c r="UUK45" s="7"/>
      <c r="UUP45" s="7"/>
      <c r="UUU45" s="7"/>
      <c r="UUZ45" s="7"/>
      <c r="UVE45" s="7"/>
      <c r="UVJ45" s="7"/>
      <c r="UVO45" s="7"/>
      <c r="UVT45" s="7"/>
      <c r="UVY45" s="7"/>
      <c r="UWD45" s="7"/>
      <c r="UWI45" s="7"/>
      <c r="UWN45" s="7"/>
      <c r="UWS45" s="7"/>
      <c r="UWX45" s="7"/>
      <c r="UXC45" s="7"/>
      <c r="UXH45" s="7"/>
      <c r="UXM45" s="7"/>
      <c r="UXR45" s="7"/>
      <c r="UXW45" s="7"/>
      <c r="UYB45" s="7"/>
      <c r="UYG45" s="7"/>
      <c r="UYL45" s="7"/>
      <c r="UYQ45" s="7"/>
      <c r="UYV45" s="7"/>
      <c r="UZA45" s="7"/>
      <c r="UZF45" s="7"/>
      <c r="UZK45" s="7"/>
      <c r="UZP45" s="7"/>
      <c r="UZU45" s="7"/>
      <c r="UZZ45" s="7"/>
      <c r="VAE45" s="7"/>
      <c r="VAJ45" s="7"/>
      <c r="VAO45" s="7"/>
      <c r="VAT45" s="7"/>
      <c r="VAY45" s="7"/>
      <c r="VBD45" s="7"/>
      <c r="VBI45" s="7"/>
      <c r="VBN45" s="7"/>
      <c r="VBS45" s="7"/>
      <c r="VBX45" s="7"/>
      <c r="VCC45" s="7"/>
      <c r="VCH45" s="7"/>
      <c r="VCM45" s="7"/>
      <c r="VCR45" s="7"/>
      <c r="VCW45" s="7"/>
      <c r="VDB45" s="7"/>
      <c r="VDG45" s="7"/>
      <c r="VDL45" s="7"/>
      <c r="VDQ45" s="7"/>
      <c r="VDV45" s="7"/>
      <c r="VEA45" s="7"/>
      <c r="VEF45" s="7"/>
      <c r="VEK45" s="7"/>
      <c r="VEP45" s="7"/>
      <c r="VEU45" s="7"/>
      <c r="VEZ45" s="7"/>
      <c r="VFE45" s="7"/>
      <c r="VFJ45" s="7"/>
      <c r="VFO45" s="7"/>
      <c r="VFT45" s="7"/>
      <c r="VFY45" s="7"/>
      <c r="VGD45" s="7"/>
      <c r="VGI45" s="7"/>
      <c r="VGN45" s="7"/>
      <c r="VGS45" s="7"/>
      <c r="VGX45" s="7"/>
      <c r="VHC45" s="7"/>
      <c r="VHH45" s="7"/>
      <c r="VHM45" s="7"/>
      <c r="VHR45" s="7"/>
      <c r="VHW45" s="7"/>
      <c r="VIB45" s="7"/>
      <c r="VIG45" s="7"/>
      <c r="VIL45" s="7"/>
      <c r="VIQ45" s="7"/>
      <c r="VIV45" s="7"/>
      <c r="VJA45" s="7"/>
      <c r="VJF45" s="7"/>
      <c r="VJK45" s="7"/>
      <c r="VJP45" s="7"/>
      <c r="VJU45" s="7"/>
      <c r="VJZ45" s="7"/>
      <c r="VKE45" s="7"/>
      <c r="VKJ45" s="7"/>
      <c r="VKO45" s="7"/>
      <c r="VKT45" s="7"/>
      <c r="VKY45" s="7"/>
      <c r="VLD45" s="7"/>
      <c r="VLI45" s="7"/>
      <c r="VLN45" s="7"/>
      <c r="VLS45" s="7"/>
      <c r="VLX45" s="7"/>
      <c r="VMC45" s="7"/>
      <c r="VMH45" s="7"/>
      <c r="VMM45" s="7"/>
      <c r="VMR45" s="7"/>
      <c r="VMW45" s="7"/>
      <c r="VNB45" s="7"/>
      <c r="VNG45" s="7"/>
      <c r="VNL45" s="7"/>
      <c r="VNQ45" s="7"/>
      <c r="VNV45" s="7"/>
      <c r="VOA45" s="7"/>
      <c r="VOF45" s="7"/>
      <c r="VOK45" s="7"/>
      <c r="VOP45" s="7"/>
      <c r="VOU45" s="7"/>
      <c r="VOZ45" s="7"/>
      <c r="VPE45" s="7"/>
      <c r="VPJ45" s="7"/>
      <c r="VPO45" s="7"/>
      <c r="VPT45" s="7"/>
      <c r="VPY45" s="7"/>
      <c r="VQD45" s="7"/>
      <c r="VQI45" s="7"/>
      <c r="VQN45" s="7"/>
      <c r="VQS45" s="7"/>
      <c r="VQX45" s="7"/>
      <c r="VRC45" s="7"/>
      <c r="VRH45" s="7"/>
      <c r="VRM45" s="7"/>
      <c r="VRR45" s="7"/>
      <c r="VRW45" s="7"/>
      <c r="VSB45" s="7"/>
      <c r="VSG45" s="7"/>
      <c r="VSL45" s="7"/>
      <c r="VSQ45" s="7"/>
      <c r="VSV45" s="7"/>
      <c r="VTA45" s="7"/>
      <c r="VTF45" s="7"/>
      <c r="VTK45" s="7"/>
      <c r="VTP45" s="7"/>
      <c r="VTU45" s="7"/>
      <c r="VTZ45" s="7"/>
      <c r="VUE45" s="7"/>
      <c r="VUJ45" s="7"/>
      <c r="VUO45" s="7"/>
      <c r="VUT45" s="7"/>
      <c r="VUY45" s="7"/>
      <c r="VVD45" s="7"/>
      <c r="VVI45" s="7"/>
      <c r="VVN45" s="7"/>
      <c r="VVS45" s="7"/>
      <c r="VVX45" s="7"/>
      <c r="VWC45" s="7"/>
      <c r="VWH45" s="7"/>
      <c r="VWM45" s="7"/>
      <c r="VWR45" s="7"/>
      <c r="VWW45" s="7"/>
      <c r="VXB45" s="7"/>
      <c r="VXG45" s="7"/>
      <c r="VXL45" s="7"/>
      <c r="VXQ45" s="7"/>
      <c r="VXV45" s="7"/>
      <c r="VYA45" s="7"/>
      <c r="VYF45" s="7"/>
      <c r="VYK45" s="7"/>
      <c r="VYP45" s="7"/>
      <c r="VYU45" s="7"/>
      <c r="VYZ45" s="7"/>
      <c r="VZE45" s="7"/>
      <c r="VZJ45" s="7"/>
      <c r="VZO45" s="7"/>
      <c r="VZT45" s="7"/>
      <c r="VZY45" s="7"/>
      <c r="WAD45" s="7"/>
      <c r="WAI45" s="7"/>
      <c r="WAN45" s="7"/>
      <c r="WAS45" s="7"/>
      <c r="WAX45" s="7"/>
      <c r="WBC45" s="7"/>
      <c r="WBH45" s="7"/>
      <c r="WBM45" s="7"/>
      <c r="WBR45" s="7"/>
      <c r="WBW45" s="7"/>
      <c r="WCB45" s="7"/>
      <c r="WCG45" s="7"/>
      <c r="WCL45" s="7"/>
      <c r="WCQ45" s="7"/>
      <c r="WCV45" s="7"/>
      <c r="WDA45" s="7"/>
      <c r="WDF45" s="7"/>
      <c r="WDK45" s="7"/>
      <c r="WDP45" s="7"/>
      <c r="WDU45" s="7"/>
      <c r="WDZ45" s="7"/>
      <c r="WEE45" s="7"/>
      <c r="WEJ45" s="7"/>
      <c r="WEO45" s="7"/>
      <c r="WET45" s="7"/>
      <c r="WEY45" s="7"/>
      <c r="WFD45" s="7"/>
      <c r="WFI45" s="7"/>
      <c r="WFN45" s="7"/>
      <c r="WFS45" s="7"/>
      <c r="WFX45" s="7"/>
      <c r="WGC45" s="7"/>
      <c r="WGH45" s="7"/>
      <c r="WGM45" s="7"/>
      <c r="WGR45" s="7"/>
      <c r="WGW45" s="7"/>
      <c r="WHB45" s="7"/>
      <c r="WHG45" s="7"/>
      <c r="WHL45" s="7"/>
      <c r="WHQ45" s="7"/>
      <c r="WHV45" s="7"/>
      <c r="WIA45" s="7"/>
      <c r="WIF45" s="7"/>
      <c r="WIK45" s="7"/>
      <c r="WIP45" s="7"/>
      <c r="WIU45" s="7"/>
      <c r="WIZ45" s="7"/>
      <c r="WJE45" s="7"/>
      <c r="WJJ45" s="7"/>
      <c r="WJO45" s="7"/>
      <c r="WJT45" s="7"/>
      <c r="WJY45" s="7"/>
      <c r="WKD45" s="7"/>
      <c r="WKI45" s="7"/>
      <c r="WKN45" s="7"/>
      <c r="WKS45" s="7"/>
      <c r="WKX45" s="7"/>
      <c r="WLC45" s="7"/>
      <c r="WLH45" s="7"/>
      <c r="WLM45" s="7"/>
      <c r="WLR45" s="7"/>
      <c r="WLW45" s="7"/>
      <c r="WMB45" s="7"/>
      <c r="WMG45" s="7"/>
      <c r="WML45" s="7"/>
      <c r="WMQ45" s="7"/>
      <c r="WMV45" s="7"/>
      <c r="WNA45" s="7"/>
      <c r="WNF45" s="7"/>
      <c r="WNK45" s="7"/>
      <c r="WNP45" s="7"/>
      <c r="WNU45" s="7"/>
      <c r="WNZ45" s="7"/>
      <c r="WOE45" s="7"/>
      <c r="WOJ45" s="7"/>
      <c r="WOO45" s="7"/>
      <c r="WOT45" s="7"/>
      <c r="WOY45" s="7"/>
      <c r="WPD45" s="7"/>
      <c r="WPI45" s="7"/>
      <c r="WPN45" s="7"/>
      <c r="WPS45" s="7"/>
      <c r="WPX45" s="7"/>
      <c r="WQC45" s="7"/>
      <c r="WQH45" s="7"/>
      <c r="WQM45" s="7"/>
      <c r="WQR45" s="7"/>
      <c r="WQW45" s="7"/>
      <c r="WRB45" s="7"/>
      <c r="WRG45" s="7"/>
      <c r="WRL45" s="7"/>
      <c r="WRQ45" s="7"/>
      <c r="WRV45" s="7"/>
      <c r="WSA45" s="7"/>
      <c r="WSF45" s="7"/>
      <c r="WSK45" s="7"/>
      <c r="WSP45" s="7"/>
      <c r="WSU45" s="7"/>
      <c r="WSZ45" s="7"/>
      <c r="WTE45" s="7"/>
      <c r="WTJ45" s="7"/>
      <c r="WTO45" s="7"/>
      <c r="WTT45" s="7"/>
      <c r="WTY45" s="7"/>
      <c r="WUD45" s="7"/>
      <c r="WUI45" s="7"/>
      <c r="WUN45" s="7"/>
      <c r="WUS45" s="7"/>
      <c r="WUX45" s="7"/>
      <c r="WVC45" s="7"/>
      <c r="WVH45" s="7"/>
      <c r="WVM45" s="7"/>
      <c r="WVR45" s="7"/>
      <c r="WVW45" s="7"/>
      <c r="WWB45" s="7"/>
      <c r="WWG45" s="7"/>
      <c r="WWL45" s="7"/>
      <c r="WWQ45" s="7"/>
      <c r="WWV45" s="7"/>
      <c r="WXA45" s="7"/>
      <c r="WXF45" s="7"/>
      <c r="WXK45" s="7"/>
      <c r="WXP45" s="7"/>
      <c r="WXU45" s="7"/>
      <c r="WXZ45" s="7"/>
      <c r="WYE45" s="7"/>
      <c r="WYJ45" s="7"/>
      <c r="WYO45" s="7"/>
      <c r="WYT45" s="7"/>
      <c r="WYY45" s="7"/>
      <c r="WZD45" s="7"/>
      <c r="WZI45" s="7"/>
      <c r="WZN45" s="7"/>
      <c r="WZS45" s="7"/>
      <c r="WZX45" s="7"/>
      <c r="XAC45" s="7"/>
      <c r="XAH45" s="7"/>
      <c r="XAM45" s="7"/>
      <c r="XAR45" s="7"/>
      <c r="XAW45" s="7"/>
      <c r="XBB45" s="7"/>
      <c r="XBG45" s="7"/>
      <c r="XBL45" s="7"/>
      <c r="XBQ45" s="7"/>
      <c r="XBV45" s="7"/>
      <c r="XCA45" s="7"/>
      <c r="XCF45" s="7"/>
      <c r="XCK45" s="7"/>
      <c r="XCP45" s="7"/>
      <c r="XCU45" s="7"/>
      <c r="XCZ45" s="7"/>
      <c r="XDE45" s="7"/>
      <c r="XDJ45" s="7"/>
      <c r="XDO45" s="7"/>
      <c r="XDT45" s="7"/>
      <c r="XDY45" s="7"/>
      <c r="XED45" s="7"/>
      <c r="XEI45" s="7"/>
      <c r="XEN45" s="7"/>
    </row>
    <row r="46" spans="1:1023 1028:2048 2053:3068 3073:4093 4098:5118 5123:6143 6148:7168 7173:8188 8193:9213 9218:10238 10243:11263 11268:12288 12293:13308 13313:14333 14338:15358 15363:16368" s="8" customFormat="1" ht="27" customHeight="1">
      <c r="A46" s="7"/>
      <c r="B46" s="8" t="s">
        <v>28</v>
      </c>
      <c r="C46" s="8" t="s">
        <v>41</v>
      </c>
      <c r="D46" s="8" t="s">
        <v>31</v>
      </c>
      <c r="E46" s="17">
        <f t="shared" si="1"/>
        <v>2392248.5555555555</v>
      </c>
      <c r="F46" s="24">
        <v>386153</v>
      </c>
      <c r="G46" s="25">
        <v>387322.33333333331</v>
      </c>
      <c r="H46" s="26">
        <v>413896.66666666669</v>
      </c>
      <c r="I46" s="26">
        <v>432611.11111111112</v>
      </c>
      <c r="J46" s="26">
        <v>392582.44444444438</v>
      </c>
      <c r="K46" s="26">
        <v>379683</v>
      </c>
      <c r="O46" s="10"/>
      <c r="P46" s="7"/>
      <c r="R46" s="7"/>
      <c r="W46" s="7"/>
      <c r="AB46" s="7"/>
      <c r="AG46" s="7"/>
      <c r="AL46" s="7"/>
      <c r="AQ46" s="7"/>
      <c r="AV46" s="7"/>
      <c r="BA46" s="7"/>
      <c r="BF46" s="7"/>
      <c r="BK46" s="7"/>
      <c r="BP46" s="7"/>
      <c r="BU46" s="7"/>
      <c r="BZ46" s="7"/>
      <c r="CE46" s="7"/>
      <c r="CJ46" s="7"/>
      <c r="CO46" s="7"/>
      <c r="CT46" s="7"/>
      <c r="CY46" s="7"/>
      <c r="DD46" s="7"/>
      <c r="DI46" s="7"/>
      <c r="DN46" s="7"/>
      <c r="DS46" s="7"/>
      <c r="DX46" s="7"/>
      <c r="EC46" s="7"/>
      <c r="EH46" s="7"/>
      <c r="EM46" s="7"/>
      <c r="ER46" s="7"/>
      <c r="EW46" s="7"/>
      <c r="FB46" s="7"/>
      <c r="FG46" s="7"/>
      <c r="FL46" s="7"/>
      <c r="FQ46" s="7"/>
      <c r="FV46" s="7"/>
      <c r="GA46" s="7"/>
      <c r="GF46" s="7"/>
      <c r="GK46" s="7"/>
      <c r="GP46" s="7"/>
      <c r="GU46" s="7"/>
      <c r="GZ46" s="7"/>
      <c r="HE46" s="7"/>
      <c r="HJ46" s="7"/>
      <c r="HO46" s="7"/>
      <c r="HT46" s="7"/>
      <c r="HY46" s="7"/>
      <c r="ID46" s="7"/>
      <c r="II46" s="7"/>
      <c r="IN46" s="7"/>
      <c r="IS46" s="7"/>
      <c r="IX46" s="7"/>
      <c r="JC46" s="7"/>
      <c r="JH46" s="7"/>
      <c r="JM46" s="7"/>
      <c r="JR46" s="7"/>
      <c r="JW46" s="7"/>
      <c r="KB46" s="7"/>
      <c r="KG46" s="7"/>
      <c r="KL46" s="7"/>
      <c r="KQ46" s="7"/>
      <c r="KV46" s="7"/>
      <c r="LA46" s="7"/>
      <c r="LF46" s="7"/>
      <c r="LK46" s="7"/>
      <c r="LP46" s="7"/>
      <c r="LU46" s="7"/>
      <c r="LZ46" s="7"/>
      <c r="ME46" s="7"/>
      <c r="MJ46" s="7"/>
      <c r="MO46" s="7"/>
      <c r="MT46" s="7"/>
      <c r="MY46" s="7"/>
      <c r="ND46" s="7"/>
      <c r="NI46" s="7"/>
      <c r="NN46" s="7"/>
      <c r="NS46" s="7"/>
      <c r="NX46" s="7"/>
      <c r="OC46" s="7"/>
      <c r="OH46" s="7"/>
      <c r="OM46" s="7"/>
      <c r="OR46" s="7"/>
      <c r="OW46" s="7"/>
      <c r="PB46" s="7"/>
      <c r="PG46" s="7"/>
      <c r="PL46" s="7"/>
      <c r="PQ46" s="7"/>
      <c r="PV46" s="7"/>
      <c r="QA46" s="7"/>
      <c r="QF46" s="7"/>
      <c r="QK46" s="7"/>
      <c r="QP46" s="7"/>
      <c r="QU46" s="7"/>
      <c r="QZ46" s="7"/>
      <c r="RE46" s="7"/>
      <c r="RJ46" s="7"/>
      <c r="RO46" s="7"/>
      <c r="RT46" s="7"/>
      <c r="RY46" s="7"/>
      <c r="SD46" s="7"/>
      <c r="SI46" s="7"/>
      <c r="SN46" s="7"/>
      <c r="SS46" s="7"/>
      <c r="SX46" s="7"/>
      <c r="TC46" s="7"/>
      <c r="TH46" s="7"/>
      <c r="TM46" s="7"/>
      <c r="TR46" s="7"/>
      <c r="TW46" s="7"/>
      <c r="UB46" s="7"/>
      <c r="UG46" s="7"/>
      <c r="UL46" s="7"/>
      <c r="UQ46" s="7"/>
      <c r="UV46" s="7"/>
      <c r="VA46" s="7"/>
      <c r="VF46" s="7"/>
      <c r="VK46" s="7"/>
      <c r="VP46" s="7"/>
      <c r="VU46" s="7"/>
      <c r="VZ46" s="7"/>
      <c r="WE46" s="7"/>
      <c r="WJ46" s="7"/>
      <c r="WO46" s="7"/>
      <c r="WT46" s="7"/>
      <c r="WY46" s="7"/>
      <c r="XD46" s="7"/>
      <c r="XI46" s="7"/>
      <c r="XN46" s="7"/>
      <c r="XS46" s="7"/>
      <c r="XX46" s="7"/>
      <c r="YC46" s="7"/>
      <c r="YH46" s="7"/>
      <c r="YM46" s="7"/>
      <c r="YR46" s="7"/>
      <c r="YW46" s="7"/>
      <c r="ZB46" s="7"/>
      <c r="ZG46" s="7"/>
      <c r="ZL46" s="7"/>
      <c r="ZQ46" s="7"/>
      <c r="ZV46" s="7"/>
      <c r="AAA46" s="7"/>
      <c r="AAF46" s="7"/>
      <c r="AAK46" s="7"/>
      <c r="AAP46" s="7"/>
      <c r="AAU46" s="7"/>
      <c r="AAZ46" s="7"/>
      <c r="ABE46" s="7"/>
      <c r="ABJ46" s="7"/>
      <c r="ABO46" s="7"/>
      <c r="ABT46" s="7"/>
      <c r="ABY46" s="7"/>
      <c r="ACD46" s="7"/>
      <c r="ACI46" s="7"/>
      <c r="ACN46" s="7"/>
      <c r="ACS46" s="7"/>
      <c r="ACX46" s="7"/>
      <c r="ADC46" s="7"/>
      <c r="ADH46" s="7"/>
      <c r="ADM46" s="7"/>
      <c r="ADR46" s="7"/>
      <c r="ADW46" s="7"/>
      <c r="AEB46" s="7"/>
      <c r="AEG46" s="7"/>
      <c r="AEL46" s="7"/>
      <c r="AEQ46" s="7"/>
      <c r="AEV46" s="7"/>
      <c r="AFA46" s="7"/>
      <c r="AFF46" s="7"/>
      <c r="AFK46" s="7"/>
      <c r="AFP46" s="7"/>
      <c r="AFU46" s="7"/>
      <c r="AFZ46" s="7"/>
      <c r="AGE46" s="7"/>
      <c r="AGJ46" s="7"/>
      <c r="AGO46" s="7"/>
      <c r="AGT46" s="7"/>
      <c r="AGY46" s="7"/>
      <c r="AHD46" s="7"/>
      <c r="AHI46" s="7"/>
      <c r="AHN46" s="7"/>
      <c r="AHS46" s="7"/>
      <c r="AHX46" s="7"/>
      <c r="AIC46" s="7"/>
      <c r="AIH46" s="7"/>
      <c r="AIM46" s="7"/>
      <c r="AIR46" s="7"/>
      <c r="AIW46" s="7"/>
      <c r="AJB46" s="7"/>
      <c r="AJG46" s="7"/>
      <c r="AJL46" s="7"/>
      <c r="AJQ46" s="7"/>
      <c r="AJV46" s="7"/>
      <c r="AKA46" s="7"/>
      <c r="AKF46" s="7"/>
      <c r="AKK46" s="7"/>
      <c r="AKP46" s="7"/>
      <c r="AKU46" s="7"/>
      <c r="AKZ46" s="7"/>
      <c r="ALE46" s="7"/>
      <c r="ALJ46" s="7"/>
      <c r="ALO46" s="7"/>
      <c r="ALT46" s="7"/>
      <c r="ALY46" s="7"/>
      <c r="AMD46" s="7"/>
      <c r="AMI46" s="7"/>
      <c r="AMN46" s="7"/>
      <c r="AMS46" s="7"/>
      <c r="AMX46" s="7"/>
      <c r="ANC46" s="7"/>
      <c r="ANH46" s="7"/>
      <c r="ANM46" s="7"/>
      <c r="ANR46" s="7"/>
      <c r="ANW46" s="7"/>
      <c r="AOB46" s="7"/>
      <c r="AOG46" s="7"/>
      <c r="AOL46" s="7"/>
      <c r="AOQ46" s="7"/>
      <c r="AOV46" s="7"/>
      <c r="APA46" s="7"/>
      <c r="APF46" s="7"/>
      <c r="APK46" s="7"/>
      <c r="APP46" s="7"/>
      <c r="APU46" s="7"/>
      <c r="APZ46" s="7"/>
      <c r="AQE46" s="7"/>
      <c r="AQJ46" s="7"/>
      <c r="AQO46" s="7"/>
      <c r="AQT46" s="7"/>
      <c r="AQY46" s="7"/>
      <c r="ARD46" s="7"/>
      <c r="ARI46" s="7"/>
      <c r="ARN46" s="7"/>
      <c r="ARS46" s="7"/>
      <c r="ARX46" s="7"/>
      <c r="ASC46" s="7"/>
      <c r="ASH46" s="7"/>
      <c r="ASM46" s="7"/>
      <c r="ASR46" s="7"/>
      <c r="ASW46" s="7"/>
      <c r="ATB46" s="7"/>
      <c r="ATG46" s="7"/>
      <c r="ATL46" s="7"/>
      <c r="ATQ46" s="7"/>
      <c r="ATV46" s="7"/>
      <c r="AUA46" s="7"/>
      <c r="AUF46" s="7"/>
      <c r="AUK46" s="7"/>
      <c r="AUP46" s="7"/>
      <c r="AUU46" s="7"/>
      <c r="AUZ46" s="7"/>
      <c r="AVE46" s="7"/>
      <c r="AVJ46" s="7"/>
      <c r="AVO46" s="7"/>
      <c r="AVT46" s="7"/>
      <c r="AVY46" s="7"/>
      <c r="AWD46" s="7"/>
      <c r="AWI46" s="7"/>
      <c r="AWN46" s="7"/>
      <c r="AWS46" s="7"/>
      <c r="AWX46" s="7"/>
      <c r="AXC46" s="7"/>
      <c r="AXH46" s="7"/>
      <c r="AXM46" s="7"/>
      <c r="AXR46" s="7"/>
      <c r="AXW46" s="7"/>
      <c r="AYB46" s="7"/>
      <c r="AYG46" s="7"/>
      <c r="AYL46" s="7"/>
      <c r="AYQ46" s="7"/>
      <c r="AYV46" s="7"/>
      <c r="AZA46" s="7"/>
      <c r="AZF46" s="7"/>
      <c r="AZK46" s="7"/>
      <c r="AZP46" s="7"/>
      <c r="AZU46" s="7"/>
      <c r="AZZ46" s="7"/>
      <c r="BAE46" s="7"/>
      <c r="BAJ46" s="7"/>
      <c r="BAO46" s="7"/>
      <c r="BAT46" s="7"/>
      <c r="BAY46" s="7"/>
      <c r="BBD46" s="7"/>
      <c r="BBI46" s="7"/>
      <c r="BBN46" s="7"/>
      <c r="BBS46" s="7"/>
      <c r="BBX46" s="7"/>
      <c r="BCC46" s="7"/>
      <c r="BCH46" s="7"/>
      <c r="BCM46" s="7"/>
      <c r="BCR46" s="7"/>
      <c r="BCW46" s="7"/>
      <c r="BDB46" s="7"/>
      <c r="BDG46" s="7"/>
      <c r="BDL46" s="7"/>
      <c r="BDQ46" s="7"/>
      <c r="BDV46" s="7"/>
      <c r="BEA46" s="7"/>
      <c r="BEF46" s="7"/>
      <c r="BEK46" s="7"/>
      <c r="BEP46" s="7"/>
      <c r="BEU46" s="7"/>
      <c r="BEZ46" s="7"/>
      <c r="BFE46" s="7"/>
      <c r="BFJ46" s="7"/>
      <c r="BFO46" s="7"/>
      <c r="BFT46" s="7"/>
      <c r="BFY46" s="7"/>
      <c r="BGD46" s="7"/>
      <c r="BGI46" s="7"/>
      <c r="BGN46" s="7"/>
      <c r="BGS46" s="7"/>
      <c r="BGX46" s="7"/>
      <c r="BHC46" s="7"/>
      <c r="BHH46" s="7"/>
      <c r="BHM46" s="7"/>
      <c r="BHR46" s="7"/>
      <c r="BHW46" s="7"/>
      <c r="BIB46" s="7"/>
      <c r="BIG46" s="7"/>
      <c r="BIL46" s="7"/>
      <c r="BIQ46" s="7"/>
      <c r="BIV46" s="7"/>
      <c r="BJA46" s="7"/>
      <c r="BJF46" s="7"/>
      <c r="BJK46" s="7"/>
      <c r="BJP46" s="7"/>
      <c r="BJU46" s="7"/>
      <c r="BJZ46" s="7"/>
      <c r="BKE46" s="7"/>
      <c r="BKJ46" s="7"/>
      <c r="BKO46" s="7"/>
      <c r="BKT46" s="7"/>
      <c r="BKY46" s="7"/>
      <c r="BLD46" s="7"/>
      <c r="BLI46" s="7"/>
      <c r="BLN46" s="7"/>
      <c r="BLS46" s="7"/>
      <c r="BLX46" s="7"/>
      <c r="BMC46" s="7"/>
      <c r="BMH46" s="7"/>
      <c r="BMM46" s="7"/>
      <c r="BMR46" s="7"/>
      <c r="BMW46" s="7"/>
      <c r="BNB46" s="7"/>
      <c r="BNG46" s="7"/>
      <c r="BNL46" s="7"/>
      <c r="BNQ46" s="7"/>
      <c r="BNV46" s="7"/>
      <c r="BOA46" s="7"/>
      <c r="BOF46" s="7"/>
      <c r="BOK46" s="7"/>
      <c r="BOP46" s="7"/>
      <c r="BOU46" s="7"/>
      <c r="BOZ46" s="7"/>
      <c r="BPE46" s="7"/>
      <c r="BPJ46" s="7"/>
      <c r="BPO46" s="7"/>
      <c r="BPT46" s="7"/>
      <c r="BPY46" s="7"/>
      <c r="BQD46" s="7"/>
      <c r="BQI46" s="7"/>
      <c r="BQN46" s="7"/>
      <c r="BQS46" s="7"/>
      <c r="BQX46" s="7"/>
      <c r="BRC46" s="7"/>
      <c r="BRH46" s="7"/>
      <c r="BRM46" s="7"/>
      <c r="BRR46" s="7"/>
      <c r="BRW46" s="7"/>
      <c r="BSB46" s="7"/>
      <c r="BSG46" s="7"/>
      <c r="BSL46" s="7"/>
      <c r="BSQ46" s="7"/>
      <c r="BSV46" s="7"/>
      <c r="BTA46" s="7"/>
      <c r="BTF46" s="7"/>
      <c r="BTK46" s="7"/>
      <c r="BTP46" s="7"/>
      <c r="BTU46" s="7"/>
      <c r="BTZ46" s="7"/>
      <c r="BUE46" s="7"/>
      <c r="BUJ46" s="7"/>
      <c r="BUO46" s="7"/>
      <c r="BUT46" s="7"/>
      <c r="BUY46" s="7"/>
      <c r="BVD46" s="7"/>
      <c r="BVI46" s="7"/>
      <c r="BVN46" s="7"/>
      <c r="BVS46" s="7"/>
      <c r="BVX46" s="7"/>
      <c r="BWC46" s="7"/>
      <c r="BWH46" s="7"/>
      <c r="BWM46" s="7"/>
      <c r="BWR46" s="7"/>
      <c r="BWW46" s="7"/>
      <c r="BXB46" s="7"/>
      <c r="BXG46" s="7"/>
      <c r="BXL46" s="7"/>
      <c r="BXQ46" s="7"/>
      <c r="BXV46" s="7"/>
      <c r="BYA46" s="7"/>
      <c r="BYF46" s="7"/>
      <c r="BYK46" s="7"/>
      <c r="BYP46" s="7"/>
      <c r="BYU46" s="7"/>
      <c r="BYZ46" s="7"/>
      <c r="BZE46" s="7"/>
      <c r="BZJ46" s="7"/>
      <c r="BZO46" s="7"/>
      <c r="BZT46" s="7"/>
      <c r="BZY46" s="7"/>
      <c r="CAD46" s="7"/>
      <c r="CAI46" s="7"/>
      <c r="CAN46" s="7"/>
      <c r="CAS46" s="7"/>
      <c r="CAX46" s="7"/>
      <c r="CBC46" s="7"/>
      <c r="CBH46" s="7"/>
      <c r="CBM46" s="7"/>
      <c r="CBR46" s="7"/>
      <c r="CBW46" s="7"/>
      <c r="CCB46" s="7"/>
      <c r="CCG46" s="7"/>
      <c r="CCL46" s="7"/>
      <c r="CCQ46" s="7"/>
      <c r="CCV46" s="7"/>
      <c r="CDA46" s="7"/>
      <c r="CDF46" s="7"/>
      <c r="CDK46" s="7"/>
      <c r="CDP46" s="7"/>
      <c r="CDU46" s="7"/>
      <c r="CDZ46" s="7"/>
      <c r="CEE46" s="7"/>
      <c r="CEJ46" s="7"/>
      <c r="CEO46" s="7"/>
      <c r="CET46" s="7"/>
      <c r="CEY46" s="7"/>
      <c r="CFD46" s="7"/>
      <c r="CFI46" s="7"/>
      <c r="CFN46" s="7"/>
      <c r="CFS46" s="7"/>
      <c r="CFX46" s="7"/>
      <c r="CGC46" s="7"/>
      <c r="CGH46" s="7"/>
      <c r="CGM46" s="7"/>
      <c r="CGR46" s="7"/>
      <c r="CGW46" s="7"/>
      <c r="CHB46" s="7"/>
      <c r="CHG46" s="7"/>
      <c r="CHL46" s="7"/>
      <c r="CHQ46" s="7"/>
      <c r="CHV46" s="7"/>
      <c r="CIA46" s="7"/>
      <c r="CIF46" s="7"/>
      <c r="CIK46" s="7"/>
      <c r="CIP46" s="7"/>
      <c r="CIU46" s="7"/>
      <c r="CIZ46" s="7"/>
      <c r="CJE46" s="7"/>
      <c r="CJJ46" s="7"/>
      <c r="CJO46" s="7"/>
      <c r="CJT46" s="7"/>
      <c r="CJY46" s="7"/>
      <c r="CKD46" s="7"/>
      <c r="CKI46" s="7"/>
      <c r="CKN46" s="7"/>
      <c r="CKS46" s="7"/>
      <c r="CKX46" s="7"/>
      <c r="CLC46" s="7"/>
      <c r="CLH46" s="7"/>
      <c r="CLM46" s="7"/>
      <c r="CLR46" s="7"/>
      <c r="CLW46" s="7"/>
      <c r="CMB46" s="7"/>
      <c r="CMG46" s="7"/>
      <c r="CML46" s="7"/>
      <c r="CMQ46" s="7"/>
      <c r="CMV46" s="7"/>
      <c r="CNA46" s="7"/>
      <c r="CNF46" s="7"/>
      <c r="CNK46" s="7"/>
      <c r="CNP46" s="7"/>
      <c r="CNU46" s="7"/>
      <c r="CNZ46" s="7"/>
      <c r="COE46" s="7"/>
      <c r="COJ46" s="7"/>
      <c r="COO46" s="7"/>
      <c r="COT46" s="7"/>
      <c r="COY46" s="7"/>
      <c r="CPD46" s="7"/>
      <c r="CPI46" s="7"/>
      <c r="CPN46" s="7"/>
      <c r="CPS46" s="7"/>
      <c r="CPX46" s="7"/>
      <c r="CQC46" s="7"/>
      <c r="CQH46" s="7"/>
      <c r="CQM46" s="7"/>
      <c r="CQR46" s="7"/>
      <c r="CQW46" s="7"/>
      <c r="CRB46" s="7"/>
      <c r="CRG46" s="7"/>
      <c r="CRL46" s="7"/>
      <c r="CRQ46" s="7"/>
      <c r="CRV46" s="7"/>
      <c r="CSA46" s="7"/>
      <c r="CSF46" s="7"/>
      <c r="CSK46" s="7"/>
      <c r="CSP46" s="7"/>
      <c r="CSU46" s="7"/>
      <c r="CSZ46" s="7"/>
      <c r="CTE46" s="7"/>
      <c r="CTJ46" s="7"/>
      <c r="CTO46" s="7"/>
      <c r="CTT46" s="7"/>
      <c r="CTY46" s="7"/>
      <c r="CUD46" s="7"/>
      <c r="CUI46" s="7"/>
      <c r="CUN46" s="7"/>
      <c r="CUS46" s="7"/>
      <c r="CUX46" s="7"/>
      <c r="CVC46" s="7"/>
      <c r="CVH46" s="7"/>
      <c r="CVM46" s="7"/>
      <c r="CVR46" s="7"/>
      <c r="CVW46" s="7"/>
      <c r="CWB46" s="7"/>
      <c r="CWG46" s="7"/>
      <c r="CWL46" s="7"/>
      <c r="CWQ46" s="7"/>
      <c r="CWV46" s="7"/>
      <c r="CXA46" s="7"/>
      <c r="CXF46" s="7"/>
      <c r="CXK46" s="7"/>
      <c r="CXP46" s="7"/>
      <c r="CXU46" s="7"/>
      <c r="CXZ46" s="7"/>
      <c r="CYE46" s="7"/>
      <c r="CYJ46" s="7"/>
      <c r="CYO46" s="7"/>
      <c r="CYT46" s="7"/>
      <c r="CYY46" s="7"/>
      <c r="CZD46" s="7"/>
      <c r="CZI46" s="7"/>
      <c r="CZN46" s="7"/>
      <c r="CZS46" s="7"/>
      <c r="CZX46" s="7"/>
      <c r="DAC46" s="7"/>
      <c r="DAH46" s="7"/>
      <c r="DAM46" s="7"/>
      <c r="DAR46" s="7"/>
      <c r="DAW46" s="7"/>
      <c r="DBB46" s="7"/>
      <c r="DBG46" s="7"/>
      <c r="DBL46" s="7"/>
      <c r="DBQ46" s="7"/>
      <c r="DBV46" s="7"/>
      <c r="DCA46" s="7"/>
      <c r="DCF46" s="7"/>
      <c r="DCK46" s="7"/>
      <c r="DCP46" s="7"/>
      <c r="DCU46" s="7"/>
      <c r="DCZ46" s="7"/>
      <c r="DDE46" s="7"/>
      <c r="DDJ46" s="7"/>
      <c r="DDO46" s="7"/>
      <c r="DDT46" s="7"/>
      <c r="DDY46" s="7"/>
      <c r="DED46" s="7"/>
      <c r="DEI46" s="7"/>
      <c r="DEN46" s="7"/>
      <c r="DES46" s="7"/>
      <c r="DEX46" s="7"/>
      <c r="DFC46" s="7"/>
      <c r="DFH46" s="7"/>
      <c r="DFM46" s="7"/>
      <c r="DFR46" s="7"/>
      <c r="DFW46" s="7"/>
      <c r="DGB46" s="7"/>
      <c r="DGG46" s="7"/>
      <c r="DGL46" s="7"/>
      <c r="DGQ46" s="7"/>
      <c r="DGV46" s="7"/>
      <c r="DHA46" s="7"/>
      <c r="DHF46" s="7"/>
      <c r="DHK46" s="7"/>
      <c r="DHP46" s="7"/>
      <c r="DHU46" s="7"/>
      <c r="DHZ46" s="7"/>
      <c r="DIE46" s="7"/>
      <c r="DIJ46" s="7"/>
      <c r="DIO46" s="7"/>
      <c r="DIT46" s="7"/>
      <c r="DIY46" s="7"/>
      <c r="DJD46" s="7"/>
      <c r="DJI46" s="7"/>
      <c r="DJN46" s="7"/>
      <c r="DJS46" s="7"/>
      <c r="DJX46" s="7"/>
      <c r="DKC46" s="7"/>
      <c r="DKH46" s="7"/>
      <c r="DKM46" s="7"/>
      <c r="DKR46" s="7"/>
      <c r="DKW46" s="7"/>
      <c r="DLB46" s="7"/>
      <c r="DLG46" s="7"/>
      <c r="DLL46" s="7"/>
      <c r="DLQ46" s="7"/>
      <c r="DLV46" s="7"/>
      <c r="DMA46" s="7"/>
      <c r="DMF46" s="7"/>
      <c r="DMK46" s="7"/>
      <c r="DMP46" s="7"/>
      <c r="DMU46" s="7"/>
      <c r="DMZ46" s="7"/>
      <c r="DNE46" s="7"/>
      <c r="DNJ46" s="7"/>
      <c r="DNO46" s="7"/>
      <c r="DNT46" s="7"/>
      <c r="DNY46" s="7"/>
      <c r="DOD46" s="7"/>
      <c r="DOI46" s="7"/>
      <c r="DON46" s="7"/>
      <c r="DOS46" s="7"/>
      <c r="DOX46" s="7"/>
      <c r="DPC46" s="7"/>
      <c r="DPH46" s="7"/>
      <c r="DPM46" s="7"/>
      <c r="DPR46" s="7"/>
      <c r="DPW46" s="7"/>
      <c r="DQB46" s="7"/>
      <c r="DQG46" s="7"/>
      <c r="DQL46" s="7"/>
      <c r="DQQ46" s="7"/>
      <c r="DQV46" s="7"/>
      <c r="DRA46" s="7"/>
      <c r="DRF46" s="7"/>
      <c r="DRK46" s="7"/>
      <c r="DRP46" s="7"/>
      <c r="DRU46" s="7"/>
      <c r="DRZ46" s="7"/>
      <c r="DSE46" s="7"/>
      <c r="DSJ46" s="7"/>
      <c r="DSO46" s="7"/>
      <c r="DST46" s="7"/>
      <c r="DSY46" s="7"/>
      <c r="DTD46" s="7"/>
      <c r="DTI46" s="7"/>
      <c r="DTN46" s="7"/>
      <c r="DTS46" s="7"/>
      <c r="DTX46" s="7"/>
      <c r="DUC46" s="7"/>
      <c r="DUH46" s="7"/>
      <c r="DUM46" s="7"/>
      <c r="DUR46" s="7"/>
      <c r="DUW46" s="7"/>
      <c r="DVB46" s="7"/>
      <c r="DVG46" s="7"/>
      <c r="DVL46" s="7"/>
      <c r="DVQ46" s="7"/>
      <c r="DVV46" s="7"/>
      <c r="DWA46" s="7"/>
      <c r="DWF46" s="7"/>
      <c r="DWK46" s="7"/>
      <c r="DWP46" s="7"/>
      <c r="DWU46" s="7"/>
      <c r="DWZ46" s="7"/>
      <c r="DXE46" s="7"/>
      <c r="DXJ46" s="7"/>
      <c r="DXO46" s="7"/>
      <c r="DXT46" s="7"/>
      <c r="DXY46" s="7"/>
      <c r="DYD46" s="7"/>
      <c r="DYI46" s="7"/>
      <c r="DYN46" s="7"/>
      <c r="DYS46" s="7"/>
      <c r="DYX46" s="7"/>
      <c r="DZC46" s="7"/>
      <c r="DZH46" s="7"/>
      <c r="DZM46" s="7"/>
      <c r="DZR46" s="7"/>
      <c r="DZW46" s="7"/>
      <c r="EAB46" s="7"/>
      <c r="EAG46" s="7"/>
      <c r="EAL46" s="7"/>
      <c r="EAQ46" s="7"/>
      <c r="EAV46" s="7"/>
      <c r="EBA46" s="7"/>
      <c r="EBF46" s="7"/>
      <c r="EBK46" s="7"/>
      <c r="EBP46" s="7"/>
      <c r="EBU46" s="7"/>
      <c r="EBZ46" s="7"/>
      <c r="ECE46" s="7"/>
      <c r="ECJ46" s="7"/>
      <c r="ECO46" s="7"/>
      <c r="ECT46" s="7"/>
      <c r="ECY46" s="7"/>
      <c r="EDD46" s="7"/>
      <c r="EDI46" s="7"/>
      <c r="EDN46" s="7"/>
      <c r="EDS46" s="7"/>
      <c r="EDX46" s="7"/>
      <c r="EEC46" s="7"/>
      <c r="EEH46" s="7"/>
      <c r="EEM46" s="7"/>
      <c r="EER46" s="7"/>
      <c r="EEW46" s="7"/>
      <c r="EFB46" s="7"/>
      <c r="EFG46" s="7"/>
      <c r="EFL46" s="7"/>
      <c r="EFQ46" s="7"/>
      <c r="EFV46" s="7"/>
      <c r="EGA46" s="7"/>
      <c r="EGF46" s="7"/>
      <c r="EGK46" s="7"/>
      <c r="EGP46" s="7"/>
      <c r="EGU46" s="7"/>
      <c r="EGZ46" s="7"/>
      <c r="EHE46" s="7"/>
      <c r="EHJ46" s="7"/>
      <c r="EHO46" s="7"/>
      <c r="EHT46" s="7"/>
      <c r="EHY46" s="7"/>
      <c r="EID46" s="7"/>
      <c r="EII46" s="7"/>
      <c r="EIN46" s="7"/>
      <c r="EIS46" s="7"/>
      <c r="EIX46" s="7"/>
      <c r="EJC46" s="7"/>
      <c r="EJH46" s="7"/>
      <c r="EJM46" s="7"/>
      <c r="EJR46" s="7"/>
      <c r="EJW46" s="7"/>
      <c r="EKB46" s="7"/>
      <c r="EKG46" s="7"/>
      <c r="EKL46" s="7"/>
      <c r="EKQ46" s="7"/>
      <c r="EKV46" s="7"/>
      <c r="ELA46" s="7"/>
      <c r="ELF46" s="7"/>
      <c r="ELK46" s="7"/>
      <c r="ELP46" s="7"/>
      <c r="ELU46" s="7"/>
      <c r="ELZ46" s="7"/>
      <c r="EME46" s="7"/>
      <c r="EMJ46" s="7"/>
      <c r="EMO46" s="7"/>
      <c r="EMT46" s="7"/>
      <c r="EMY46" s="7"/>
      <c r="END46" s="7"/>
      <c r="ENI46" s="7"/>
      <c r="ENN46" s="7"/>
      <c r="ENS46" s="7"/>
      <c r="ENX46" s="7"/>
      <c r="EOC46" s="7"/>
      <c r="EOH46" s="7"/>
      <c r="EOM46" s="7"/>
      <c r="EOR46" s="7"/>
      <c r="EOW46" s="7"/>
      <c r="EPB46" s="7"/>
      <c r="EPG46" s="7"/>
      <c r="EPL46" s="7"/>
      <c r="EPQ46" s="7"/>
      <c r="EPV46" s="7"/>
      <c r="EQA46" s="7"/>
      <c r="EQF46" s="7"/>
      <c r="EQK46" s="7"/>
      <c r="EQP46" s="7"/>
      <c r="EQU46" s="7"/>
      <c r="EQZ46" s="7"/>
      <c r="ERE46" s="7"/>
      <c r="ERJ46" s="7"/>
      <c r="ERO46" s="7"/>
      <c r="ERT46" s="7"/>
      <c r="ERY46" s="7"/>
      <c r="ESD46" s="7"/>
      <c r="ESI46" s="7"/>
      <c r="ESN46" s="7"/>
      <c r="ESS46" s="7"/>
      <c r="ESX46" s="7"/>
      <c r="ETC46" s="7"/>
      <c r="ETH46" s="7"/>
      <c r="ETM46" s="7"/>
      <c r="ETR46" s="7"/>
      <c r="ETW46" s="7"/>
      <c r="EUB46" s="7"/>
      <c r="EUG46" s="7"/>
      <c r="EUL46" s="7"/>
      <c r="EUQ46" s="7"/>
      <c r="EUV46" s="7"/>
      <c r="EVA46" s="7"/>
      <c r="EVF46" s="7"/>
      <c r="EVK46" s="7"/>
      <c r="EVP46" s="7"/>
      <c r="EVU46" s="7"/>
      <c r="EVZ46" s="7"/>
      <c r="EWE46" s="7"/>
      <c r="EWJ46" s="7"/>
      <c r="EWO46" s="7"/>
      <c r="EWT46" s="7"/>
      <c r="EWY46" s="7"/>
      <c r="EXD46" s="7"/>
      <c r="EXI46" s="7"/>
      <c r="EXN46" s="7"/>
      <c r="EXS46" s="7"/>
      <c r="EXX46" s="7"/>
      <c r="EYC46" s="7"/>
      <c r="EYH46" s="7"/>
      <c r="EYM46" s="7"/>
      <c r="EYR46" s="7"/>
      <c r="EYW46" s="7"/>
      <c r="EZB46" s="7"/>
      <c r="EZG46" s="7"/>
      <c r="EZL46" s="7"/>
      <c r="EZQ46" s="7"/>
      <c r="EZV46" s="7"/>
      <c r="FAA46" s="7"/>
      <c r="FAF46" s="7"/>
      <c r="FAK46" s="7"/>
      <c r="FAP46" s="7"/>
      <c r="FAU46" s="7"/>
      <c r="FAZ46" s="7"/>
      <c r="FBE46" s="7"/>
      <c r="FBJ46" s="7"/>
      <c r="FBO46" s="7"/>
      <c r="FBT46" s="7"/>
      <c r="FBY46" s="7"/>
      <c r="FCD46" s="7"/>
      <c r="FCI46" s="7"/>
      <c r="FCN46" s="7"/>
      <c r="FCS46" s="7"/>
      <c r="FCX46" s="7"/>
      <c r="FDC46" s="7"/>
      <c r="FDH46" s="7"/>
      <c r="FDM46" s="7"/>
      <c r="FDR46" s="7"/>
      <c r="FDW46" s="7"/>
      <c r="FEB46" s="7"/>
      <c r="FEG46" s="7"/>
      <c r="FEL46" s="7"/>
      <c r="FEQ46" s="7"/>
      <c r="FEV46" s="7"/>
      <c r="FFA46" s="7"/>
      <c r="FFF46" s="7"/>
      <c r="FFK46" s="7"/>
      <c r="FFP46" s="7"/>
      <c r="FFU46" s="7"/>
      <c r="FFZ46" s="7"/>
      <c r="FGE46" s="7"/>
      <c r="FGJ46" s="7"/>
      <c r="FGO46" s="7"/>
      <c r="FGT46" s="7"/>
      <c r="FGY46" s="7"/>
      <c r="FHD46" s="7"/>
      <c r="FHI46" s="7"/>
      <c r="FHN46" s="7"/>
      <c r="FHS46" s="7"/>
      <c r="FHX46" s="7"/>
      <c r="FIC46" s="7"/>
      <c r="FIH46" s="7"/>
      <c r="FIM46" s="7"/>
      <c r="FIR46" s="7"/>
      <c r="FIW46" s="7"/>
      <c r="FJB46" s="7"/>
      <c r="FJG46" s="7"/>
      <c r="FJL46" s="7"/>
      <c r="FJQ46" s="7"/>
      <c r="FJV46" s="7"/>
      <c r="FKA46" s="7"/>
      <c r="FKF46" s="7"/>
      <c r="FKK46" s="7"/>
      <c r="FKP46" s="7"/>
      <c r="FKU46" s="7"/>
      <c r="FKZ46" s="7"/>
      <c r="FLE46" s="7"/>
      <c r="FLJ46" s="7"/>
      <c r="FLO46" s="7"/>
      <c r="FLT46" s="7"/>
      <c r="FLY46" s="7"/>
      <c r="FMD46" s="7"/>
      <c r="FMI46" s="7"/>
      <c r="FMN46" s="7"/>
      <c r="FMS46" s="7"/>
      <c r="FMX46" s="7"/>
      <c r="FNC46" s="7"/>
      <c r="FNH46" s="7"/>
      <c r="FNM46" s="7"/>
      <c r="FNR46" s="7"/>
      <c r="FNW46" s="7"/>
      <c r="FOB46" s="7"/>
      <c r="FOG46" s="7"/>
      <c r="FOL46" s="7"/>
      <c r="FOQ46" s="7"/>
      <c r="FOV46" s="7"/>
      <c r="FPA46" s="7"/>
      <c r="FPF46" s="7"/>
      <c r="FPK46" s="7"/>
      <c r="FPP46" s="7"/>
      <c r="FPU46" s="7"/>
      <c r="FPZ46" s="7"/>
      <c r="FQE46" s="7"/>
      <c r="FQJ46" s="7"/>
      <c r="FQO46" s="7"/>
      <c r="FQT46" s="7"/>
      <c r="FQY46" s="7"/>
      <c r="FRD46" s="7"/>
      <c r="FRI46" s="7"/>
      <c r="FRN46" s="7"/>
      <c r="FRS46" s="7"/>
      <c r="FRX46" s="7"/>
      <c r="FSC46" s="7"/>
      <c r="FSH46" s="7"/>
      <c r="FSM46" s="7"/>
      <c r="FSR46" s="7"/>
      <c r="FSW46" s="7"/>
      <c r="FTB46" s="7"/>
      <c r="FTG46" s="7"/>
      <c r="FTL46" s="7"/>
      <c r="FTQ46" s="7"/>
      <c r="FTV46" s="7"/>
      <c r="FUA46" s="7"/>
      <c r="FUF46" s="7"/>
      <c r="FUK46" s="7"/>
      <c r="FUP46" s="7"/>
      <c r="FUU46" s="7"/>
      <c r="FUZ46" s="7"/>
      <c r="FVE46" s="7"/>
      <c r="FVJ46" s="7"/>
      <c r="FVO46" s="7"/>
      <c r="FVT46" s="7"/>
      <c r="FVY46" s="7"/>
      <c r="FWD46" s="7"/>
      <c r="FWI46" s="7"/>
      <c r="FWN46" s="7"/>
      <c r="FWS46" s="7"/>
      <c r="FWX46" s="7"/>
      <c r="FXC46" s="7"/>
      <c r="FXH46" s="7"/>
      <c r="FXM46" s="7"/>
      <c r="FXR46" s="7"/>
      <c r="FXW46" s="7"/>
      <c r="FYB46" s="7"/>
      <c r="FYG46" s="7"/>
      <c r="FYL46" s="7"/>
      <c r="FYQ46" s="7"/>
      <c r="FYV46" s="7"/>
      <c r="FZA46" s="7"/>
      <c r="FZF46" s="7"/>
      <c r="FZK46" s="7"/>
      <c r="FZP46" s="7"/>
      <c r="FZU46" s="7"/>
      <c r="FZZ46" s="7"/>
      <c r="GAE46" s="7"/>
      <c r="GAJ46" s="7"/>
      <c r="GAO46" s="7"/>
      <c r="GAT46" s="7"/>
      <c r="GAY46" s="7"/>
      <c r="GBD46" s="7"/>
      <c r="GBI46" s="7"/>
      <c r="GBN46" s="7"/>
      <c r="GBS46" s="7"/>
      <c r="GBX46" s="7"/>
      <c r="GCC46" s="7"/>
      <c r="GCH46" s="7"/>
      <c r="GCM46" s="7"/>
      <c r="GCR46" s="7"/>
      <c r="GCW46" s="7"/>
      <c r="GDB46" s="7"/>
      <c r="GDG46" s="7"/>
      <c r="GDL46" s="7"/>
      <c r="GDQ46" s="7"/>
      <c r="GDV46" s="7"/>
      <c r="GEA46" s="7"/>
      <c r="GEF46" s="7"/>
      <c r="GEK46" s="7"/>
      <c r="GEP46" s="7"/>
      <c r="GEU46" s="7"/>
      <c r="GEZ46" s="7"/>
      <c r="GFE46" s="7"/>
      <c r="GFJ46" s="7"/>
      <c r="GFO46" s="7"/>
      <c r="GFT46" s="7"/>
      <c r="GFY46" s="7"/>
      <c r="GGD46" s="7"/>
      <c r="GGI46" s="7"/>
      <c r="GGN46" s="7"/>
      <c r="GGS46" s="7"/>
      <c r="GGX46" s="7"/>
      <c r="GHC46" s="7"/>
      <c r="GHH46" s="7"/>
      <c r="GHM46" s="7"/>
      <c r="GHR46" s="7"/>
      <c r="GHW46" s="7"/>
      <c r="GIB46" s="7"/>
      <c r="GIG46" s="7"/>
      <c r="GIL46" s="7"/>
      <c r="GIQ46" s="7"/>
      <c r="GIV46" s="7"/>
      <c r="GJA46" s="7"/>
      <c r="GJF46" s="7"/>
      <c r="GJK46" s="7"/>
      <c r="GJP46" s="7"/>
      <c r="GJU46" s="7"/>
      <c r="GJZ46" s="7"/>
      <c r="GKE46" s="7"/>
      <c r="GKJ46" s="7"/>
      <c r="GKO46" s="7"/>
      <c r="GKT46" s="7"/>
      <c r="GKY46" s="7"/>
      <c r="GLD46" s="7"/>
      <c r="GLI46" s="7"/>
      <c r="GLN46" s="7"/>
      <c r="GLS46" s="7"/>
      <c r="GLX46" s="7"/>
      <c r="GMC46" s="7"/>
      <c r="GMH46" s="7"/>
      <c r="GMM46" s="7"/>
      <c r="GMR46" s="7"/>
      <c r="GMW46" s="7"/>
      <c r="GNB46" s="7"/>
      <c r="GNG46" s="7"/>
      <c r="GNL46" s="7"/>
      <c r="GNQ46" s="7"/>
      <c r="GNV46" s="7"/>
      <c r="GOA46" s="7"/>
      <c r="GOF46" s="7"/>
      <c r="GOK46" s="7"/>
      <c r="GOP46" s="7"/>
      <c r="GOU46" s="7"/>
      <c r="GOZ46" s="7"/>
      <c r="GPE46" s="7"/>
      <c r="GPJ46" s="7"/>
      <c r="GPO46" s="7"/>
      <c r="GPT46" s="7"/>
      <c r="GPY46" s="7"/>
      <c r="GQD46" s="7"/>
      <c r="GQI46" s="7"/>
      <c r="GQN46" s="7"/>
      <c r="GQS46" s="7"/>
      <c r="GQX46" s="7"/>
      <c r="GRC46" s="7"/>
      <c r="GRH46" s="7"/>
      <c r="GRM46" s="7"/>
      <c r="GRR46" s="7"/>
      <c r="GRW46" s="7"/>
      <c r="GSB46" s="7"/>
      <c r="GSG46" s="7"/>
      <c r="GSL46" s="7"/>
      <c r="GSQ46" s="7"/>
      <c r="GSV46" s="7"/>
      <c r="GTA46" s="7"/>
      <c r="GTF46" s="7"/>
      <c r="GTK46" s="7"/>
      <c r="GTP46" s="7"/>
      <c r="GTU46" s="7"/>
      <c r="GTZ46" s="7"/>
      <c r="GUE46" s="7"/>
      <c r="GUJ46" s="7"/>
      <c r="GUO46" s="7"/>
      <c r="GUT46" s="7"/>
      <c r="GUY46" s="7"/>
      <c r="GVD46" s="7"/>
      <c r="GVI46" s="7"/>
      <c r="GVN46" s="7"/>
      <c r="GVS46" s="7"/>
      <c r="GVX46" s="7"/>
      <c r="GWC46" s="7"/>
      <c r="GWH46" s="7"/>
      <c r="GWM46" s="7"/>
      <c r="GWR46" s="7"/>
      <c r="GWW46" s="7"/>
      <c r="GXB46" s="7"/>
      <c r="GXG46" s="7"/>
      <c r="GXL46" s="7"/>
      <c r="GXQ46" s="7"/>
      <c r="GXV46" s="7"/>
      <c r="GYA46" s="7"/>
      <c r="GYF46" s="7"/>
      <c r="GYK46" s="7"/>
      <c r="GYP46" s="7"/>
      <c r="GYU46" s="7"/>
      <c r="GYZ46" s="7"/>
      <c r="GZE46" s="7"/>
      <c r="GZJ46" s="7"/>
      <c r="GZO46" s="7"/>
      <c r="GZT46" s="7"/>
      <c r="GZY46" s="7"/>
      <c r="HAD46" s="7"/>
      <c r="HAI46" s="7"/>
      <c r="HAN46" s="7"/>
      <c r="HAS46" s="7"/>
      <c r="HAX46" s="7"/>
      <c r="HBC46" s="7"/>
      <c r="HBH46" s="7"/>
      <c r="HBM46" s="7"/>
      <c r="HBR46" s="7"/>
      <c r="HBW46" s="7"/>
      <c r="HCB46" s="7"/>
      <c r="HCG46" s="7"/>
      <c r="HCL46" s="7"/>
      <c r="HCQ46" s="7"/>
      <c r="HCV46" s="7"/>
      <c r="HDA46" s="7"/>
      <c r="HDF46" s="7"/>
      <c r="HDK46" s="7"/>
      <c r="HDP46" s="7"/>
      <c r="HDU46" s="7"/>
      <c r="HDZ46" s="7"/>
      <c r="HEE46" s="7"/>
      <c r="HEJ46" s="7"/>
      <c r="HEO46" s="7"/>
      <c r="HET46" s="7"/>
      <c r="HEY46" s="7"/>
      <c r="HFD46" s="7"/>
      <c r="HFI46" s="7"/>
      <c r="HFN46" s="7"/>
      <c r="HFS46" s="7"/>
      <c r="HFX46" s="7"/>
      <c r="HGC46" s="7"/>
      <c r="HGH46" s="7"/>
      <c r="HGM46" s="7"/>
      <c r="HGR46" s="7"/>
      <c r="HGW46" s="7"/>
      <c r="HHB46" s="7"/>
      <c r="HHG46" s="7"/>
      <c r="HHL46" s="7"/>
      <c r="HHQ46" s="7"/>
      <c r="HHV46" s="7"/>
      <c r="HIA46" s="7"/>
      <c r="HIF46" s="7"/>
      <c r="HIK46" s="7"/>
      <c r="HIP46" s="7"/>
      <c r="HIU46" s="7"/>
      <c r="HIZ46" s="7"/>
      <c r="HJE46" s="7"/>
      <c r="HJJ46" s="7"/>
      <c r="HJO46" s="7"/>
      <c r="HJT46" s="7"/>
      <c r="HJY46" s="7"/>
      <c r="HKD46" s="7"/>
      <c r="HKI46" s="7"/>
      <c r="HKN46" s="7"/>
      <c r="HKS46" s="7"/>
      <c r="HKX46" s="7"/>
      <c r="HLC46" s="7"/>
      <c r="HLH46" s="7"/>
      <c r="HLM46" s="7"/>
      <c r="HLR46" s="7"/>
      <c r="HLW46" s="7"/>
      <c r="HMB46" s="7"/>
      <c r="HMG46" s="7"/>
      <c r="HML46" s="7"/>
      <c r="HMQ46" s="7"/>
      <c r="HMV46" s="7"/>
      <c r="HNA46" s="7"/>
      <c r="HNF46" s="7"/>
      <c r="HNK46" s="7"/>
      <c r="HNP46" s="7"/>
      <c r="HNU46" s="7"/>
      <c r="HNZ46" s="7"/>
      <c r="HOE46" s="7"/>
      <c r="HOJ46" s="7"/>
      <c r="HOO46" s="7"/>
      <c r="HOT46" s="7"/>
      <c r="HOY46" s="7"/>
      <c r="HPD46" s="7"/>
      <c r="HPI46" s="7"/>
      <c r="HPN46" s="7"/>
      <c r="HPS46" s="7"/>
      <c r="HPX46" s="7"/>
      <c r="HQC46" s="7"/>
      <c r="HQH46" s="7"/>
      <c r="HQM46" s="7"/>
      <c r="HQR46" s="7"/>
      <c r="HQW46" s="7"/>
      <c r="HRB46" s="7"/>
      <c r="HRG46" s="7"/>
      <c r="HRL46" s="7"/>
      <c r="HRQ46" s="7"/>
      <c r="HRV46" s="7"/>
      <c r="HSA46" s="7"/>
      <c r="HSF46" s="7"/>
      <c r="HSK46" s="7"/>
      <c r="HSP46" s="7"/>
      <c r="HSU46" s="7"/>
      <c r="HSZ46" s="7"/>
      <c r="HTE46" s="7"/>
      <c r="HTJ46" s="7"/>
      <c r="HTO46" s="7"/>
      <c r="HTT46" s="7"/>
      <c r="HTY46" s="7"/>
      <c r="HUD46" s="7"/>
      <c r="HUI46" s="7"/>
      <c r="HUN46" s="7"/>
      <c r="HUS46" s="7"/>
      <c r="HUX46" s="7"/>
      <c r="HVC46" s="7"/>
      <c r="HVH46" s="7"/>
      <c r="HVM46" s="7"/>
      <c r="HVR46" s="7"/>
      <c r="HVW46" s="7"/>
      <c r="HWB46" s="7"/>
      <c r="HWG46" s="7"/>
      <c r="HWL46" s="7"/>
      <c r="HWQ46" s="7"/>
      <c r="HWV46" s="7"/>
      <c r="HXA46" s="7"/>
      <c r="HXF46" s="7"/>
      <c r="HXK46" s="7"/>
      <c r="HXP46" s="7"/>
      <c r="HXU46" s="7"/>
      <c r="HXZ46" s="7"/>
      <c r="HYE46" s="7"/>
      <c r="HYJ46" s="7"/>
      <c r="HYO46" s="7"/>
      <c r="HYT46" s="7"/>
      <c r="HYY46" s="7"/>
      <c r="HZD46" s="7"/>
      <c r="HZI46" s="7"/>
      <c r="HZN46" s="7"/>
      <c r="HZS46" s="7"/>
      <c r="HZX46" s="7"/>
      <c r="IAC46" s="7"/>
      <c r="IAH46" s="7"/>
      <c r="IAM46" s="7"/>
      <c r="IAR46" s="7"/>
      <c r="IAW46" s="7"/>
      <c r="IBB46" s="7"/>
      <c r="IBG46" s="7"/>
      <c r="IBL46" s="7"/>
      <c r="IBQ46" s="7"/>
      <c r="IBV46" s="7"/>
      <c r="ICA46" s="7"/>
      <c r="ICF46" s="7"/>
      <c r="ICK46" s="7"/>
      <c r="ICP46" s="7"/>
      <c r="ICU46" s="7"/>
      <c r="ICZ46" s="7"/>
      <c r="IDE46" s="7"/>
      <c r="IDJ46" s="7"/>
      <c r="IDO46" s="7"/>
      <c r="IDT46" s="7"/>
      <c r="IDY46" s="7"/>
      <c r="IED46" s="7"/>
      <c r="IEI46" s="7"/>
      <c r="IEN46" s="7"/>
      <c r="IES46" s="7"/>
      <c r="IEX46" s="7"/>
      <c r="IFC46" s="7"/>
      <c r="IFH46" s="7"/>
      <c r="IFM46" s="7"/>
      <c r="IFR46" s="7"/>
      <c r="IFW46" s="7"/>
      <c r="IGB46" s="7"/>
      <c r="IGG46" s="7"/>
      <c r="IGL46" s="7"/>
      <c r="IGQ46" s="7"/>
      <c r="IGV46" s="7"/>
      <c r="IHA46" s="7"/>
      <c r="IHF46" s="7"/>
      <c r="IHK46" s="7"/>
      <c r="IHP46" s="7"/>
      <c r="IHU46" s="7"/>
      <c r="IHZ46" s="7"/>
      <c r="IIE46" s="7"/>
      <c r="IIJ46" s="7"/>
      <c r="IIO46" s="7"/>
      <c r="IIT46" s="7"/>
      <c r="IIY46" s="7"/>
      <c r="IJD46" s="7"/>
      <c r="IJI46" s="7"/>
      <c r="IJN46" s="7"/>
      <c r="IJS46" s="7"/>
      <c r="IJX46" s="7"/>
      <c r="IKC46" s="7"/>
      <c r="IKH46" s="7"/>
      <c r="IKM46" s="7"/>
      <c r="IKR46" s="7"/>
      <c r="IKW46" s="7"/>
      <c r="ILB46" s="7"/>
      <c r="ILG46" s="7"/>
      <c r="ILL46" s="7"/>
      <c r="ILQ46" s="7"/>
      <c r="ILV46" s="7"/>
      <c r="IMA46" s="7"/>
      <c r="IMF46" s="7"/>
      <c r="IMK46" s="7"/>
      <c r="IMP46" s="7"/>
      <c r="IMU46" s="7"/>
      <c r="IMZ46" s="7"/>
      <c r="INE46" s="7"/>
      <c r="INJ46" s="7"/>
      <c r="INO46" s="7"/>
      <c r="INT46" s="7"/>
      <c r="INY46" s="7"/>
      <c r="IOD46" s="7"/>
      <c r="IOI46" s="7"/>
      <c r="ION46" s="7"/>
      <c r="IOS46" s="7"/>
      <c r="IOX46" s="7"/>
      <c r="IPC46" s="7"/>
      <c r="IPH46" s="7"/>
      <c r="IPM46" s="7"/>
      <c r="IPR46" s="7"/>
      <c r="IPW46" s="7"/>
      <c r="IQB46" s="7"/>
      <c r="IQG46" s="7"/>
      <c r="IQL46" s="7"/>
      <c r="IQQ46" s="7"/>
      <c r="IQV46" s="7"/>
      <c r="IRA46" s="7"/>
      <c r="IRF46" s="7"/>
      <c r="IRK46" s="7"/>
      <c r="IRP46" s="7"/>
      <c r="IRU46" s="7"/>
      <c r="IRZ46" s="7"/>
      <c r="ISE46" s="7"/>
      <c r="ISJ46" s="7"/>
      <c r="ISO46" s="7"/>
      <c r="IST46" s="7"/>
      <c r="ISY46" s="7"/>
      <c r="ITD46" s="7"/>
      <c r="ITI46" s="7"/>
      <c r="ITN46" s="7"/>
      <c r="ITS46" s="7"/>
      <c r="ITX46" s="7"/>
      <c r="IUC46" s="7"/>
      <c r="IUH46" s="7"/>
      <c r="IUM46" s="7"/>
      <c r="IUR46" s="7"/>
      <c r="IUW46" s="7"/>
      <c r="IVB46" s="7"/>
      <c r="IVG46" s="7"/>
      <c r="IVL46" s="7"/>
      <c r="IVQ46" s="7"/>
      <c r="IVV46" s="7"/>
      <c r="IWA46" s="7"/>
      <c r="IWF46" s="7"/>
      <c r="IWK46" s="7"/>
      <c r="IWP46" s="7"/>
      <c r="IWU46" s="7"/>
      <c r="IWZ46" s="7"/>
      <c r="IXE46" s="7"/>
      <c r="IXJ46" s="7"/>
      <c r="IXO46" s="7"/>
      <c r="IXT46" s="7"/>
      <c r="IXY46" s="7"/>
      <c r="IYD46" s="7"/>
      <c r="IYI46" s="7"/>
      <c r="IYN46" s="7"/>
      <c r="IYS46" s="7"/>
      <c r="IYX46" s="7"/>
      <c r="IZC46" s="7"/>
      <c r="IZH46" s="7"/>
      <c r="IZM46" s="7"/>
      <c r="IZR46" s="7"/>
      <c r="IZW46" s="7"/>
      <c r="JAB46" s="7"/>
      <c r="JAG46" s="7"/>
      <c r="JAL46" s="7"/>
      <c r="JAQ46" s="7"/>
      <c r="JAV46" s="7"/>
      <c r="JBA46" s="7"/>
      <c r="JBF46" s="7"/>
      <c r="JBK46" s="7"/>
      <c r="JBP46" s="7"/>
      <c r="JBU46" s="7"/>
      <c r="JBZ46" s="7"/>
      <c r="JCE46" s="7"/>
      <c r="JCJ46" s="7"/>
      <c r="JCO46" s="7"/>
      <c r="JCT46" s="7"/>
      <c r="JCY46" s="7"/>
      <c r="JDD46" s="7"/>
      <c r="JDI46" s="7"/>
      <c r="JDN46" s="7"/>
      <c r="JDS46" s="7"/>
      <c r="JDX46" s="7"/>
      <c r="JEC46" s="7"/>
      <c r="JEH46" s="7"/>
      <c r="JEM46" s="7"/>
      <c r="JER46" s="7"/>
      <c r="JEW46" s="7"/>
      <c r="JFB46" s="7"/>
      <c r="JFG46" s="7"/>
      <c r="JFL46" s="7"/>
      <c r="JFQ46" s="7"/>
      <c r="JFV46" s="7"/>
      <c r="JGA46" s="7"/>
      <c r="JGF46" s="7"/>
      <c r="JGK46" s="7"/>
      <c r="JGP46" s="7"/>
      <c r="JGU46" s="7"/>
      <c r="JGZ46" s="7"/>
      <c r="JHE46" s="7"/>
      <c r="JHJ46" s="7"/>
      <c r="JHO46" s="7"/>
      <c r="JHT46" s="7"/>
      <c r="JHY46" s="7"/>
      <c r="JID46" s="7"/>
      <c r="JII46" s="7"/>
      <c r="JIN46" s="7"/>
      <c r="JIS46" s="7"/>
      <c r="JIX46" s="7"/>
      <c r="JJC46" s="7"/>
      <c r="JJH46" s="7"/>
      <c r="JJM46" s="7"/>
      <c r="JJR46" s="7"/>
      <c r="JJW46" s="7"/>
      <c r="JKB46" s="7"/>
      <c r="JKG46" s="7"/>
      <c r="JKL46" s="7"/>
      <c r="JKQ46" s="7"/>
      <c r="JKV46" s="7"/>
      <c r="JLA46" s="7"/>
      <c r="JLF46" s="7"/>
      <c r="JLK46" s="7"/>
      <c r="JLP46" s="7"/>
      <c r="JLU46" s="7"/>
      <c r="JLZ46" s="7"/>
      <c r="JME46" s="7"/>
      <c r="JMJ46" s="7"/>
      <c r="JMO46" s="7"/>
      <c r="JMT46" s="7"/>
      <c r="JMY46" s="7"/>
      <c r="JND46" s="7"/>
      <c r="JNI46" s="7"/>
      <c r="JNN46" s="7"/>
      <c r="JNS46" s="7"/>
      <c r="JNX46" s="7"/>
      <c r="JOC46" s="7"/>
      <c r="JOH46" s="7"/>
      <c r="JOM46" s="7"/>
      <c r="JOR46" s="7"/>
      <c r="JOW46" s="7"/>
      <c r="JPB46" s="7"/>
      <c r="JPG46" s="7"/>
      <c r="JPL46" s="7"/>
      <c r="JPQ46" s="7"/>
      <c r="JPV46" s="7"/>
      <c r="JQA46" s="7"/>
      <c r="JQF46" s="7"/>
      <c r="JQK46" s="7"/>
      <c r="JQP46" s="7"/>
      <c r="JQU46" s="7"/>
      <c r="JQZ46" s="7"/>
      <c r="JRE46" s="7"/>
      <c r="JRJ46" s="7"/>
      <c r="JRO46" s="7"/>
      <c r="JRT46" s="7"/>
      <c r="JRY46" s="7"/>
      <c r="JSD46" s="7"/>
      <c r="JSI46" s="7"/>
      <c r="JSN46" s="7"/>
      <c r="JSS46" s="7"/>
      <c r="JSX46" s="7"/>
      <c r="JTC46" s="7"/>
      <c r="JTH46" s="7"/>
      <c r="JTM46" s="7"/>
      <c r="JTR46" s="7"/>
      <c r="JTW46" s="7"/>
      <c r="JUB46" s="7"/>
      <c r="JUG46" s="7"/>
      <c r="JUL46" s="7"/>
      <c r="JUQ46" s="7"/>
      <c r="JUV46" s="7"/>
      <c r="JVA46" s="7"/>
      <c r="JVF46" s="7"/>
      <c r="JVK46" s="7"/>
      <c r="JVP46" s="7"/>
      <c r="JVU46" s="7"/>
      <c r="JVZ46" s="7"/>
      <c r="JWE46" s="7"/>
      <c r="JWJ46" s="7"/>
      <c r="JWO46" s="7"/>
      <c r="JWT46" s="7"/>
      <c r="JWY46" s="7"/>
      <c r="JXD46" s="7"/>
      <c r="JXI46" s="7"/>
      <c r="JXN46" s="7"/>
      <c r="JXS46" s="7"/>
      <c r="JXX46" s="7"/>
      <c r="JYC46" s="7"/>
      <c r="JYH46" s="7"/>
      <c r="JYM46" s="7"/>
      <c r="JYR46" s="7"/>
      <c r="JYW46" s="7"/>
      <c r="JZB46" s="7"/>
      <c r="JZG46" s="7"/>
      <c r="JZL46" s="7"/>
      <c r="JZQ46" s="7"/>
      <c r="JZV46" s="7"/>
      <c r="KAA46" s="7"/>
      <c r="KAF46" s="7"/>
      <c r="KAK46" s="7"/>
      <c r="KAP46" s="7"/>
      <c r="KAU46" s="7"/>
      <c r="KAZ46" s="7"/>
      <c r="KBE46" s="7"/>
      <c r="KBJ46" s="7"/>
      <c r="KBO46" s="7"/>
      <c r="KBT46" s="7"/>
      <c r="KBY46" s="7"/>
      <c r="KCD46" s="7"/>
      <c r="KCI46" s="7"/>
      <c r="KCN46" s="7"/>
      <c r="KCS46" s="7"/>
      <c r="KCX46" s="7"/>
      <c r="KDC46" s="7"/>
      <c r="KDH46" s="7"/>
      <c r="KDM46" s="7"/>
      <c r="KDR46" s="7"/>
      <c r="KDW46" s="7"/>
      <c r="KEB46" s="7"/>
      <c r="KEG46" s="7"/>
      <c r="KEL46" s="7"/>
      <c r="KEQ46" s="7"/>
      <c r="KEV46" s="7"/>
      <c r="KFA46" s="7"/>
      <c r="KFF46" s="7"/>
      <c r="KFK46" s="7"/>
      <c r="KFP46" s="7"/>
      <c r="KFU46" s="7"/>
      <c r="KFZ46" s="7"/>
      <c r="KGE46" s="7"/>
      <c r="KGJ46" s="7"/>
      <c r="KGO46" s="7"/>
      <c r="KGT46" s="7"/>
      <c r="KGY46" s="7"/>
      <c r="KHD46" s="7"/>
      <c r="KHI46" s="7"/>
      <c r="KHN46" s="7"/>
      <c r="KHS46" s="7"/>
      <c r="KHX46" s="7"/>
      <c r="KIC46" s="7"/>
      <c r="KIH46" s="7"/>
      <c r="KIM46" s="7"/>
      <c r="KIR46" s="7"/>
      <c r="KIW46" s="7"/>
      <c r="KJB46" s="7"/>
      <c r="KJG46" s="7"/>
      <c r="KJL46" s="7"/>
      <c r="KJQ46" s="7"/>
      <c r="KJV46" s="7"/>
      <c r="KKA46" s="7"/>
      <c r="KKF46" s="7"/>
      <c r="KKK46" s="7"/>
      <c r="KKP46" s="7"/>
      <c r="KKU46" s="7"/>
      <c r="KKZ46" s="7"/>
      <c r="KLE46" s="7"/>
      <c r="KLJ46" s="7"/>
      <c r="KLO46" s="7"/>
      <c r="KLT46" s="7"/>
      <c r="KLY46" s="7"/>
      <c r="KMD46" s="7"/>
      <c r="KMI46" s="7"/>
      <c r="KMN46" s="7"/>
      <c r="KMS46" s="7"/>
      <c r="KMX46" s="7"/>
      <c r="KNC46" s="7"/>
      <c r="KNH46" s="7"/>
      <c r="KNM46" s="7"/>
      <c r="KNR46" s="7"/>
      <c r="KNW46" s="7"/>
      <c r="KOB46" s="7"/>
      <c r="KOG46" s="7"/>
      <c r="KOL46" s="7"/>
      <c r="KOQ46" s="7"/>
      <c r="KOV46" s="7"/>
      <c r="KPA46" s="7"/>
      <c r="KPF46" s="7"/>
      <c r="KPK46" s="7"/>
      <c r="KPP46" s="7"/>
      <c r="KPU46" s="7"/>
      <c r="KPZ46" s="7"/>
      <c r="KQE46" s="7"/>
      <c r="KQJ46" s="7"/>
      <c r="KQO46" s="7"/>
      <c r="KQT46" s="7"/>
      <c r="KQY46" s="7"/>
      <c r="KRD46" s="7"/>
      <c r="KRI46" s="7"/>
      <c r="KRN46" s="7"/>
      <c r="KRS46" s="7"/>
      <c r="KRX46" s="7"/>
      <c r="KSC46" s="7"/>
      <c r="KSH46" s="7"/>
      <c r="KSM46" s="7"/>
      <c r="KSR46" s="7"/>
      <c r="KSW46" s="7"/>
      <c r="KTB46" s="7"/>
      <c r="KTG46" s="7"/>
      <c r="KTL46" s="7"/>
      <c r="KTQ46" s="7"/>
      <c r="KTV46" s="7"/>
      <c r="KUA46" s="7"/>
      <c r="KUF46" s="7"/>
      <c r="KUK46" s="7"/>
      <c r="KUP46" s="7"/>
      <c r="KUU46" s="7"/>
      <c r="KUZ46" s="7"/>
      <c r="KVE46" s="7"/>
      <c r="KVJ46" s="7"/>
      <c r="KVO46" s="7"/>
      <c r="KVT46" s="7"/>
      <c r="KVY46" s="7"/>
      <c r="KWD46" s="7"/>
      <c r="KWI46" s="7"/>
      <c r="KWN46" s="7"/>
      <c r="KWS46" s="7"/>
      <c r="KWX46" s="7"/>
      <c r="KXC46" s="7"/>
      <c r="KXH46" s="7"/>
      <c r="KXM46" s="7"/>
      <c r="KXR46" s="7"/>
      <c r="KXW46" s="7"/>
      <c r="KYB46" s="7"/>
      <c r="KYG46" s="7"/>
      <c r="KYL46" s="7"/>
      <c r="KYQ46" s="7"/>
      <c r="KYV46" s="7"/>
      <c r="KZA46" s="7"/>
      <c r="KZF46" s="7"/>
      <c r="KZK46" s="7"/>
      <c r="KZP46" s="7"/>
      <c r="KZU46" s="7"/>
      <c r="KZZ46" s="7"/>
      <c r="LAE46" s="7"/>
      <c r="LAJ46" s="7"/>
      <c r="LAO46" s="7"/>
      <c r="LAT46" s="7"/>
      <c r="LAY46" s="7"/>
      <c r="LBD46" s="7"/>
      <c r="LBI46" s="7"/>
      <c r="LBN46" s="7"/>
      <c r="LBS46" s="7"/>
      <c r="LBX46" s="7"/>
      <c r="LCC46" s="7"/>
      <c r="LCH46" s="7"/>
      <c r="LCM46" s="7"/>
      <c r="LCR46" s="7"/>
      <c r="LCW46" s="7"/>
      <c r="LDB46" s="7"/>
      <c r="LDG46" s="7"/>
      <c r="LDL46" s="7"/>
      <c r="LDQ46" s="7"/>
      <c r="LDV46" s="7"/>
      <c r="LEA46" s="7"/>
      <c r="LEF46" s="7"/>
      <c r="LEK46" s="7"/>
      <c r="LEP46" s="7"/>
      <c r="LEU46" s="7"/>
      <c r="LEZ46" s="7"/>
      <c r="LFE46" s="7"/>
      <c r="LFJ46" s="7"/>
      <c r="LFO46" s="7"/>
      <c r="LFT46" s="7"/>
      <c r="LFY46" s="7"/>
      <c r="LGD46" s="7"/>
      <c r="LGI46" s="7"/>
      <c r="LGN46" s="7"/>
      <c r="LGS46" s="7"/>
      <c r="LGX46" s="7"/>
      <c r="LHC46" s="7"/>
      <c r="LHH46" s="7"/>
      <c r="LHM46" s="7"/>
      <c r="LHR46" s="7"/>
      <c r="LHW46" s="7"/>
      <c r="LIB46" s="7"/>
      <c r="LIG46" s="7"/>
      <c r="LIL46" s="7"/>
      <c r="LIQ46" s="7"/>
      <c r="LIV46" s="7"/>
      <c r="LJA46" s="7"/>
      <c r="LJF46" s="7"/>
      <c r="LJK46" s="7"/>
      <c r="LJP46" s="7"/>
      <c r="LJU46" s="7"/>
      <c r="LJZ46" s="7"/>
      <c r="LKE46" s="7"/>
      <c r="LKJ46" s="7"/>
      <c r="LKO46" s="7"/>
      <c r="LKT46" s="7"/>
      <c r="LKY46" s="7"/>
      <c r="LLD46" s="7"/>
      <c r="LLI46" s="7"/>
      <c r="LLN46" s="7"/>
      <c r="LLS46" s="7"/>
      <c r="LLX46" s="7"/>
      <c r="LMC46" s="7"/>
      <c r="LMH46" s="7"/>
      <c r="LMM46" s="7"/>
      <c r="LMR46" s="7"/>
      <c r="LMW46" s="7"/>
      <c r="LNB46" s="7"/>
      <c r="LNG46" s="7"/>
      <c r="LNL46" s="7"/>
      <c r="LNQ46" s="7"/>
      <c r="LNV46" s="7"/>
      <c r="LOA46" s="7"/>
      <c r="LOF46" s="7"/>
      <c r="LOK46" s="7"/>
      <c r="LOP46" s="7"/>
      <c r="LOU46" s="7"/>
      <c r="LOZ46" s="7"/>
      <c r="LPE46" s="7"/>
      <c r="LPJ46" s="7"/>
      <c r="LPO46" s="7"/>
      <c r="LPT46" s="7"/>
      <c r="LPY46" s="7"/>
      <c r="LQD46" s="7"/>
      <c r="LQI46" s="7"/>
      <c r="LQN46" s="7"/>
      <c r="LQS46" s="7"/>
      <c r="LQX46" s="7"/>
      <c r="LRC46" s="7"/>
      <c r="LRH46" s="7"/>
      <c r="LRM46" s="7"/>
      <c r="LRR46" s="7"/>
      <c r="LRW46" s="7"/>
      <c r="LSB46" s="7"/>
      <c r="LSG46" s="7"/>
      <c r="LSL46" s="7"/>
      <c r="LSQ46" s="7"/>
      <c r="LSV46" s="7"/>
      <c r="LTA46" s="7"/>
      <c r="LTF46" s="7"/>
      <c r="LTK46" s="7"/>
      <c r="LTP46" s="7"/>
      <c r="LTU46" s="7"/>
      <c r="LTZ46" s="7"/>
      <c r="LUE46" s="7"/>
      <c r="LUJ46" s="7"/>
      <c r="LUO46" s="7"/>
      <c r="LUT46" s="7"/>
      <c r="LUY46" s="7"/>
      <c r="LVD46" s="7"/>
      <c r="LVI46" s="7"/>
      <c r="LVN46" s="7"/>
      <c r="LVS46" s="7"/>
      <c r="LVX46" s="7"/>
      <c r="LWC46" s="7"/>
      <c r="LWH46" s="7"/>
      <c r="LWM46" s="7"/>
      <c r="LWR46" s="7"/>
      <c r="LWW46" s="7"/>
      <c r="LXB46" s="7"/>
      <c r="LXG46" s="7"/>
      <c r="LXL46" s="7"/>
      <c r="LXQ46" s="7"/>
      <c r="LXV46" s="7"/>
      <c r="LYA46" s="7"/>
      <c r="LYF46" s="7"/>
      <c r="LYK46" s="7"/>
      <c r="LYP46" s="7"/>
      <c r="LYU46" s="7"/>
      <c r="LYZ46" s="7"/>
      <c r="LZE46" s="7"/>
      <c r="LZJ46" s="7"/>
      <c r="LZO46" s="7"/>
      <c r="LZT46" s="7"/>
      <c r="LZY46" s="7"/>
      <c r="MAD46" s="7"/>
      <c r="MAI46" s="7"/>
      <c r="MAN46" s="7"/>
      <c r="MAS46" s="7"/>
      <c r="MAX46" s="7"/>
      <c r="MBC46" s="7"/>
      <c r="MBH46" s="7"/>
      <c r="MBM46" s="7"/>
      <c r="MBR46" s="7"/>
      <c r="MBW46" s="7"/>
      <c r="MCB46" s="7"/>
      <c r="MCG46" s="7"/>
      <c r="MCL46" s="7"/>
      <c r="MCQ46" s="7"/>
      <c r="MCV46" s="7"/>
      <c r="MDA46" s="7"/>
      <c r="MDF46" s="7"/>
      <c r="MDK46" s="7"/>
      <c r="MDP46" s="7"/>
      <c r="MDU46" s="7"/>
      <c r="MDZ46" s="7"/>
      <c r="MEE46" s="7"/>
      <c r="MEJ46" s="7"/>
      <c r="MEO46" s="7"/>
      <c r="MET46" s="7"/>
      <c r="MEY46" s="7"/>
      <c r="MFD46" s="7"/>
      <c r="MFI46" s="7"/>
      <c r="MFN46" s="7"/>
      <c r="MFS46" s="7"/>
      <c r="MFX46" s="7"/>
      <c r="MGC46" s="7"/>
      <c r="MGH46" s="7"/>
      <c r="MGM46" s="7"/>
      <c r="MGR46" s="7"/>
      <c r="MGW46" s="7"/>
      <c r="MHB46" s="7"/>
      <c r="MHG46" s="7"/>
      <c r="MHL46" s="7"/>
      <c r="MHQ46" s="7"/>
      <c r="MHV46" s="7"/>
      <c r="MIA46" s="7"/>
      <c r="MIF46" s="7"/>
      <c r="MIK46" s="7"/>
      <c r="MIP46" s="7"/>
      <c r="MIU46" s="7"/>
      <c r="MIZ46" s="7"/>
      <c r="MJE46" s="7"/>
      <c r="MJJ46" s="7"/>
      <c r="MJO46" s="7"/>
      <c r="MJT46" s="7"/>
      <c r="MJY46" s="7"/>
      <c r="MKD46" s="7"/>
      <c r="MKI46" s="7"/>
      <c r="MKN46" s="7"/>
      <c r="MKS46" s="7"/>
      <c r="MKX46" s="7"/>
      <c r="MLC46" s="7"/>
      <c r="MLH46" s="7"/>
      <c r="MLM46" s="7"/>
      <c r="MLR46" s="7"/>
      <c r="MLW46" s="7"/>
      <c r="MMB46" s="7"/>
      <c r="MMG46" s="7"/>
      <c r="MML46" s="7"/>
      <c r="MMQ46" s="7"/>
      <c r="MMV46" s="7"/>
      <c r="MNA46" s="7"/>
      <c r="MNF46" s="7"/>
      <c r="MNK46" s="7"/>
      <c r="MNP46" s="7"/>
      <c r="MNU46" s="7"/>
      <c r="MNZ46" s="7"/>
      <c r="MOE46" s="7"/>
      <c r="MOJ46" s="7"/>
      <c r="MOO46" s="7"/>
      <c r="MOT46" s="7"/>
      <c r="MOY46" s="7"/>
      <c r="MPD46" s="7"/>
      <c r="MPI46" s="7"/>
      <c r="MPN46" s="7"/>
      <c r="MPS46" s="7"/>
      <c r="MPX46" s="7"/>
      <c r="MQC46" s="7"/>
      <c r="MQH46" s="7"/>
      <c r="MQM46" s="7"/>
      <c r="MQR46" s="7"/>
      <c r="MQW46" s="7"/>
      <c r="MRB46" s="7"/>
      <c r="MRG46" s="7"/>
      <c r="MRL46" s="7"/>
      <c r="MRQ46" s="7"/>
      <c r="MRV46" s="7"/>
      <c r="MSA46" s="7"/>
      <c r="MSF46" s="7"/>
      <c r="MSK46" s="7"/>
      <c r="MSP46" s="7"/>
      <c r="MSU46" s="7"/>
      <c r="MSZ46" s="7"/>
      <c r="MTE46" s="7"/>
      <c r="MTJ46" s="7"/>
      <c r="MTO46" s="7"/>
      <c r="MTT46" s="7"/>
      <c r="MTY46" s="7"/>
      <c r="MUD46" s="7"/>
      <c r="MUI46" s="7"/>
      <c r="MUN46" s="7"/>
      <c r="MUS46" s="7"/>
      <c r="MUX46" s="7"/>
      <c r="MVC46" s="7"/>
      <c r="MVH46" s="7"/>
      <c r="MVM46" s="7"/>
      <c r="MVR46" s="7"/>
      <c r="MVW46" s="7"/>
      <c r="MWB46" s="7"/>
      <c r="MWG46" s="7"/>
      <c r="MWL46" s="7"/>
      <c r="MWQ46" s="7"/>
      <c r="MWV46" s="7"/>
      <c r="MXA46" s="7"/>
      <c r="MXF46" s="7"/>
      <c r="MXK46" s="7"/>
      <c r="MXP46" s="7"/>
      <c r="MXU46" s="7"/>
      <c r="MXZ46" s="7"/>
      <c r="MYE46" s="7"/>
      <c r="MYJ46" s="7"/>
      <c r="MYO46" s="7"/>
      <c r="MYT46" s="7"/>
      <c r="MYY46" s="7"/>
      <c r="MZD46" s="7"/>
      <c r="MZI46" s="7"/>
      <c r="MZN46" s="7"/>
      <c r="MZS46" s="7"/>
      <c r="MZX46" s="7"/>
      <c r="NAC46" s="7"/>
      <c r="NAH46" s="7"/>
      <c r="NAM46" s="7"/>
      <c r="NAR46" s="7"/>
      <c r="NAW46" s="7"/>
      <c r="NBB46" s="7"/>
      <c r="NBG46" s="7"/>
      <c r="NBL46" s="7"/>
      <c r="NBQ46" s="7"/>
      <c r="NBV46" s="7"/>
      <c r="NCA46" s="7"/>
      <c r="NCF46" s="7"/>
      <c r="NCK46" s="7"/>
      <c r="NCP46" s="7"/>
      <c r="NCU46" s="7"/>
      <c r="NCZ46" s="7"/>
      <c r="NDE46" s="7"/>
      <c r="NDJ46" s="7"/>
      <c r="NDO46" s="7"/>
      <c r="NDT46" s="7"/>
      <c r="NDY46" s="7"/>
      <c r="NED46" s="7"/>
      <c r="NEI46" s="7"/>
      <c r="NEN46" s="7"/>
      <c r="NES46" s="7"/>
      <c r="NEX46" s="7"/>
      <c r="NFC46" s="7"/>
      <c r="NFH46" s="7"/>
      <c r="NFM46" s="7"/>
      <c r="NFR46" s="7"/>
      <c r="NFW46" s="7"/>
      <c r="NGB46" s="7"/>
      <c r="NGG46" s="7"/>
      <c r="NGL46" s="7"/>
      <c r="NGQ46" s="7"/>
      <c r="NGV46" s="7"/>
      <c r="NHA46" s="7"/>
      <c r="NHF46" s="7"/>
      <c r="NHK46" s="7"/>
      <c r="NHP46" s="7"/>
      <c r="NHU46" s="7"/>
      <c r="NHZ46" s="7"/>
      <c r="NIE46" s="7"/>
      <c r="NIJ46" s="7"/>
      <c r="NIO46" s="7"/>
      <c r="NIT46" s="7"/>
      <c r="NIY46" s="7"/>
      <c r="NJD46" s="7"/>
      <c r="NJI46" s="7"/>
      <c r="NJN46" s="7"/>
      <c r="NJS46" s="7"/>
      <c r="NJX46" s="7"/>
      <c r="NKC46" s="7"/>
      <c r="NKH46" s="7"/>
      <c r="NKM46" s="7"/>
      <c r="NKR46" s="7"/>
      <c r="NKW46" s="7"/>
      <c r="NLB46" s="7"/>
      <c r="NLG46" s="7"/>
      <c r="NLL46" s="7"/>
      <c r="NLQ46" s="7"/>
      <c r="NLV46" s="7"/>
      <c r="NMA46" s="7"/>
      <c r="NMF46" s="7"/>
      <c r="NMK46" s="7"/>
      <c r="NMP46" s="7"/>
      <c r="NMU46" s="7"/>
      <c r="NMZ46" s="7"/>
      <c r="NNE46" s="7"/>
      <c r="NNJ46" s="7"/>
      <c r="NNO46" s="7"/>
      <c r="NNT46" s="7"/>
      <c r="NNY46" s="7"/>
      <c r="NOD46" s="7"/>
      <c r="NOI46" s="7"/>
      <c r="NON46" s="7"/>
      <c r="NOS46" s="7"/>
      <c r="NOX46" s="7"/>
      <c r="NPC46" s="7"/>
      <c r="NPH46" s="7"/>
      <c r="NPM46" s="7"/>
      <c r="NPR46" s="7"/>
      <c r="NPW46" s="7"/>
      <c r="NQB46" s="7"/>
      <c r="NQG46" s="7"/>
      <c r="NQL46" s="7"/>
      <c r="NQQ46" s="7"/>
      <c r="NQV46" s="7"/>
      <c r="NRA46" s="7"/>
      <c r="NRF46" s="7"/>
      <c r="NRK46" s="7"/>
      <c r="NRP46" s="7"/>
      <c r="NRU46" s="7"/>
      <c r="NRZ46" s="7"/>
      <c r="NSE46" s="7"/>
      <c r="NSJ46" s="7"/>
      <c r="NSO46" s="7"/>
      <c r="NST46" s="7"/>
      <c r="NSY46" s="7"/>
      <c r="NTD46" s="7"/>
      <c r="NTI46" s="7"/>
      <c r="NTN46" s="7"/>
      <c r="NTS46" s="7"/>
      <c r="NTX46" s="7"/>
      <c r="NUC46" s="7"/>
      <c r="NUH46" s="7"/>
      <c r="NUM46" s="7"/>
      <c r="NUR46" s="7"/>
      <c r="NUW46" s="7"/>
      <c r="NVB46" s="7"/>
      <c r="NVG46" s="7"/>
      <c r="NVL46" s="7"/>
      <c r="NVQ46" s="7"/>
      <c r="NVV46" s="7"/>
      <c r="NWA46" s="7"/>
      <c r="NWF46" s="7"/>
      <c r="NWK46" s="7"/>
      <c r="NWP46" s="7"/>
      <c r="NWU46" s="7"/>
      <c r="NWZ46" s="7"/>
      <c r="NXE46" s="7"/>
      <c r="NXJ46" s="7"/>
      <c r="NXO46" s="7"/>
      <c r="NXT46" s="7"/>
      <c r="NXY46" s="7"/>
      <c r="NYD46" s="7"/>
      <c r="NYI46" s="7"/>
      <c r="NYN46" s="7"/>
      <c r="NYS46" s="7"/>
      <c r="NYX46" s="7"/>
      <c r="NZC46" s="7"/>
      <c r="NZH46" s="7"/>
      <c r="NZM46" s="7"/>
      <c r="NZR46" s="7"/>
      <c r="NZW46" s="7"/>
      <c r="OAB46" s="7"/>
      <c r="OAG46" s="7"/>
      <c r="OAL46" s="7"/>
      <c r="OAQ46" s="7"/>
      <c r="OAV46" s="7"/>
      <c r="OBA46" s="7"/>
      <c r="OBF46" s="7"/>
      <c r="OBK46" s="7"/>
      <c r="OBP46" s="7"/>
      <c r="OBU46" s="7"/>
      <c r="OBZ46" s="7"/>
      <c r="OCE46" s="7"/>
      <c r="OCJ46" s="7"/>
      <c r="OCO46" s="7"/>
      <c r="OCT46" s="7"/>
      <c r="OCY46" s="7"/>
      <c r="ODD46" s="7"/>
      <c r="ODI46" s="7"/>
      <c r="ODN46" s="7"/>
      <c r="ODS46" s="7"/>
      <c r="ODX46" s="7"/>
      <c r="OEC46" s="7"/>
      <c r="OEH46" s="7"/>
      <c r="OEM46" s="7"/>
      <c r="OER46" s="7"/>
      <c r="OEW46" s="7"/>
      <c r="OFB46" s="7"/>
      <c r="OFG46" s="7"/>
      <c r="OFL46" s="7"/>
      <c r="OFQ46" s="7"/>
      <c r="OFV46" s="7"/>
      <c r="OGA46" s="7"/>
      <c r="OGF46" s="7"/>
      <c r="OGK46" s="7"/>
      <c r="OGP46" s="7"/>
      <c r="OGU46" s="7"/>
      <c r="OGZ46" s="7"/>
      <c r="OHE46" s="7"/>
      <c r="OHJ46" s="7"/>
      <c r="OHO46" s="7"/>
      <c r="OHT46" s="7"/>
      <c r="OHY46" s="7"/>
      <c r="OID46" s="7"/>
      <c r="OII46" s="7"/>
      <c r="OIN46" s="7"/>
      <c r="OIS46" s="7"/>
      <c r="OIX46" s="7"/>
      <c r="OJC46" s="7"/>
      <c r="OJH46" s="7"/>
      <c r="OJM46" s="7"/>
      <c r="OJR46" s="7"/>
      <c r="OJW46" s="7"/>
      <c r="OKB46" s="7"/>
      <c r="OKG46" s="7"/>
      <c r="OKL46" s="7"/>
      <c r="OKQ46" s="7"/>
      <c r="OKV46" s="7"/>
      <c r="OLA46" s="7"/>
      <c r="OLF46" s="7"/>
      <c r="OLK46" s="7"/>
      <c r="OLP46" s="7"/>
      <c r="OLU46" s="7"/>
      <c r="OLZ46" s="7"/>
      <c r="OME46" s="7"/>
      <c r="OMJ46" s="7"/>
      <c r="OMO46" s="7"/>
      <c r="OMT46" s="7"/>
      <c r="OMY46" s="7"/>
      <c r="OND46" s="7"/>
      <c r="ONI46" s="7"/>
      <c r="ONN46" s="7"/>
      <c r="ONS46" s="7"/>
      <c r="ONX46" s="7"/>
      <c r="OOC46" s="7"/>
      <c r="OOH46" s="7"/>
      <c r="OOM46" s="7"/>
      <c r="OOR46" s="7"/>
      <c r="OOW46" s="7"/>
      <c r="OPB46" s="7"/>
      <c r="OPG46" s="7"/>
      <c r="OPL46" s="7"/>
      <c r="OPQ46" s="7"/>
      <c r="OPV46" s="7"/>
      <c r="OQA46" s="7"/>
      <c r="OQF46" s="7"/>
      <c r="OQK46" s="7"/>
      <c r="OQP46" s="7"/>
      <c r="OQU46" s="7"/>
      <c r="OQZ46" s="7"/>
      <c r="ORE46" s="7"/>
      <c r="ORJ46" s="7"/>
      <c r="ORO46" s="7"/>
      <c r="ORT46" s="7"/>
      <c r="ORY46" s="7"/>
      <c r="OSD46" s="7"/>
      <c r="OSI46" s="7"/>
      <c r="OSN46" s="7"/>
      <c r="OSS46" s="7"/>
      <c r="OSX46" s="7"/>
      <c r="OTC46" s="7"/>
      <c r="OTH46" s="7"/>
      <c r="OTM46" s="7"/>
      <c r="OTR46" s="7"/>
      <c r="OTW46" s="7"/>
      <c r="OUB46" s="7"/>
      <c r="OUG46" s="7"/>
      <c r="OUL46" s="7"/>
      <c r="OUQ46" s="7"/>
      <c r="OUV46" s="7"/>
      <c r="OVA46" s="7"/>
      <c r="OVF46" s="7"/>
      <c r="OVK46" s="7"/>
      <c r="OVP46" s="7"/>
      <c r="OVU46" s="7"/>
      <c r="OVZ46" s="7"/>
      <c r="OWE46" s="7"/>
      <c r="OWJ46" s="7"/>
      <c r="OWO46" s="7"/>
      <c r="OWT46" s="7"/>
      <c r="OWY46" s="7"/>
      <c r="OXD46" s="7"/>
      <c r="OXI46" s="7"/>
      <c r="OXN46" s="7"/>
      <c r="OXS46" s="7"/>
      <c r="OXX46" s="7"/>
      <c r="OYC46" s="7"/>
      <c r="OYH46" s="7"/>
      <c r="OYM46" s="7"/>
      <c r="OYR46" s="7"/>
      <c r="OYW46" s="7"/>
      <c r="OZB46" s="7"/>
      <c r="OZG46" s="7"/>
      <c r="OZL46" s="7"/>
      <c r="OZQ46" s="7"/>
      <c r="OZV46" s="7"/>
      <c r="PAA46" s="7"/>
      <c r="PAF46" s="7"/>
      <c r="PAK46" s="7"/>
      <c r="PAP46" s="7"/>
      <c r="PAU46" s="7"/>
      <c r="PAZ46" s="7"/>
      <c r="PBE46" s="7"/>
      <c r="PBJ46" s="7"/>
      <c r="PBO46" s="7"/>
      <c r="PBT46" s="7"/>
      <c r="PBY46" s="7"/>
      <c r="PCD46" s="7"/>
      <c r="PCI46" s="7"/>
      <c r="PCN46" s="7"/>
      <c r="PCS46" s="7"/>
      <c r="PCX46" s="7"/>
      <c r="PDC46" s="7"/>
      <c r="PDH46" s="7"/>
      <c r="PDM46" s="7"/>
      <c r="PDR46" s="7"/>
      <c r="PDW46" s="7"/>
      <c r="PEB46" s="7"/>
      <c r="PEG46" s="7"/>
      <c r="PEL46" s="7"/>
      <c r="PEQ46" s="7"/>
      <c r="PEV46" s="7"/>
      <c r="PFA46" s="7"/>
      <c r="PFF46" s="7"/>
      <c r="PFK46" s="7"/>
      <c r="PFP46" s="7"/>
      <c r="PFU46" s="7"/>
      <c r="PFZ46" s="7"/>
      <c r="PGE46" s="7"/>
      <c r="PGJ46" s="7"/>
      <c r="PGO46" s="7"/>
      <c r="PGT46" s="7"/>
      <c r="PGY46" s="7"/>
      <c r="PHD46" s="7"/>
      <c r="PHI46" s="7"/>
      <c r="PHN46" s="7"/>
      <c r="PHS46" s="7"/>
      <c r="PHX46" s="7"/>
      <c r="PIC46" s="7"/>
      <c r="PIH46" s="7"/>
      <c r="PIM46" s="7"/>
      <c r="PIR46" s="7"/>
      <c r="PIW46" s="7"/>
      <c r="PJB46" s="7"/>
      <c r="PJG46" s="7"/>
      <c r="PJL46" s="7"/>
      <c r="PJQ46" s="7"/>
      <c r="PJV46" s="7"/>
      <c r="PKA46" s="7"/>
      <c r="PKF46" s="7"/>
      <c r="PKK46" s="7"/>
      <c r="PKP46" s="7"/>
      <c r="PKU46" s="7"/>
      <c r="PKZ46" s="7"/>
      <c r="PLE46" s="7"/>
      <c r="PLJ46" s="7"/>
      <c r="PLO46" s="7"/>
      <c r="PLT46" s="7"/>
      <c r="PLY46" s="7"/>
      <c r="PMD46" s="7"/>
      <c r="PMI46" s="7"/>
      <c r="PMN46" s="7"/>
      <c r="PMS46" s="7"/>
      <c r="PMX46" s="7"/>
      <c r="PNC46" s="7"/>
      <c r="PNH46" s="7"/>
      <c r="PNM46" s="7"/>
      <c r="PNR46" s="7"/>
      <c r="PNW46" s="7"/>
      <c r="POB46" s="7"/>
      <c r="POG46" s="7"/>
      <c r="POL46" s="7"/>
      <c r="POQ46" s="7"/>
      <c r="POV46" s="7"/>
      <c r="PPA46" s="7"/>
      <c r="PPF46" s="7"/>
      <c r="PPK46" s="7"/>
      <c r="PPP46" s="7"/>
      <c r="PPU46" s="7"/>
      <c r="PPZ46" s="7"/>
      <c r="PQE46" s="7"/>
      <c r="PQJ46" s="7"/>
      <c r="PQO46" s="7"/>
      <c r="PQT46" s="7"/>
      <c r="PQY46" s="7"/>
      <c r="PRD46" s="7"/>
      <c r="PRI46" s="7"/>
      <c r="PRN46" s="7"/>
      <c r="PRS46" s="7"/>
      <c r="PRX46" s="7"/>
      <c r="PSC46" s="7"/>
      <c r="PSH46" s="7"/>
      <c r="PSM46" s="7"/>
      <c r="PSR46" s="7"/>
      <c r="PSW46" s="7"/>
      <c r="PTB46" s="7"/>
      <c r="PTG46" s="7"/>
      <c r="PTL46" s="7"/>
      <c r="PTQ46" s="7"/>
      <c r="PTV46" s="7"/>
      <c r="PUA46" s="7"/>
      <c r="PUF46" s="7"/>
      <c r="PUK46" s="7"/>
      <c r="PUP46" s="7"/>
      <c r="PUU46" s="7"/>
      <c r="PUZ46" s="7"/>
      <c r="PVE46" s="7"/>
      <c r="PVJ46" s="7"/>
      <c r="PVO46" s="7"/>
      <c r="PVT46" s="7"/>
      <c r="PVY46" s="7"/>
      <c r="PWD46" s="7"/>
      <c r="PWI46" s="7"/>
      <c r="PWN46" s="7"/>
      <c r="PWS46" s="7"/>
      <c r="PWX46" s="7"/>
      <c r="PXC46" s="7"/>
      <c r="PXH46" s="7"/>
      <c r="PXM46" s="7"/>
      <c r="PXR46" s="7"/>
      <c r="PXW46" s="7"/>
      <c r="PYB46" s="7"/>
      <c r="PYG46" s="7"/>
      <c r="PYL46" s="7"/>
      <c r="PYQ46" s="7"/>
      <c r="PYV46" s="7"/>
      <c r="PZA46" s="7"/>
      <c r="PZF46" s="7"/>
      <c r="PZK46" s="7"/>
      <c r="PZP46" s="7"/>
      <c r="PZU46" s="7"/>
      <c r="PZZ46" s="7"/>
      <c r="QAE46" s="7"/>
      <c r="QAJ46" s="7"/>
      <c r="QAO46" s="7"/>
      <c r="QAT46" s="7"/>
      <c r="QAY46" s="7"/>
      <c r="QBD46" s="7"/>
      <c r="QBI46" s="7"/>
      <c r="QBN46" s="7"/>
      <c r="QBS46" s="7"/>
      <c r="QBX46" s="7"/>
      <c r="QCC46" s="7"/>
      <c r="QCH46" s="7"/>
      <c r="QCM46" s="7"/>
      <c r="QCR46" s="7"/>
      <c r="QCW46" s="7"/>
      <c r="QDB46" s="7"/>
      <c r="QDG46" s="7"/>
      <c r="QDL46" s="7"/>
      <c r="QDQ46" s="7"/>
      <c r="QDV46" s="7"/>
      <c r="QEA46" s="7"/>
      <c r="QEF46" s="7"/>
      <c r="QEK46" s="7"/>
      <c r="QEP46" s="7"/>
      <c r="QEU46" s="7"/>
      <c r="QEZ46" s="7"/>
      <c r="QFE46" s="7"/>
      <c r="QFJ46" s="7"/>
      <c r="QFO46" s="7"/>
      <c r="QFT46" s="7"/>
      <c r="QFY46" s="7"/>
      <c r="QGD46" s="7"/>
      <c r="QGI46" s="7"/>
      <c r="QGN46" s="7"/>
      <c r="QGS46" s="7"/>
      <c r="QGX46" s="7"/>
      <c r="QHC46" s="7"/>
      <c r="QHH46" s="7"/>
      <c r="QHM46" s="7"/>
      <c r="QHR46" s="7"/>
      <c r="QHW46" s="7"/>
      <c r="QIB46" s="7"/>
      <c r="QIG46" s="7"/>
      <c r="QIL46" s="7"/>
      <c r="QIQ46" s="7"/>
      <c r="QIV46" s="7"/>
      <c r="QJA46" s="7"/>
      <c r="QJF46" s="7"/>
      <c r="QJK46" s="7"/>
      <c r="QJP46" s="7"/>
      <c r="QJU46" s="7"/>
      <c r="QJZ46" s="7"/>
      <c r="QKE46" s="7"/>
      <c r="QKJ46" s="7"/>
      <c r="QKO46" s="7"/>
      <c r="QKT46" s="7"/>
      <c r="QKY46" s="7"/>
      <c r="QLD46" s="7"/>
      <c r="QLI46" s="7"/>
      <c r="QLN46" s="7"/>
      <c r="QLS46" s="7"/>
      <c r="QLX46" s="7"/>
      <c r="QMC46" s="7"/>
      <c r="QMH46" s="7"/>
      <c r="QMM46" s="7"/>
      <c r="QMR46" s="7"/>
      <c r="QMW46" s="7"/>
      <c r="QNB46" s="7"/>
      <c r="QNG46" s="7"/>
      <c r="QNL46" s="7"/>
      <c r="QNQ46" s="7"/>
      <c r="QNV46" s="7"/>
      <c r="QOA46" s="7"/>
      <c r="QOF46" s="7"/>
      <c r="QOK46" s="7"/>
      <c r="QOP46" s="7"/>
      <c r="QOU46" s="7"/>
      <c r="QOZ46" s="7"/>
      <c r="QPE46" s="7"/>
      <c r="QPJ46" s="7"/>
      <c r="QPO46" s="7"/>
      <c r="QPT46" s="7"/>
      <c r="QPY46" s="7"/>
      <c r="QQD46" s="7"/>
      <c r="QQI46" s="7"/>
      <c r="QQN46" s="7"/>
      <c r="QQS46" s="7"/>
      <c r="QQX46" s="7"/>
      <c r="QRC46" s="7"/>
      <c r="QRH46" s="7"/>
      <c r="QRM46" s="7"/>
      <c r="QRR46" s="7"/>
      <c r="QRW46" s="7"/>
      <c r="QSB46" s="7"/>
      <c r="QSG46" s="7"/>
      <c r="QSL46" s="7"/>
      <c r="QSQ46" s="7"/>
      <c r="QSV46" s="7"/>
      <c r="QTA46" s="7"/>
      <c r="QTF46" s="7"/>
      <c r="QTK46" s="7"/>
      <c r="QTP46" s="7"/>
      <c r="QTU46" s="7"/>
      <c r="QTZ46" s="7"/>
      <c r="QUE46" s="7"/>
      <c r="QUJ46" s="7"/>
      <c r="QUO46" s="7"/>
      <c r="QUT46" s="7"/>
      <c r="QUY46" s="7"/>
      <c r="QVD46" s="7"/>
      <c r="QVI46" s="7"/>
      <c r="QVN46" s="7"/>
      <c r="QVS46" s="7"/>
      <c r="QVX46" s="7"/>
      <c r="QWC46" s="7"/>
      <c r="QWH46" s="7"/>
      <c r="QWM46" s="7"/>
      <c r="QWR46" s="7"/>
      <c r="QWW46" s="7"/>
      <c r="QXB46" s="7"/>
      <c r="QXG46" s="7"/>
      <c r="QXL46" s="7"/>
      <c r="QXQ46" s="7"/>
      <c r="QXV46" s="7"/>
      <c r="QYA46" s="7"/>
      <c r="QYF46" s="7"/>
      <c r="QYK46" s="7"/>
      <c r="QYP46" s="7"/>
      <c r="QYU46" s="7"/>
      <c r="QYZ46" s="7"/>
      <c r="QZE46" s="7"/>
      <c r="QZJ46" s="7"/>
      <c r="QZO46" s="7"/>
      <c r="QZT46" s="7"/>
      <c r="QZY46" s="7"/>
      <c r="RAD46" s="7"/>
      <c r="RAI46" s="7"/>
      <c r="RAN46" s="7"/>
      <c r="RAS46" s="7"/>
      <c r="RAX46" s="7"/>
      <c r="RBC46" s="7"/>
      <c r="RBH46" s="7"/>
      <c r="RBM46" s="7"/>
      <c r="RBR46" s="7"/>
      <c r="RBW46" s="7"/>
      <c r="RCB46" s="7"/>
      <c r="RCG46" s="7"/>
      <c r="RCL46" s="7"/>
      <c r="RCQ46" s="7"/>
      <c r="RCV46" s="7"/>
      <c r="RDA46" s="7"/>
      <c r="RDF46" s="7"/>
      <c r="RDK46" s="7"/>
      <c r="RDP46" s="7"/>
      <c r="RDU46" s="7"/>
      <c r="RDZ46" s="7"/>
      <c r="REE46" s="7"/>
      <c r="REJ46" s="7"/>
      <c r="REO46" s="7"/>
      <c r="RET46" s="7"/>
      <c r="REY46" s="7"/>
      <c r="RFD46" s="7"/>
      <c r="RFI46" s="7"/>
      <c r="RFN46" s="7"/>
      <c r="RFS46" s="7"/>
      <c r="RFX46" s="7"/>
      <c r="RGC46" s="7"/>
      <c r="RGH46" s="7"/>
      <c r="RGM46" s="7"/>
      <c r="RGR46" s="7"/>
      <c r="RGW46" s="7"/>
      <c r="RHB46" s="7"/>
      <c r="RHG46" s="7"/>
      <c r="RHL46" s="7"/>
      <c r="RHQ46" s="7"/>
      <c r="RHV46" s="7"/>
      <c r="RIA46" s="7"/>
      <c r="RIF46" s="7"/>
      <c r="RIK46" s="7"/>
      <c r="RIP46" s="7"/>
      <c r="RIU46" s="7"/>
      <c r="RIZ46" s="7"/>
      <c r="RJE46" s="7"/>
      <c r="RJJ46" s="7"/>
      <c r="RJO46" s="7"/>
      <c r="RJT46" s="7"/>
      <c r="RJY46" s="7"/>
      <c r="RKD46" s="7"/>
      <c r="RKI46" s="7"/>
      <c r="RKN46" s="7"/>
      <c r="RKS46" s="7"/>
      <c r="RKX46" s="7"/>
      <c r="RLC46" s="7"/>
      <c r="RLH46" s="7"/>
      <c r="RLM46" s="7"/>
      <c r="RLR46" s="7"/>
      <c r="RLW46" s="7"/>
      <c r="RMB46" s="7"/>
      <c r="RMG46" s="7"/>
      <c r="RML46" s="7"/>
      <c r="RMQ46" s="7"/>
      <c r="RMV46" s="7"/>
      <c r="RNA46" s="7"/>
      <c r="RNF46" s="7"/>
      <c r="RNK46" s="7"/>
      <c r="RNP46" s="7"/>
      <c r="RNU46" s="7"/>
      <c r="RNZ46" s="7"/>
      <c r="ROE46" s="7"/>
      <c r="ROJ46" s="7"/>
      <c r="ROO46" s="7"/>
      <c r="ROT46" s="7"/>
      <c r="ROY46" s="7"/>
      <c r="RPD46" s="7"/>
      <c r="RPI46" s="7"/>
      <c r="RPN46" s="7"/>
      <c r="RPS46" s="7"/>
      <c r="RPX46" s="7"/>
      <c r="RQC46" s="7"/>
      <c r="RQH46" s="7"/>
      <c r="RQM46" s="7"/>
      <c r="RQR46" s="7"/>
      <c r="RQW46" s="7"/>
      <c r="RRB46" s="7"/>
      <c r="RRG46" s="7"/>
      <c r="RRL46" s="7"/>
      <c r="RRQ46" s="7"/>
      <c r="RRV46" s="7"/>
      <c r="RSA46" s="7"/>
      <c r="RSF46" s="7"/>
      <c r="RSK46" s="7"/>
      <c r="RSP46" s="7"/>
      <c r="RSU46" s="7"/>
      <c r="RSZ46" s="7"/>
      <c r="RTE46" s="7"/>
      <c r="RTJ46" s="7"/>
      <c r="RTO46" s="7"/>
      <c r="RTT46" s="7"/>
      <c r="RTY46" s="7"/>
      <c r="RUD46" s="7"/>
      <c r="RUI46" s="7"/>
      <c r="RUN46" s="7"/>
      <c r="RUS46" s="7"/>
      <c r="RUX46" s="7"/>
      <c r="RVC46" s="7"/>
      <c r="RVH46" s="7"/>
      <c r="RVM46" s="7"/>
      <c r="RVR46" s="7"/>
      <c r="RVW46" s="7"/>
      <c r="RWB46" s="7"/>
      <c r="RWG46" s="7"/>
      <c r="RWL46" s="7"/>
      <c r="RWQ46" s="7"/>
      <c r="RWV46" s="7"/>
      <c r="RXA46" s="7"/>
      <c r="RXF46" s="7"/>
      <c r="RXK46" s="7"/>
      <c r="RXP46" s="7"/>
      <c r="RXU46" s="7"/>
      <c r="RXZ46" s="7"/>
      <c r="RYE46" s="7"/>
      <c r="RYJ46" s="7"/>
      <c r="RYO46" s="7"/>
      <c r="RYT46" s="7"/>
      <c r="RYY46" s="7"/>
      <c r="RZD46" s="7"/>
      <c r="RZI46" s="7"/>
      <c r="RZN46" s="7"/>
      <c r="RZS46" s="7"/>
      <c r="RZX46" s="7"/>
      <c r="SAC46" s="7"/>
      <c r="SAH46" s="7"/>
      <c r="SAM46" s="7"/>
      <c r="SAR46" s="7"/>
      <c r="SAW46" s="7"/>
      <c r="SBB46" s="7"/>
      <c r="SBG46" s="7"/>
      <c r="SBL46" s="7"/>
      <c r="SBQ46" s="7"/>
      <c r="SBV46" s="7"/>
      <c r="SCA46" s="7"/>
      <c r="SCF46" s="7"/>
      <c r="SCK46" s="7"/>
      <c r="SCP46" s="7"/>
      <c r="SCU46" s="7"/>
      <c r="SCZ46" s="7"/>
      <c r="SDE46" s="7"/>
      <c r="SDJ46" s="7"/>
      <c r="SDO46" s="7"/>
      <c r="SDT46" s="7"/>
      <c r="SDY46" s="7"/>
      <c r="SED46" s="7"/>
      <c r="SEI46" s="7"/>
      <c r="SEN46" s="7"/>
      <c r="SES46" s="7"/>
      <c r="SEX46" s="7"/>
      <c r="SFC46" s="7"/>
      <c r="SFH46" s="7"/>
      <c r="SFM46" s="7"/>
      <c r="SFR46" s="7"/>
      <c r="SFW46" s="7"/>
      <c r="SGB46" s="7"/>
      <c r="SGG46" s="7"/>
      <c r="SGL46" s="7"/>
      <c r="SGQ46" s="7"/>
      <c r="SGV46" s="7"/>
      <c r="SHA46" s="7"/>
      <c r="SHF46" s="7"/>
      <c r="SHK46" s="7"/>
      <c r="SHP46" s="7"/>
      <c r="SHU46" s="7"/>
      <c r="SHZ46" s="7"/>
      <c r="SIE46" s="7"/>
      <c r="SIJ46" s="7"/>
      <c r="SIO46" s="7"/>
      <c r="SIT46" s="7"/>
      <c r="SIY46" s="7"/>
      <c r="SJD46" s="7"/>
      <c r="SJI46" s="7"/>
      <c r="SJN46" s="7"/>
      <c r="SJS46" s="7"/>
      <c r="SJX46" s="7"/>
      <c r="SKC46" s="7"/>
      <c r="SKH46" s="7"/>
      <c r="SKM46" s="7"/>
      <c r="SKR46" s="7"/>
      <c r="SKW46" s="7"/>
      <c r="SLB46" s="7"/>
      <c r="SLG46" s="7"/>
      <c r="SLL46" s="7"/>
      <c r="SLQ46" s="7"/>
      <c r="SLV46" s="7"/>
      <c r="SMA46" s="7"/>
      <c r="SMF46" s="7"/>
      <c r="SMK46" s="7"/>
      <c r="SMP46" s="7"/>
      <c r="SMU46" s="7"/>
      <c r="SMZ46" s="7"/>
      <c r="SNE46" s="7"/>
      <c r="SNJ46" s="7"/>
      <c r="SNO46" s="7"/>
      <c r="SNT46" s="7"/>
      <c r="SNY46" s="7"/>
      <c r="SOD46" s="7"/>
      <c r="SOI46" s="7"/>
      <c r="SON46" s="7"/>
      <c r="SOS46" s="7"/>
      <c r="SOX46" s="7"/>
      <c r="SPC46" s="7"/>
      <c r="SPH46" s="7"/>
      <c r="SPM46" s="7"/>
      <c r="SPR46" s="7"/>
      <c r="SPW46" s="7"/>
      <c r="SQB46" s="7"/>
      <c r="SQG46" s="7"/>
      <c r="SQL46" s="7"/>
      <c r="SQQ46" s="7"/>
      <c r="SQV46" s="7"/>
      <c r="SRA46" s="7"/>
      <c r="SRF46" s="7"/>
      <c r="SRK46" s="7"/>
      <c r="SRP46" s="7"/>
      <c r="SRU46" s="7"/>
      <c r="SRZ46" s="7"/>
      <c r="SSE46" s="7"/>
      <c r="SSJ46" s="7"/>
      <c r="SSO46" s="7"/>
      <c r="SST46" s="7"/>
      <c r="SSY46" s="7"/>
      <c r="STD46" s="7"/>
      <c r="STI46" s="7"/>
      <c r="STN46" s="7"/>
      <c r="STS46" s="7"/>
      <c r="STX46" s="7"/>
      <c r="SUC46" s="7"/>
      <c r="SUH46" s="7"/>
      <c r="SUM46" s="7"/>
      <c r="SUR46" s="7"/>
      <c r="SUW46" s="7"/>
      <c r="SVB46" s="7"/>
      <c r="SVG46" s="7"/>
      <c r="SVL46" s="7"/>
      <c r="SVQ46" s="7"/>
      <c r="SVV46" s="7"/>
      <c r="SWA46" s="7"/>
      <c r="SWF46" s="7"/>
      <c r="SWK46" s="7"/>
      <c r="SWP46" s="7"/>
      <c r="SWU46" s="7"/>
      <c r="SWZ46" s="7"/>
      <c r="SXE46" s="7"/>
      <c r="SXJ46" s="7"/>
      <c r="SXO46" s="7"/>
      <c r="SXT46" s="7"/>
      <c r="SXY46" s="7"/>
      <c r="SYD46" s="7"/>
      <c r="SYI46" s="7"/>
      <c r="SYN46" s="7"/>
      <c r="SYS46" s="7"/>
      <c r="SYX46" s="7"/>
      <c r="SZC46" s="7"/>
      <c r="SZH46" s="7"/>
      <c r="SZM46" s="7"/>
      <c r="SZR46" s="7"/>
      <c r="SZW46" s="7"/>
      <c r="TAB46" s="7"/>
      <c r="TAG46" s="7"/>
      <c r="TAL46" s="7"/>
      <c r="TAQ46" s="7"/>
      <c r="TAV46" s="7"/>
      <c r="TBA46" s="7"/>
      <c r="TBF46" s="7"/>
      <c r="TBK46" s="7"/>
      <c r="TBP46" s="7"/>
      <c r="TBU46" s="7"/>
      <c r="TBZ46" s="7"/>
      <c r="TCE46" s="7"/>
      <c r="TCJ46" s="7"/>
      <c r="TCO46" s="7"/>
      <c r="TCT46" s="7"/>
      <c r="TCY46" s="7"/>
      <c r="TDD46" s="7"/>
      <c r="TDI46" s="7"/>
      <c r="TDN46" s="7"/>
      <c r="TDS46" s="7"/>
      <c r="TDX46" s="7"/>
      <c r="TEC46" s="7"/>
      <c r="TEH46" s="7"/>
      <c r="TEM46" s="7"/>
      <c r="TER46" s="7"/>
      <c r="TEW46" s="7"/>
      <c r="TFB46" s="7"/>
      <c r="TFG46" s="7"/>
      <c r="TFL46" s="7"/>
      <c r="TFQ46" s="7"/>
      <c r="TFV46" s="7"/>
      <c r="TGA46" s="7"/>
      <c r="TGF46" s="7"/>
      <c r="TGK46" s="7"/>
      <c r="TGP46" s="7"/>
      <c r="TGU46" s="7"/>
      <c r="TGZ46" s="7"/>
      <c r="THE46" s="7"/>
      <c r="THJ46" s="7"/>
      <c r="THO46" s="7"/>
      <c r="THT46" s="7"/>
      <c r="THY46" s="7"/>
      <c r="TID46" s="7"/>
      <c r="TII46" s="7"/>
      <c r="TIN46" s="7"/>
      <c r="TIS46" s="7"/>
      <c r="TIX46" s="7"/>
      <c r="TJC46" s="7"/>
      <c r="TJH46" s="7"/>
      <c r="TJM46" s="7"/>
      <c r="TJR46" s="7"/>
      <c r="TJW46" s="7"/>
      <c r="TKB46" s="7"/>
      <c r="TKG46" s="7"/>
      <c r="TKL46" s="7"/>
      <c r="TKQ46" s="7"/>
      <c r="TKV46" s="7"/>
      <c r="TLA46" s="7"/>
      <c r="TLF46" s="7"/>
      <c r="TLK46" s="7"/>
      <c r="TLP46" s="7"/>
      <c r="TLU46" s="7"/>
      <c r="TLZ46" s="7"/>
      <c r="TME46" s="7"/>
      <c r="TMJ46" s="7"/>
      <c r="TMO46" s="7"/>
      <c r="TMT46" s="7"/>
      <c r="TMY46" s="7"/>
      <c r="TND46" s="7"/>
      <c r="TNI46" s="7"/>
      <c r="TNN46" s="7"/>
      <c r="TNS46" s="7"/>
      <c r="TNX46" s="7"/>
      <c r="TOC46" s="7"/>
      <c r="TOH46" s="7"/>
      <c r="TOM46" s="7"/>
      <c r="TOR46" s="7"/>
      <c r="TOW46" s="7"/>
      <c r="TPB46" s="7"/>
      <c r="TPG46" s="7"/>
      <c r="TPL46" s="7"/>
      <c r="TPQ46" s="7"/>
      <c r="TPV46" s="7"/>
      <c r="TQA46" s="7"/>
      <c r="TQF46" s="7"/>
      <c r="TQK46" s="7"/>
      <c r="TQP46" s="7"/>
      <c r="TQU46" s="7"/>
      <c r="TQZ46" s="7"/>
      <c r="TRE46" s="7"/>
      <c r="TRJ46" s="7"/>
      <c r="TRO46" s="7"/>
      <c r="TRT46" s="7"/>
      <c r="TRY46" s="7"/>
      <c r="TSD46" s="7"/>
      <c r="TSI46" s="7"/>
      <c r="TSN46" s="7"/>
      <c r="TSS46" s="7"/>
      <c r="TSX46" s="7"/>
      <c r="TTC46" s="7"/>
      <c r="TTH46" s="7"/>
      <c r="TTM46" s="7"/>
      <c r="TTR46" s="7"/>
      <c r="TTW46" s="7"/>
      <c r="TUB46" s="7"/>
      <c r="TUG46" s="7"/>
      <c r="TUL46" s="7"/>
      <c r="TUQ46" s="7"/>
      <c r="TUV46" s="7"/>
      <c r="TVA46" s="7"/>
      <c r="TVF46" s="7"/>
      <c r="TVK46" s="7"/>
      <c r="TVP46" s="7"/>
      <c r="TVU46" s="7"/>
      <c r="TVZ46" s="7"/>
      <c r="TWE46" s="7"/>
      <c r="TWJ46" s="7"/>
      <c r="TWO46" s="7"/>
      <c r="TWT46" s="7"/>
      <c r="TWY46" s="7"/>
      <c r="TXD46" s="7"/>
      <c r="TXI46" s="7"/>
      <c r="TXN46" s="7"/>
      <c r="TXS46" s="7"/>
      <c r="TXX46" s="7"/>
      <c r="TYC46" s="7"/>
      <c r="TYH46" s="7"/>
      <c r="TYM46" s="7"/>
      <c r="TYR46" s="7"/>
      <c r="TYW46" s="7"/>
      <c r="TZB46" s="7"/>
      <c r="TZG46" s="7"/>
      <c r="TZL46" s="7"/>
      <c r="TZQ46" s="7"/>
      <c r="TZV46" s="7"/>
      <c r="UAA46" s="7"/>
      <c r="UAF46" s="7"/>
      <c r="UAK46" s="7"/>
      <c r="UAP46" s="7"/>
      <c r="UAU46" s="7"/>
      <c r="UAZ46" s="7"/>
      <c r="UBE46" s="7"/>
      <c r="UBJ46" s="7"/>
      <c r="UBO46" s="7"/>
      <c r="UBT46" s="7"/>
      <c r="UBY46" s="7"/>
      <c r="UCD46" s="7"/>
      <c r="UCI46" s="7"/>
      <c r="UCN46" s="7"/>
      <c r="UCS46" s="7"/>
      <c r="UCX46" s="7"/>
      <c r="UDC46" s="7"/>
      <c r="UDH46" s="7"/>
      <c r="UDM46" s="7"/>
      <c r="UDR46" s="7"/>
      <c r="UDW46" s="7"/>
      <c r="UEB46" s="7"/>
      <c r="UEG46" s="7"/>
      <c r="UEL46" s="7"/>
      <c r="UEQ46" s="7"/>
      <c r="UEV46" s="7"/>
      <c r="UFA46" s="7"/>
      <c r="UFF46" s="7"/>
      <c r="UFK46" s="7"/>
      <c r="UFP46" s="7"/>
      <c r="UFU46" s="7"/>
      <c r="UFZ46" s="7"/>
      <c r="UGE46" s="7"/>
      <c r="UGJ46" s="7"/>
      <c r="UGO46" s="7"/>
      <c r="UGT46" s="7"/>
      <c r="UGY46" s="7"/>
      <c r="UHD46" s="7"/>
      <c r="UHI46" s="7"/>
      <c r="UHN46" s="7"/>
      <c r="UHS46" s="7"/>
      <c r="UHX46" s="7"/>
      <c r="UIC46" s="7"/>
      <c r="UIH46" s="7"/>
      <c r="UIM46" s="7"/>
      <c r="UIR46" s="7"/>
      <c r="UIW46" s="7"/>
      <c r="UJB46" s="7"/>
      <c r="UJG46" s="7"/>
      <c r="UJL46" s="7"/>
      <c r="UJQ46" s="7"/>
      <c r="UJV46" s="7"/>
      <c r="UKA46" s="7"/>
      <c r="UKF46" s="7"/>
      <c r="UKK46" s="7"/>
      <c r="UKP46" s="7"/>
      <c r="UKU46" s="7"/>
      <c r="UKZ46" s="7"/>
      <c r="ULE46" s="7"/>
      <c r="ULJ46" s="7"/>
      <c r="ULO46" s="7"/>
      <c r="ULT46" s="7"/>
      <c r="ULY46" s="7"/>
      <c r="UMD46" s="7"/>
      <c r="UMI46" s="7"/>
      <c r="UMN46" s="7"/>
      <c r="UMS46" s="7"/>
      <c r="UMX46" s="7"/>
      <c r="UNC46" s="7"/>
      <c r="UNH46" s="7"/>
      <c r="UNM46" s="7"/>
      <c r="UNR46" s="7"/>
      <c r="UNW46" s="7"/>
      <c r="UOB46" s="7"/>
      <c r="UOG46" s="7"/>
      <c r="UOL46" s="7"/>
      <c r="UOQ46" s="7"/>
      <c r="UOV46" s="7"/>
      <c r="UPA46" s="7"/>
      <c r="UPF46" s="7"/>
      <c r="UPK46" s="7"/>
      <c r="UPP46" s="7"/>
      <c r="UPU46" s="7"/>
      <c r="UPZ46" s="7"/>
      <c r="UQE46" s="7"/>
      <c r="UQJ46" s="7"/>
      <c r="UQO46" s="7"/>
      <c r="UQT46" s="7"/>
      <c r="UQY46" s="7"/>
      <c r="URD46" s="7"/>
      <c r="URI46" s="7"/>
      <c r="URN46" s="7"/>
      <c r="URS46" s="7"/>
      <c r="URX46" s="7"/>
      <c r="USC46" s="7"/>
      <c r="USH46" s="7"/>
      <c r="USM46" s="7"/>
      <c r="USR46" s="7"/>
      <c r="USW46" s="7"/>
      <c r="UTB46" s="7"/>
      <c r="UTG46" s="7"/>
      <c r="UTL46" s="7"/>
      <c r="UTQ46" s="7"/>
      <c r="UTV46" s="7"/>
      <c r="UUA46" s="7"/>
      <c r="UUF46" s="7"/>
      <c r="UUK46" s="7"/>
      <c r="UUP46" s="7"/>
      <c r="UUU46" s="7"/>
      <c r="UUZ46" s="7"/>
      <c r="UVE46" s="7"/>
      <c r="UVJ46" s="7"/>
      <c r="UVO46" s="7"/>
      <c r="UVT46" s="7"/>
      <c r="UVY46" s="7"/>
      <c r="UWD46" s="7"/>
      <c r="UWI46" s="7"/>
      <c r="UWN46" s="7"/>
      <c r="UWS46" s="7"/>
      <c r="UWX46" s="7"/>
      <c r="UXC46" s="7"/>
      <c r="UXH46" s="7"/>
      <c r="UXM46" s="7"/>
      <c r="UXR46" s="7"/>
      <c r="UXW46" s="7"/>
      <c r="UYB46" s="7"/>
      <c r="UYG46" s="7"/>
      <c r="UYL46" s="7"/>
      <c r="UYQ46" s="7"/>
      <c r="UYV46" s="7"/>
      <c r="UZA46" s="7"/>
      <c r="UZF46" s="7"/>
      <c r="UZK46" s="7"/>
      <c r="UZP46" s="7"/>
      <c r="UZU46" s="7"/>
      <c r="UZZ46" s="7"/>
      <c r="VAE46" s="7"/>
      <c r="VAJ46" s="7"/>
      <c r="VAO46" s="7"/>
      <c r="VAT46" s="7"/>
      <c r="VAY46" s="7"/>
      <c r="VBD46" s="7"/>
      <c r="VBI46" s="7"/>
      <c r="VBN46" s="7"/>
      <c r="VBS46" s="7"/>
      <c r="VBX46" s="7"/>
      <c r="VCC46" s="7"/>
      <c r="VCH46" s="7"/>
      <c r="VCM46" s="7"/>
      <c r="VCR46" s="7"/>
      <c r="VCW46" s="7"/>
      <c r="VDB46" s="7"/>
      <c r="VDG46" s="7"/>
      <c r="VDL46" s="7"/>
      <c r="VDQ46" s="7"/>
      <c r="VDV46" s="7"/>
      <c r="VEA46" s="7"/>
      <c r="VEF46" s="7"/>
      <c r="VEK46" s="7"/>
      <c r="VEP46" s="7"/>
      <c r="VEU46" s="7"/>
      <c r="VEZ46" s="7"/>
      <c r="VFE46" s="7"/>
      <c r="VFJ46" s="7"/>
      <c r="VFO46" s="7"/>
      <c r="VFT46" s="7"/>
      <c r="VFY46" s="7"/>
      <c r="VGD46" s="7"/>
      <c r="VGI46" s="7"/>
      <c r="VGN46" s="7"/>
      <c r="VGS46" s="7"/>
      <c r="VGX46" s="7"/>
      <c r="VHC46" s="7"/>
      <c r="VHH46" s="7"/>
      <c r="VHM46" s="7"/>
      <c r="VHR46" s="7"/>
      <c r="VHW46" s="7"/>
      <c r="VIB46" s="7"/>
      <c r="VIG46" s="7"/>
      <c r="VIL46" s="7"/>
      <c r="VIQ46" s="7"/>
      <c r="VIV46" s="7"/>
      <c r="VJA46" s="7"/>
      <c r="VJF46" s="7"/>
      <c r="VJK46" s="7"/>
      <c r="VJP46" s="7"/>
      <c r="VJU46" s="7"/>
      <c r="VJZ46" s="7"/>
      <c r="VKE46" s="7"/>
      <c r="VKJ46" s="7"/>
      <c r="VKO46" s="7"/>
      <c r="VKT46" s="7"/>
      <c r="VKY46" s="7"/>
      <c r="VLD46" s="7"/>
      <c r="VLI46" s="7"/>
      <c r="VLN46" s="7"/>
      <c r="VLS46" s="7"/>
      <c r="VLX46" s="7"/>
      <c r="VMC46" s="7"/>
      <c r="VMH46" s="7"/>
      <c r="VMM46" s="7"/>
      <c r="VMR46" s="7"/>
      <c r="VMW46" s="7"/>
      <c r="VNB46" s="7"/>
      <c r="VNG46" s="7"/>
      <c r="VNL46" s="7"/>
      <c r="VNQ46" s="7"/>
      <c r="VNV46" s="7"/>
      <c r="VOA46" s="7"/>
      <c r="VOF46" s="7"/>
      <c r="VOK46" s="7"/>
      <c r="VOP46" s="7"/>
      <c r="VOU46" s="7"/>
      <c r="VOZ46" s="7"/>
      <c r="VPE46" s="7"/>
      <c r="VPJ46" s="7"/>
      <c r="VPO46" s="7"/>
      <c r="VPT46" s="7"/>
      <c r="VPY46" s="7"/>
      <c r="VQD46" s="7"/>
      <c r="VQI46" s="7"/>
      <c r="VQN46" s="7"/>
      <c r="VQS46" s="7"/>
      <c r="VQX46" s="7"/>
      <c r="VRC46" s="7"/>
      <c r="VRH46" s="7"/>
      <c r="VRM46" s="7"/>
      <c r="VRR46" s="7"/>
      <c r="VRW46" s="7"/>
      <c r="VSB46" s="7"/>
      <c r="VSG46" s="7"/>
      <c r="VSL46" s="7"/>
      <c r="VSQ46" s="7"/>
      <c r="VSV46" s="7"/>
      <c r="VTA46" s="7"/>
      <c r="VTF46" s="7"/>
      <c r="VTK46" s="7"/>
      <c r="VTP46" s="7"/>
      <c r="VTU46" s="7"/>
      <c r="VTZ46" s="7"/>
      <c r="VUE46" s="7"/>
      <c r="VUJ46" s="7"/>
      <c r="VUO46" s="7"/>
      <c r="VUT46" s="7"/>
      <c r="VUY46" s="7"/>
      <c r="VVD46" s="7"/>
      <c r="VVI46" s="7"/>
      <c r="VVN46" s="7"/>
      <c r="VVS46" s="7"/>
      <c r="VVX46" s="7"/>
      <c r="VWC46" s="7"/>
      <c r="VWH46" s="7"/>
      <c r="VWM46" s="7"/>
      <c r="VWR46" s="7"/>
      <c r="VWW46" s="7"/>
      <c r="VXB46" s="7"/>
      <c r="VXG46" s="7"/>
      <c r="VXL46" s="7"/>
      <c r="VXQ46" s="7"/>
      <c r="VXV46" s="7"/>
      <c r="VYA46" s="7"/>
      <c r="VYF46" s="7"/>
      <c r="VYK46" s="7"/>
      <c r="VYP46" s="7"/>
      <c r="VYU46" s="7"/>
      <c r="VYZ46" s="7"/>
      <c r="VZE46" s="7"/>
      <c r="VZJ46" s="7"/>
      <c r="VZO46" s="7"/>
      <c r="VZT46" s="7"/>
      <c r="VZY46" s="7"/>
      <c r="WAD46" s="7"/>
      <c r="WAI46" s="7"/>
      <c r="WAN46" s="7"/>
      <c r="WAS46" s="7"/>
      <c r="WAX46" s="7"/>
      <c r="WBC46" s="7"/>
      <c r="WBH46" s="7"/>
      <c r="WBM46" s="7"/>
      <c r="WBR46" s="7"/>
      <c r="WBW46" s="7"/>
      <c r="WCB46" s="7"/>
      <c r="WCG46" s="7"/>
      <c r="WCL46" s="7"/>
      <c r="WCQ46" s="7"/>
      <c r="WCV46" s="7"/>
      <c r="WDA46" s="7"/>
      <c r="WDF46" s="7"/>
      <c r="WDK46" s="7"/>
      <c r="WDP46" s="7"/>
      <c r="WDU46" s="7"/>
      <c r="WDZ46" s="7"/>
      <c r="WEE46" s="7"/>
      <c r="WEJ46" s="7"/>
      <c r="WEO46" s="7"/>
      <c r="WET46" s="7"/>
      <c r="WEY46" s="7"/>
      <c r="WFD46" s="7"/>
      <c r="WFI46" s="7"/>
      <c r="WFN46" s="7"/>
      <c r="WFS46" s="7"/>
      <c r="WFX46" s="7"/>
      <c r="WGC46" s="7"/>
      <c r="WGH46" s="7"/>
      <c r="WGM46" s="7"/>
      <c r="WGR46" s="7"/>
      <c r="WGW46" s="7"/>
      <c r="WHB46" s="7"/>
      <c r="WHG46" s="7"/>
      <c r="WHL46" s="7"/>
      <c r="WHQ46" s="7"/>
      <c r="WHV46" s="7"/>
      <c r="WIA46" s="7"/>
      <c r="WIF46" s="7"/>
      <c r="WIK46" s="7"/>
      <c r="WIP46" s="7"/>
      <c r="WIU46" s="7"/>
      <c r="WIZ46" s="7"/>
      <c r="WJE46" s="7"/>
      <c r="WJJ46" s="7"/>
      <c r="WJO46" s="7"/>
      <c r="WJT46" s="7"/>
      <c r="WJY46" s="7"/>
      <c r="WKD46" s="7"/>
      <c r="WKI46" s="7"/>
      <c r="WKN46" s="7"/>
      <c r="WKS46" s="7"/>
      <c r="WKX46" s="7"/>
      <c r="WLC46" s="7"/>
      <c r="WLH46" s="7"/>
      <c r="WLM46" s="7"/>
      <c r="WLR46" s="7"/>
      <c r="WLW46" s="7"/>
      <c r="WMB46" s="7"/>
      <c r="WMG46" s="7"/>
      <c r="WML46" s="7"/>
      <c r="WMQ46" s="7"/>
      <c r="WMV46" s="7"/>
      <c r="WNA46" s="7"/>
      <c r="WNF46" s="7"/>
      <c r="WNK46" s="7"/>
      <c r="WNP46" s="7"/>
      <c r="WNU46" s="7"/>
      <c r="WNZ46" s="7"/>
      <c r="WOE46" s="7"/>
      <c r="WOJ46" s="7"/>
      <c r="WOO46" s="7"/>
      <c r="WOT46" s="7"/>
      <c r="WOY46" s="7"/>
      <c r="WPD46" s="7"/>
      <c r="WPI46" s="7"/>
      <c r="WPN46" s="7"/>
      <c r="WPS46" s="7"/>
      <c r="WPX46" s="7"/>
      <c r="WQC46" s="7"/>
      <c r="WQH46" s="7"/>
      <c r="WQM46" s="7"/>
      <c r="WQR46" s="7"/>
      <c r="WQW46" s="7"/>
      <c r="WRB46" s="7"/>
      <c r="WRG46" s="7"/>
      <c r="WRL46" s="7"/>
      <c r="WRQ46" s="7"/>
      <c r="WRV46" s="7"/>
      <c r="WSA46" s="7"/>
      <c r="WSF46" s="7"/>
      <c r="WSK46" s="7"/>
      <c r="WSP46" s="7"/>
      <c r="WSU46" s="7"/>
      <c r="WSZ46" s="7"/>
      <c r="WTE46" s="7"/>
      <c r="WTJ46" s="7"/>
      <c r="WTO46" s="7"/>
      <c r="WTT46" s="7"/>
      <c r="WTY46" s="7"/>
      <c r="WUD46" s="7"/>
      <c r="WUI46" s="7"/>
      <c r="WUN46" s="7"/>
      <c r="WUS46" s="7"/>
      <c r="WUX46" s="7"/>
      <c r="WVC46" s="7"/>
      <c r="WVH46" s="7"/>
      <c r="WVM46" s="7"/>
      <c r="WVR46" s="7"/>
      <c r="WVW46" s="7"/>
      <c r="WWB46" s="7"/>
      <c r="WWG46" s="7"/>
      <c r="WWL46" s="7"/>
      <c r="WWQ46" s="7"/>
      <c r="WWV46" s="7"/>
      <c r="WXA46" s="7"/>
      <c r="WXF46" s="7"/>
      <c r="WXK46" s="7"/>
      <c r="WXP46" s="7"/>
      <c r="WXU46" s="7"/>
      <c r="WXZ46" s="7"/>
      <c r="WYE46" s="7"/>
      <c r="WYJ46" s="7"/>
      <c r="WYO46" s="7"/>
      <c r="WYT46" s="7"/>
      <c r="WYY46" s="7"/>
      <c r="WZD46" s="7"/>
      <c r="WZI46" s="7"/>
      <c r="WZN46" s="7"/>
      <c r="WZS46" s="7"/>
      <c r="WZX46" s="7"/>
      <c r="XAC46" s="7"/>
      <c r="XAH46" s="7"/>
      <c r="XAM46" s="7"/>
      <c r="XAR46" s="7"/>
      <c r="XAW46" s="7"/>
      <c r="XBB46" s="7"/>
      <c r="XBG46" s="7"/>
      <c r="XBL46" s="7"/>
      <c r="XBQ46" s="7"/>
      <c r="XBV46" s="7"/>
      <c r="XCA46" s="7"/>
      <c r="XCF46" s="7"/>
      <c r="XCK46" s="7"/>
      <c r="XCP46" s="7"/>
      <c r="XCU46" s="7"/>
      <c r="XCZ46" s="7"/>
      <c r="XDE46" s="7"/>
      <c r="XDJ46" s="7"/>
      <c r="XDO46" s="7"/>
      <c r="XDT46" s="7"/>
      <c r="XDY46" s="7"/>
      <c r="XED46" s="7"/>
      <c r="XEI46" s="7"/>
      <c r="XEN46" s="7"/>
    </row>
    <row r="47" spans="1:1023 1028:2048 2053:3068 3073:4093 4098:5118 5123:6143 6148:7168 7173:8188 8193:9213 9218:10238 10243:11263 11268:12288 12293:13308 13313:14333 14338:15358 15363:16368" s="8" customFormat="1" ht="27" customHeight="1">
      <c r="A47" s="15"/>
      <c r="B47" s="16" t="s">
        <v>28</v>
      </c>
      <c r="C47" s="16" t="s">
        <v>41</v>
      </c>
      <c r="D47" s="16" t="s">
        <v>32</v>
      </c>
      <c r="E47" s="17">
        <f t="shared" si="1"/>
        <v>44203</v>
      </c>
      <c r="F47" s="21">
        <v>44203</v>
      </c>
      <c r="G47" s="22">
        <v>0</v>
      </c>
      <c r="H47" s="23">
        <v>0</v>
      </c>
      <c r="I47" s="23">
        <v>0</v>
      </c>
      <c r="J47" s="23">
        <v>0</v>
      </c>
      <c r="K47" s="23">
        <v>0</v>
      </c>
      <c r="L47" s="16"/>
      <c r="M47" s="16"/>
      <c r="N47" s="16"/>
      <c r="O47" s="18"/>
      <c r="P47" s="15"/>
      <c r="Q47" s="16"/>
      <c r="R47" s="7"/>
      <c r="W47" s="7"/>
      <c r="AB47" s="7"/>
      <c r="AG47" s="7"/>
      <c r="AL47" s="7"/>
      <c r="AQ47" s="7"/>
      <c r="AV47" s="7"/>
      <c r="BA47" s="7"/>
      <c r="BF47" s="7"/>
      <c r="BK47" s="7"/>
      <c r="BP47" s="7"/>
      <c r="BU47" s="7"/>
      <c r="BZ47" s="7"/>
      <c r="CE47" s="7"/>
      <c r="CJ47" s="7"/>
      <c r="CO47" s="7"/>
      <c r="CT47" s="7"/>
      <c r="CY47" s="7"/>
      <c r="DD47" s="7"/>
      <c r="DI47" s="7"/>
      <c r="DN47" s="7"/>
      <c r="DS47" s="7"/>
      <c r="DX47" s="7"/>
      <c r="EC47" s="7"/>
      <c r="EH47" s="7"/>
      <c r="EM47" s="7"/>
      <c r="ER47" s="7"/>
      <c r="EW47" s="7"/>
      <c r="FB47" s="7"/>
      <c r="FG47" s="7"/>
      <c r="FL47" s="7"/>
      <c r="FQ47" s="7"/>
      <c r="FV47" s="7"/>
      <c r="GA47" s="7"/>
      <c r="GF47" s="7"/>
      <c r="GK47" s="7"/>
      <c r="GP47" s="7"/>
      <c r="GU47" s="7"/>
      <c r="GZ47" s="7"/>
      <c r="HE47" s="7"/>
      <c r="HJ47" s="7"/>
      <c r="HO47" s="7"/>
      <c r="HT47" s="7"/>
      <c r="HY47" s="7"/>
      <c r="ID47" s="7"/>
      <c r="II47" s="7"/>
      <c r="IN47" s="7"/>
      <c r="IS47" s="7"/>
      <c r="IX47" s="7"/>
      <c r="JC47" s="7"/>
      <c r="JH47" s="7"/>
      <c r="JM47" s="7"/>
      <c r="JR47" s="7"/>
      <c r="JW47" s="7"/>
      <c r="KB47" s="7"/>
      <c r="KG47" s="7"/>
      <c r="KL47" s="7"/>
      <c r="KQ47" s="7"/>
      <c r="KV47" s="7"/>
      <c r="LA47" s="7"/>
      <c r="LF47" s="7"/>
      <c r="LK47" s="7"/>
      <c r="LP47" s="7"/>
      <c r="LU47" s="7"/>
      <c r="LZ47" s="7"/>
      <c r="ME47" s="7"/>
      <c r="MJ47" s="7"/>
      <c r="MO47" s="7"/>
      <c r="MT47" s="7"/>
      <c r="MY47" s="7"/>
      <c r="ND47" s="7"/>
      <c r="NI47" s="7"/>
      <c r="NN47" s="7"/>
      <c r="NS47" s="7"/>
      <c r="NX47" s="7"/>
      <c r="OC47" s="7"/>
      <c r="OH47" s="7"/>
      <c r="OM47" s="7"/>
      <c r="OR47" s="7"/>
      <c r="OW47" s="7"/>
      <c r="PB47" s="7"/>
      <c r="PG47" s="7"/>
      <c r="PL47" s="7"/>
      <c r="PQ47" s="7"/>
      <c r="PV47" s="7"/>
      <c r="QA47" s="7"/>
      <c r="QF47" s="7"/>
      <c r="QK47" s="7"/>
      <c r="QP47" s="7"/>
      <c r="QU47" s="7"/>
      <c r="QZ47" s="7"/>
      <c r="RE47" s="7"/>
      <c r="RJ47" s="7"/>
      <c r="RO47" s="7"/>
      <c r="RT47" s="7"/>
      <c r="RY47" s="7"/>
      <c r="SD47" s="7"/>
      <c r="SI47" s="7"/>
      <c r="SN47" s="7"/>
      <c r="SS47" s="7"/>
      <c r="SX47" s="7"/>
      <c r="TC47" s="7"/>
      <c r="TH47" s="7"/>
      <c r="TM47" s="7"/>
      <c r="TR47" s="7"/>
      <c r="TW47" s="7"/>
      <c r="UB47" s="7"/>
      <c r="UG47" s="7"/>
      <c r="UL47" s="7"/>
      <c r="UQ47" s="7"/>
      <c r="UV47" s="7"/>
      <c r="VA47" s="7"/>
      <c r="VF47" s="7"/>
      <c r="VK47" s="7"/>
      <c r="VP47" s="7"/>
      <c r="VU47" s="7"/>
      <c r="VZ47" s="7"/>
      <c r="WE47" s="7"/>
      <c r="WJ47" s="7"/>
      <c r="WO47" s="7"/>
      <c r="WT47" s="7"/>
      <c r="WY47" s="7"/>
      <c r="XD47" s="7"/>
      <c r="XI47" s="7"/>
      <c r="XN47" s="7"/>
      <c r="XS47" s="7"/>
      <c r="XX47" s="7"/>
      <c r="YC47" s="7"/>
      <c r="YH47" s="7"/>
      <c r="YM47" s="7"/>
      <c r="YR47" s="7"/>
      <c r="YW47" s="7"/>
      <c r="ZB47" s="7"/>
      <c r="ZG47" s="7"/>
      <c r="ZL47" s="7"/>
      <c r="ZQ47" s="7"/>
      <c r="ZV47" s="7"/>
      <c r="AAA47" s="7"/>
      <c r="AAF47" s="7"/>
      <c r="AAK47" s="7"/>
      <c r="AAP47" s="7"/>
      <c r="AAU47" s="7"/>
      <c r="AAZ47" s="7"/>
      <c r="ABE47" s="7"/>
      <c r="ABJ47" s="7"/>
      <c r="ABO47" s="7"/>
      <c r="ABT47" s="7"/>
      <c r="ABY47" s="7"/>
      <c r="ACD47" s="7"/>
      <c r="ACI47" s="7"/>
      <c r="ACN47" s="7"/>
      <c r="ACS47" s="7"/>
      <c r="ACX47" s="7"/>
      <c r="ADC47" s="7"/>
      <c r="ADH47" s="7"/>
      <c r="ADM47" s="7"/>
      <c r="ADR47" s="7"/>
      <c r="ADW47" s="7"/>
      <c r="AEB47" s="7"/>
      <c r="AEG47" s="7"/>
      <c r="AEL47" s="7"/>
      <c r="AEQ47" s="7"/>
      <c r="AEV47" s="7"/>
      <c r="AFA47" s="7"/>
      <c r="AFF47" s="7"/>
      <c r="AFK47" s="7"/>
      <c r="AFP47" s="7"/>
      <c r="AFU47" s="7"/>
      <c r="AFZ47" s="7"/>
      <c r="AGE47" s="7"/>
      <c r="AGJ47" s="7"/>
      <c r="AGO47" s="7"/>
      <c r="AGT47" s="7"/>
      <c r="AGY47" s="7"/>
      <c r="AHD47" s="7"/>
      <c r="AHI47" s="7"/>
      <c r="AHN47" s="7"/>
      <c r="AHS47" s="7"/>
      <c r="AHX47" s="7"/>
      <c r="AIC47" s="7"/>
      <c r="AIH47" s="7"/>
      <c r="AIM47" s="7"/>
      <c r="AIR47" s="7"/>
      <c r="AIW47" s="7"/>
      <c r="AJB47" s="7"/>
      <c r="AJG47" s="7"/>
      <c r="AJL47" s="7"/>
      <c r="AJQ47" s="7"/>
      <c r="AJV47" s="7"/>
      <c r="AKA47" s="7"/>
      <c r="AKF47" s="7"/>
      <c r="AKK47" s="7"/>
      <c r="AKP47" s="7"/>
      <c r="AKU47" s="7"/>
      <c r="AKZ47" s="7"/>
      <c r="ALE47" s="7"/>
      <c r="ALJ47" s="7"/>
      <c r="ALO47" s="7"/>
      <c r="ALT47" s="7"/>
      <c r="ALY47" s="7"/>
      <c r="AMD47" s="7"/>
      <c r="AMI47" s="7"/>
      <c r="AMN47" s="7"/>
      <c r="AMS47" s="7"/>
      <c r="AMX47" s="7"/>
      <c r="ANC47" s="7"/>
      <c r="ANH47" s="7"/>
      <c r="ANM47" s="7"/>
      <c r="ANR47" s="7"/>
      <c r="ANW47" s="7"/>
      <c r="AOB47" s="7"/>
      <c r="AOG47" s="7"/>
      <c r="AOL47" s="7"/>
      <c r="AOQ47" s="7"/>
      <c r="AOV47" s="7"/>
      <c r="APA47" s="7"/>
      <c r="APF47" s="7"/>
      <c r="APK47" s="7"/>
      <c r="APP47" s="7"/>
      <c r="APU47" s="7"/>
      <c r="APZ47" s="7"/>
      <c r="AQE47" s="7"/>
      <c r="AQJ47" s="7"/>
      <c r="AQO47" s="7"/>
      <c r="AQT47" s="7"/>
      <c r="AQY47" s="7"/>
      <c r="ARD47" s="7"/>
      <c r="ARI47" s="7"/>
      <c r="ARN47" s="7"/>
      <c r="ARS47" s="7"/>
      <c r="ARX47" s="7"/>
      <c r="ASC47" s="7"/>
      <c r="ASH47" s="7"/>
      <c r="ASM47" s="7"/>
      <c r="ASR47" s="7"/>
      <c r="ASW47" s="7"/>
      <c r="ATB47" s="7"/>
      <c r="ATG47" s="7"/>
      <c r="ATL47" s="7"/>
      <c r="ATQ47" s="7"/>
      <c r="ATV47" s="7"/>
      <c r="AUA47" s="7"/>
      <c r="AUF47" s="7"/>
      <c r="AUK47" s="7"/>
      <c r="AUP47" s="7"/>
      <c r="AUU47" s="7"/>
      <c r="AUZ47" s="7"/>
      <c r="AVE47" s="7"/>
      <c r="AVJ47" s="7"/>
      <c r="AVO47" s="7"/>
      <c r="AVT47" s="7"/>
      <c r="AVY47" s="7"/>
      <c r="AWD47" s="7"/>
      <c r="AWI47" s="7"/>
      <c r="AWN47" s="7"/>
      <c r="AWS47" s="7"/>
      <c r="AWX47" s="7"/>
      <c r="AXC47" s="7"/>
      <c r="AXH47" s="7"/>
      <c r="AXM47" s="7"/>
      <c r="AXR47" s="7"/>
      <c r="AXW47" s="7"/>
      <c r="AYB47" s="7"/>
      <c r="AYG47" s="7"/>
      <c r="AYL47" s="7"/>
      <c r="AYQ47" s="7"/>
      <c r="AYV47" s="7"/>
      <c r="AZA47" s="7"/>
      <c r="AZF47" s="7"/>
      <c r="AZK47" s="7"/>
      <c r="AZP47" s="7"/>
      <c r="AZU47" s="7"/>
      <c r="AZZ47" s="7"/>
      <c r="BAE47" s="7"/>
      <c r="BAJ47" s="7"/>
      <c r="BAO47" s="7"/>
      <c r="BAT47" s="7"/>
      <c r="BAY47" s="7"/>
      <c r="BBD47" s="7"/>
      <c r="BBI47" s="7"/>
      <c r="BBN47" s="7"/>
      <c r="BBS47" s="7"/>
      <c r="BBX47" s="7"/>
      <c r="BCC47" s="7"/>
      <c r="BCH47" s="7"/>
      <c r="BCM47" s="7"/>
      <c r="BCR47" s="7"/>
      <c r="BCW47" s="7"/>
      <c r="BDB47" s="7"/>
      <c r="BDG47" s="7"/>
      <c r="BDL47" s="7"/>
      <c r="BDQ47" s="7"/>
      <c r="BDV47" s="7"/>
      <c r="BEA47" s="7"/>
      <c r="BEF47" s="7"/>
      <c r="BEK47" s="7"/>
      <c r="BEP47" s="7"/>
      <c r="BEU47" s="7"/>
      <c r="BEZ47" s="7"/>
      <c r="BFE47" s="7"/>
      <c r="BFJ47" s="7"/>
      <c r="BFO47" s="7"/>
      <c r="BFT47" s="7"/>
      <c r="BFY47" s="7"/>
      <c r="BGD47" s="7"/>
      <c r="BGI47" s="7"/>
      <c r="BGN47" s="7"/>
      <c r="BGS47" s="7"/>
      <c r="BGX47" s="7"/>
      <c r="BHC47" s="7"/>
      <c r="BHH47" s="7"/>
      <c r="BHM47" s="7"/>
      <c r="BHR47" s="7"/>
      <c r="BHW47" s="7"/>
      <c r="BIB47" s="7"/>
      <c r="BIG47" s="7"/>
      <c r="BIL47" s="7"/>
      <c r="BIQ47" s="7"/>
      <c r="BIV47" s="7"/>
      <c r="BJA47" s="7"/>
      <c r="BJF47" s="7"/>
      <c r="BJK47" s="7"/>
      <c r="BJP47" s="7"/>
      <c r="BJU47" s="7"/>
      <c r="BJZ47" s="7"/>
      <c r="BKE47" s="7"/>
      <c r="BKJ47" s="7"/>
      <c r="BKO47" s="7"/>
      <c r="BKT47" s="7"/>
      <c r="BKY47" s="7"/>
      <c r="BLD47" s="7"/>
      <c r="BLI47" s="7"/>
      <c r="BLN47" s="7"/>
      <c r="BLS47" s="7"/>
      <c r="BLX47" s="7"/>
      <c r="BMC47" s="7"/>
      <c r="BMH47" s="7"/>
      <c r="BMM47" s="7"/>
      <c r="BMR47" s="7"/>
      <c r="BMW47" s="7"/>
      <c r="BNB47" s="7"/>
      <c r="BNG47" s="7"/>
      <c r="BNL47" s="7"/>
      <c r="BNQ47" s="7"/>
      <c r="BNV47" s="7"/>
      <c r="BOA47" s="7"/>
      <c r="BOF47" s="7"/>
      <c r="BOK47" s="7"/>
      <c r="BOP47" s="7"/>
      <c r="BOU47" s="7"/>
      <c r="BOZ47" s="7"/>
      <c r="BPE47" s="7"/>
      <c r="BPJ47" s="7"/>
      <c r="BPO47" s="7"/>
      <c r="BPT47" s="7"/>
      <c r="BPY47" s="7"/>
      <c r="BQD47" s="7"/>
      <c r="BQI47" s="7"/>
      <c r="BQN47" s="7"/>
      <c r="BQS47" s="7"/>
      <c r="BQX47" s="7"/>
      <c r="BRC47" s="7"/>
      <c r="BRH47" s="7"/>
      <c r="BRM47" s="7"/>
      <c r="BRR47" s="7"/>
      <c r="BRW47" s="7"/>
      <c r="BSB47" s="7"/>
      <c r="BSG47" s="7"/>
      <c r="BSL47" s="7"/>
      <c r="BSQ47" s="7"/>
      <c r="BSV47" s="7"/>
      <c r="BTA47" s="7"/>
      <c r="BTF47" s="7"/>
      <c r="BTK47" s="7"/>
      <c r="BTP47" s="7"/>
      <c r="BTU47" s="7"/>
      <c r="BTZ47" s="7"/>
      <c r="BUE47" s="7"/>
      <c r="BUJ47" s="7"/>
      <c r="BUO47" s="7"/>
      <c r="BUT47" s="7"/>
      <c r="BUY47" s="7"/>
      <c r="BVD47" s="7"/>
      <c r="BVI47" s="7"/>
      <c r="BVN47" s="7"/>
      <c r="BVS47" s="7"/>
      <c r="BVX47" s="7"/>
      <c r="BWC47" s="7"/>
      <c r="BWH47" s="7"/>
      <c r="BWM47" s="7"/>
      <c r="BWR47" s="7"/>
      <c r="BWW47" s="7"/>
      <c r="BXB47" s="7"/>
      <c r="BXG47" s="7"/>
      <c r="BXL47" s="7"/>
      <c r="BXQ47" s="7"/>
      <c r="BXV47" s="7"/>
      <c r="BYA47" s="7"/>
      <c r="BYF47" s="7"/>
      <c r="BYK47" s="7"/>
      <c r="BYP47" s="7"/>
      <c r="BYU47" s="7"/>
      <c r="BYZ47" s="7"/>
      <c r="BZE47" s="7"/>
      <c r="BZJ47" s="7"/>
      <c r="BZO47" s="7"/>
      <c r="BZT47" s="7"/>
      <c r="BZY47" s="7"/>
      <c r="CAD47" s="7"/>
      <c r="CAI47" s="7"/>
      <c r="CAN47" s="7"/>
      <c r="CAS47" s="7"/>
      <c r="CAX47" s="7"/>
      <c r="CBC47" s="7"/>
      <c r="CBH47" s="7"/>
      <c r="CBM47" s="7"/>
      <c r="CBR47" s="7"/>
      <c r="CBW47" s="7"/>
      <c r="CCB47" s="7"/>
      <c r="CCG47" s="7"/>
      <c r="CCL47" s="7"/>
      <c r="CCQ47" s="7"/>
      <c r="CCV47" s="7"/>
      <c r="CDA47" s="7"/>
      <c r="CDF47" s="7"/>
      <c r="CDK47" s="7"/>
      <c r="CDP47" s="7"/>
      <c r="CDU47" s="7"/>
      <c r="CDZ47" s="7"/>
      <c r="CEE47" s="7"/>
      <c r="CEJ47" s="7"/>
      <c r="CEO47" s="7"/>
      <c r="CET47" s="7"/>
      <c r="CEY47" s="7"/>
      <c r="CFD47" s="7"/>
      <c r="CFI47" s="7"/>
      <c r="CFN47" s="7"/>
      <c r="CFS47" s="7"/>
      <c r="CFX47" s="7"/>
      <c r="CGC47" s="7"/>
      <c r="CGH47" s="7"/>
      <c r="CGM47" s="7"/>
      <c r="CGR47" s="7"/>
      <c r="CGW47" s="7"/>
      <c r="CHB47" s="7"/>
      <c r="CHG47" s="7"/>
      <c r="CHL47" s="7"/>
      <c r="CHQ47" s="7"/>
      <c r="CHV47" s="7"/>
      <c r="CIA47" s="7"/>
      <c r="CIF47" s="7"/>
      <c r="CIK47" s="7"/>
      <c r="CIP47" s="7"/>
      <c r="CIU47" s="7"/>
      <c r="CIZ47" s="7"/>
      <c r="CJE47" s="7"/>
      <c r="CJJ47" s="7"/>
      <c r="CJO47" s="7"/>
      <c r="CJT47" s="7"/>
      <c r="CJY47" s="7"/>
      <c r="CKD47" s="7"/>
      <c r="CKI47" s="7"/>
      <c r="CKN47" s="7"/>
      <c r="CKS47" s="7"/>
      <c r="CKX47" s="7"/>
      <c r="CLC47" s="7"/>
      <c r="CLH47" s="7"/>
      <c r="CLM47" s="7"/>
      <c r="CLR47" s="7"/>
      <c r="CLW47" s="7"/>
      <c r="CMB47" s="7"/>
      <c r="CMG47" s="7"/>
      <c r="CML47" s="7"/>
      <c r="CMQ47" s="7"/>
      <c r="CMV47" s="7"/>
      <c r="CNA47" s="7"/>
      <c r="CNF47" s="7"/>
      <c r="CNK47" s="7"/>
      <c r="CNP47" s="7"/>
      <c r="CNU47" s="7"/>
      <c r="CNZ47" s="7"/>
      <c r="COE47" s="7"/>
      <c r="COJ47" s="7"/>
      <c r="COO47" s="7"/>
      <c r="COT47" s="7"/>
      <c r="COY47" s="7"/>
      <c r="CPD47" s="7"/>
      <c r="CPI47" s="7"/>
      <c r="CPN47" s="7"/>
      <c r="CPS47" s="7"/>
      <c r="CPX47" s="7"/>
      <c r="CQC47" s="7"/>
      <c r="CQH47" s="7"/>
      <c r="CQM47" s="7"/>
      <c r="CQR47" s="7"/>
      <c r="CQW47" s="7"/>
      <c r="CRB47" s="7"/>
      <c r="CRG47" s="7"/>
      <c r="CRL47" s="7"/>
      <c r="CRQ47" s="7"/>
      <c r="CRV47" s="7"/>
      <c r="CSA47" s="7"/>
      <c r="CSF47" s="7"/>
      <c r="CSK47" s="7"/>
      <c r="CSP47" s="7"/>
      <c r="CSU47" s="7"/>
      <c r="CSZ47" s="7"/>
      <c r="CTE47" s="7"/>
      <c r="CTJ47" s="7"/>
      <c r="CTO47" s="7"/>
      <c r="CTT47" s="7"/>
      <c r="CTY47" s="7"/>
      <c r="CUD47" s="7"/>
      <c r="CUI47" s="7"/>
      <c r="CUN47" s="7"/>
      <c r="CUS47" s="7"/>
      <c r="CUX47" s="7"/>
      <c r="CVC47" s="7"/>
      <c r="CVH47" s="7"/>
      <c r="CVM47" s="7"/>
      <c r="CVR47" s="7"/>
      <c r="CVW47" s="7"/>
      <c r="CWB47" s="7"/>
      <c r="CWG47" s="7"/>
      <c r="CWL47" s="7"/>
      <c r="CWQ47" s="7"/>
      <c r="CWV47" s="7"/>
      <c r="CXA47" s="7"/>
      <c r="CXF47" s="7"/>
      <c r="CXK47" s="7"/>
      <c r="CXP47" s="7"/>
      <c r="CXU47" s="7"/>
      <c r="CXZ47" s="7"/>
      <c r="CYE47" s="7"/>
      <c r="CYJ47" s="7"/>
      <c r="CYO47" s="7"/>
      <c r="CYT47" s="7"/>
      <c r="CYY47" s="7"/>
      <c r="CZD47" s="7"/>
      <c r="CZI47" s="7"/>
      <c r="CZN47" s="7"/>
      <c r="CZS47" s="7"/>
      <c r="CZX47" s="7"/>
      <c r="DAC47" s="7"/>
      <c r="DAH47" s="7"/>
      <c r="DAM47" s="7"/>
      <c r="DAR47" s="7"/>
      <c r="DAW47" s="7"/>
      <c r="DBB47" s="7"/>
      <c r="DBG47" s="7"/>
      <c r="DBL47" s="7"/>
      <c r="DBQ47" s="7"/>
      <c r="DBV47" s="7"/>
      <c r="DCA47" s="7"/>
      <c r="DCF47" s="7"/>
      <c r="DCK47" s="7"/>
      <c r="DCP47" s="7"/>
      <c r="DCU47" s="7"/>
      <c r="DCZ47" s="7"/>
      <c r="DDE47" s="7"/>
      <c r="DDJ47" s="7"/>
      <c r="DDO47" s="7"/>
      <c r="DDT47" s="7"/>
      <c r="DDY47" s="7"/>
      <c r="DED47" s="7"/>
      <c r="DEI47" s="7"/>
      <c r="DEN47" s="7"/>
      <c r="DES47" s="7"/>
      <c r="DEX47" s="7"/>
      <c r="DFC47" s="7"/>
      <c r="DFH47" s="7"/>
      <c r="DFM47" s="7"/>
      <c r="DFR47" s="7"/>
      <c r="DFW47" s="7"/>
      <c r="DGB47" s="7"/>
      <c r="DGG47" s="7"/>
      <c r="DGL47" s="7"/>
      <c r="DGQ47" s="7"/>
      <c r="DGV47" s="7"/>
      <c r="DHA47" s="7"/>
      <c r="DHF47" s="7"/>
      <c r="DHK47" s="7"/>
      <c r="DHP47" s="7"/>
      <c r="DHU47" s="7"/>
      <c r="DHZ47" s="7"/>
      <c r="DIE47" s="7"/>
      <c r="DIJ47" s="7"/>
      <c r="DIO47" s="7"/>
      <c r="DIT47" s="7"/>
      <c r="DIY47" s="7"/>
      <c r="DJD47" s="7"/>
      <c r="DJI47" s="7"/>
      <c r="DJN47" s="7"/>
      <c r="DJS47" s="7"/>
      <c r="DJX47" s="7"/>
      <c r="DKC47" s="7"/>
      <c r="DKH47" s="7"/>
      <c r="DKM47" s="7"/>
      <c r="DKR47" s="7"/>
      <c r="DKW47" s="7"/>
      <c r="DLB47" s="7"/>
      <c r="DLG47" s="7"/>
      <c r="DLL47" s="7"/>
      <c r="DLQ47" s="7"/>
      <c r="DLV47" s="7"/>
      <c r="DMA47" s="7"/>
      <c r="DMF47" s="7"/>
      <c r="DMK47" s="7"/>
      <c r="DMP47" s="7"/>
      <c r="DMU47" s="7"/>
      <c r="DMZ47" s="7"/>
      <c r="DNE47" s="7"/>
      <c r="DNJ47" s="7"/>
      <c r="DNO47" s="7"/>
      <c r="DNT47" s="7"/>
      <c r="DNY47" s="7"/>
      <c r="DOD47" s="7"/>
      <c r="DOI47" s="7"/>
      <c r="DON47" s="7"/>
      <c r="DOS47" s="7"/>
      <c r="DOX47" s="7"/>
      <c r="DPC47" s="7"/>
      <c r="DPH47" s="7"/>
      <c r="DPM47" s="7"/>
      <c r="DPR47" s="7"/>
      <c r="DPW47" s="7"/>
      <c r="DQB47" s="7"/>
      <c r="DQG47" s="7"/>
      <c r="DQL47" s="7"/>
      <c r="DQQ47" s="7"/>
      <c r="DQV47" s="7"/>
      <c r="DRA47" s="7"/>
      <c r="DRF47" s="7"/>
      <c r="DRK47" s="7"/>
      <c r="DRP47" s="7"/>
      <c r="DRU47" s="7"/>
      <c r="DRZ47" s="7"/>
      <c r="DSE47" s="7"/>
      <c r="DSJ47" s="7"/>
      <c r="DSO47" s="7"/>
      <c r="DST47" s="7"/>
      <c r="DSY47" s="7"/>
      <c r="DTD47" s="7"/>
      <c r="DTI47" s="7"/>
      <c r="DTN47" s="7"/>
      <c r="DTS47" s="7"/>
      <c r="DTX47" s="7"/>
      <c r="DUC47" s="7"/>
      <c r="DUH47" s="7"/>
      <c r="DUM47" s="7"/>
      <c r="DUR47" s="7"/>
      <c r="DUW47" s="7"/>
      <c r="DVB47" s="7"/>
      <c r="DVG47" s="7"/>
      <c r="DVL47" s="7"/>
      <c r="DVQ47" s="7"/>
      <c r="DVV47" s="7"/>
      <c r="DWA47" s="7"/>
      <c r="DWF47" s="7"/>
      <c r="DWK47" s="7"/>
      <c r="DWP47" s="7"/>
      <c r="DWU47" s="7"/>
      <c r="DWZ47" s="7"/>
      <c r="DXE47" s="7"/>
      <c r="DXJ47" s="7"/>
      <c r="DXO47" s="7"/>
      <c r="DXT47" s="7"/>
      <c r="DXY47" s="7"/>
      <c r="DYD47" s="7"/>
      <c r="DYI47" s="7"/>
      <c r="DYN47" s="7"/>
      <c r="DYS47" s="7"/>
      <c r="DYX47" s="7"/>
      <c r="DZC47" s="7"/>
      <c r="DZH47" s="7"/>
      <c r="DZM47" s="7"/>
      <c r="DZR47" s="7"/>
      <c r="DZW47" s="7"/>
      <c r="EAB47" s="7"/>
      <c r="EAG47" s="7"/>
      <c r="EAL47" s="7"/>
      <c r="EAQ47" s="7"/>
      <c r="EAV47" s="7"/>
      <c r="EBA47" s="7"/>
      <c r="EBF47" s="7"/>
      <c r="EBK47" s="7"/>
      <c r="EBP47" s="7"/>
      <c r="EBU47" s="7"/>
      <c r="EBZ47" s="7"/>
      <c r="ECE47" s="7"/>
      <c r="ECJ47" s="7"/>
      <c r="ECO47" s="7"/>
      <c r="ECT47" s="7"/>
      <c r="ECY47" s="7"/>
      <c r="EDD47" s="7"/>
      <c r="EDI47" s="7"/>
      <c r="EDN47" s="7"/>
      <c r="EDS47" s="7"/>
      <c r="EDX47" s="7"/>
      <c r="EEC47" s="7"/>
      <c r="EEH47" s="7"/>
      <c r="EEM47" s="7"/>
      <c r="EER47" s="7"/>
      <c r="EEW47" s="7"/>
      <c r="EFB47" s="7"/>
      <c r="EFG47" s="7"/>
      <c r="EFL47" s="7"/>
      <c r="EFQ47" s="7"/>
      <c r="EFV47" s="7"/>
      <c r="EGA47" s="7"/>
      <c r="EGF47" s="7"/>
      <c r="EGK47" s="7"/>
      <c r="EGP47" s="7"/>
      <c r="EGU47" s="7"/>
      <c r="EGZ47" s="7"/>
      <c r="EHE47" s="7"/>
      <c r="EHJ47" s="7"/>
      <c r="EHO47" s="7"/>
      <c r="EHT47" s="7"/>
      <c r="EHY47" s="7"/>
      <c r="EID47" s="7"/>
      <c r="EII47" s="7"/>
      <c r="EIN47" s="7"/>
      <c r="EIS47" s="7"/>
      <c r="EIX47" s="7"/>
      <c r="EJC47" s="7"/>
      <c r="EJH47" s="7"/>
      <c r="EJM47" s="7"/>
      <c r="EJR47" s="7"/>
      <c r="EJW47" s="7"/>
      <c r="EKB47" s="7"/>
      <c r="EKG47" s="7"/>
      <c r="EKL47" s="7"/>
      <c r="EKQ47" s="7"/>
      <c r="EKV47" s="7"/>
      <c r="ELA47" s="7"/>
      <c r="ELF47" s="7"/>
      <c r="ELK47" s="7"/>
      <c r="ELP47" s="7"/>
      <c r="ELU47" s="7"/>
      <c r="ELZ47" s="7"/>
      <c r="EME47" s="7"/>
      <c r="EMJ47" s="7"/>
      <c r="EMO47" s="7"/>
      <c r="EMT47" s="7"/>
      <c r="EMY47" s="7"/>
      <c r="END47" s="7"/>
      <c r="ENI47" s="7"/>
      <c r="ENN47" s="7"/>
      <c r="ENS47" s="7"/>
      <c r="ENX47" s="7"/>
      <c r="EOC47" s="7"/>
      <c r="EOH47" s="7"/>
      <c r="EOM47" s="7"/>
      <c r="EOR47" s="7"/>
      <c r="EOW47" s="7"/>
      <c r="EPB47" s="7"/>
      <c r="EPG47" s="7"/>
      <c r="EPL47" s="7"/>
      <c r="EPQ47" s="7"/>
      <c r="EPV47" s="7"/>
      <c r="EQA47" s="7"/>
      <c r="EQF47" s="7"/>
      <c r="EQK47" s="7"/>
      <c r="EQP47" s="7"/>
      <c r="EQU47" s="7"/>
      <c r="EQZ47" s="7"/>
      <c r="ERE47" s="7"/>
      <c r="ERJ47" s="7"/>
      <c r="ERO47" s="7"/>
      <c r="ERT47" s="7"/>
      <c r="ERY47" s="7"/>
      <c r="ESD47" s="7"/>
      <c r="ESI47" s="7"/>
      <c r="ESN47" s="7"/>
      <c r="ESS47" s="7"/>
      <c r="ESX47" s="7"/>
      <c r="ETC47" s="7"/>
      <c r="ETH47" s="7"/>
      <c r="ETM47" s="7"/>
      <c r="ETR47" s="7"/>
      <c r="ETW47" s="7"/>
      <c r="EUB47" s="7"/>
      <c r="EUG47" s="7"/>
      <c r="EUL47" s="7"/>
      <c r="EUQ47" s="7"/>
      <c r="EUV47" s="7"/>
      <c r="EVA47" s="7"/>
      <c r="EVF47" s="7"/>
      <c r="EVK47" s="7"/>
      <c r="EVP47" s="7"/>
      <c r="EVU47" s="7"/>
      <c r="EVZ47" s="7"/>
      <c r="EWE47" s="7"/>
      <c r="EWJ47" s="7"/>
      <c r="EWO47" s="7"/>
      <c r="EWT47" s="7"/>
      <c r="EWY47" s="7"/>
      <c r="EXD47" s="7"/>
      <c r="EXI47" s="7"/>
      <c r="EXN47" s="7"/>
      <c r="EXS47" s="7"/>
      <c r="EXX47" s="7"/>
      <c r="EYC47" s="7"/>
      <c r="EYH47" s="7"/>
      <c r="EYM47" s="7"/>
      <c r="EYR47" s="7"/>
      <c r="EYW47" s="7"/>
      <c r="EZB47" s="7"/>
      <c r="EZG47" s="7"/>
      <c r="EZL47" s="7"/>
      <c r="EZQ47" s="7"/>
      <c r="EZV47" s="7"/>
      <c r="FAA47" s="7"/>
      <c r="FAF47" s="7"/>
      <c r="FAK47" s="7"/>
      <c r="FAP47" s="7"/>
      <c r="FAU47" s="7"/>
      <c r="FAZ47" s="7"/>
      <c r="FBE47" s="7"/>
      <c r="FBJ47" s="7"/>
      <c r="FBO47" s="7"/>
      <c r="FBT47" s="7"/>
      <c r="FBY47" s="7"/>
      <c r="FCD47" s="7"/>
      <c r="FCI47" s="7"/>
      <c r="FCN47" s="7"/>
      <c r="FCS47" s="7"/>
      <c r="FCX47" s="7"/>
      <c r="FDC47" s="7"/>
      <c r="FDH47" s="7"/>
      <c r="FDM47" s="7"/>
      <c r="FDR47" s="7"/>
      <c r="FDW47" s="7"/>
      <c r="FEB47" s="7"/>
      <c r="FEG47" s="7"/>
      <c r="FEL47" s="7"/>
      <c r="FEQ47" s="7"/>
      <c r="FEV47" s="7"/>
      <c r="FFA47" s="7"/>
      <c r="FFF47" s="7"/>
      <c r="FFK47" s="7"/>
      <c r="FFP47" s="7"/>
      <c r="FFU47" s="7"/>
      <c r="FFZ47" s="7"/>
      <c r="FGE47" s="7"/>
      <c r="FGJ47" s="7"/>
      <c r="FGO47" s="7"/>
      <c r="FGT47" s="7"/>
      <c r="FGY47" s="7"/>
      <c r="FHD47" s="7"/>
      <c r="FHI47" s="7"/>
      <c r="FHN47" s="7"/>
      <c r="FHS47" s="7"/>
      <c r="FHX47" s="7"/>
      <c r="FIC47" s="7"/>
      <c r="FIH47" s="7"/>
      <c r="FIM47" s="7"/>
      <c r="FIR47" s="7"/>
      <c r="FIW47" s="7"/>
      <c r="FJB47" s="7"/>
      <c r="FJG47" s="7"/>
      <c r="FJL47" s="7"/>
      <c r="FJQ47" s="7"/>
      <c r="FJV47" s="7"/>
      <c r="FKA47" s="7"/>
      <c r="FKF47" s="7"/>
      <c r="FKK47" s="7"/>
      <c r="FKP47" s="7"/>
      <c r="FKU47" s="7"/>
      <c r="FKZ47" s="7"/>
      <c r="FLE47" s="7"/>
      <c r="FLJ47" s="7"/>
      <c r="FLO47" s="7"/>
      <c r="FLT47" s="7"/>
      <c r="FLY47" s="7"/>
      <c r="FMD47" s="7"/>
      <c r="FMI47" s="7"/>
      <c r="FMN47" s="7"/>
      <c r="FMS47" s="7"/>
      <c r="FMX47" s="7"/>
      <c r="FNC47" s="7"/>
      <c r="FNH47" s="7"/>
      <c r="FNM47" s="7"/>
      <c r="FNR47" s="7"/>
      <c r="FNW47" s="7"/>
      <c r="FOB47" s="7"/>
      <c r="FOG47" s="7"/>
      <c r="FOL47" s="7"/>
      <c r="FOQ47" s="7"/>
      <c r="FOV47" s="7"/>
      <c r="FPA47" s="7"/>
      <c r="FPF47" s="7"/>
      <c r="FPK47" s="7"/>
      <c r="FPP47" s="7"/>
      <c r="FPU47" s="7"/>
      <c r="FPZ47" s="7"/>
      <c r="FQE47" s="7"/>
      <c r="FQJ47" s="7"/>
      <c r="FQO47" s="7"/>
      <c r="FQT47" s="7"/>
      <c r="FQY47" s="7"/>
      <c r="FRD47" s="7"/>
      <c r="FRI47" s="7"/>
      <c r="FRN47" s="7"/>
      <c r="FRS47" s="7"/>
      <c r="FRX47" s="7"/>
      <c r="FSC47" s="7"/>
      <c r="FSH47" s="7"/>
      <c r="FSM47" s="7"/>
      <c r="FSR47" s="7"/>
      <c r="FSW47" s="7"/>
      <c r="FTB47" s="7"/>
      <c r="FTG47" s="7"/>
      <c r="FTL47" s="7"/>
      <c r="FTQ47" s="7"/>
      <c r="FTV47" s="7"/>
      <c r="FUA47" s="7"/>
      <c r="FUF47" s="7"/>
      <c r="FUK47" s="7"/>
      <c r="FUP47" s="7"/>
      <c r="FUU47" s="7"/>
      <c r="FUZ47" s="7"/>
      <c r="FVE47" s="7"/>
      <c r="FVJ47" s="7"/>
      <c r="FVO47" s="7"/>
      <c r="FVT47" s="7"/>
      <c r="FVY47" s="7"/>
      <c r="FWD47" s="7"/>
      <c r="FWI47" s="7"/>
      <c r="FWN47" s="7"/>
      <c r="FWS47" s="7"/>
      <c r="FWX47" s="7"/>
      <c r="FXC47" s="7"/>
      <c r="FXH47" s="7"/>
      <c r="FXM47" s="7"/>
      <c r="FXR47" s="7"/>
      <c r="FXW47" s="7"/>
      <c r="FYB47" s="7"/>
      <c r="FYG47" s="7"/>
      <c r="FYL47" s="7"/>
      <c r="FYQ47" s="7"/>
      <c r="FYV47" s="7"/>
      <c r="FZA47" s="7"/>
      <c r="FZF47" s="7"/>
      <c r="FZK47" s="7"/>
      <c r="FZP47" s="7"/>
      <c r="FZU47" s="7"/>
      <c r="FZZ47" s="7"/>
      <c r="GAE47" s="7"/>
      <c r="GAJ47" s="7"/>
      <c r="GAO47" s="7"/>
      <c r="GAT47" s="7"/>
      <c r="GAY47" s="7"/>
      <c r="GBD47" s="7"/>
      <c r="GBI47" s="7"/>
      <c r="GBN47" s="7"/>
      <c r="GBS47" s="7"/>
      <c r="GBX47" s="7"/>
      <c r="GCC47" s="7"/>
      <c r="GCH47" s="7"/>
      <c r="GCM47" s="7"/>
      <c r="GCR47" s="7"/>
      <c r="GCW47" s="7"/>
      <c r="GDB47" s="7"/>
      <c r="GDG47" s="7"/>
      <c r="GDL47" s="7"/>
      <c r="GDQ47" s="7"/>
      <c r="GDV47" s="7"/>
      <c r="GEA47" s="7"/>
      <c r="GEF47" s="7"/>
      <c r="GEK47" s="7"/>
      <c r="GEP47" s="7"/>
      <c r="GEU47" s="7"/>
      <c r="GEZ47" s="7"/>
      <c r="GFE47" s="7"/>
      <c r="GFJ47" s="7"/>
      <c r="GFO47" s="7"/>
      <c r="GFT47" s="7"/>
      <c r="GFY47" s="7"/>
      <c r="GGD47" s="7"/>
      <c r="GGI47" s="7"/>
      <c r="GGN47" s="7"/>
      <c r="GGS47" s="7"/>
      <c r="GGX47" s="7"/>
      <c r="GHC47" s="7"/>
      <c r="GHH47" s="7"/>
      <c r="GHM47" s="7"/>
      <c r="GHR47" s="7"/>
      <c r="GHW47" s="7"/>
      <c r="GIB47" s="7"/>
      <c r="GIG47" s="7"/>
      <c r="GIL47" s="7"/>
      <c r="GIQ47" s="7"/>
      <c r="GIV47" s="7"/>
      <c r="GJA47" s="7"/>
      <c r="GJF47" s="7"/>
      <c r="GJK47" s="7"/>
      <c r="GJP47" s="7"/>
      <c r="GJU47" s="7"/>
      <c r="GJZ47" s="7"/>
      <c r="GKE47" s="7"/>
      <c r="GKJ47" s="7"/>
      <c r="GKO47" s="7"/>
      <c r="GKT47" s="7"/>
      <c r="GKY47" s="7"/>
      <c r="GLD47" s="7"/>
      <c r="GLI47" s="7"/>
      <c r="GLN47" s="7"/>
      <c r="GLS47" s="7"/>
      <c r="GLX47" s="7"/>
      <c r="GMC47" s="7"/>
      <c r="GMH47" s="7"/>
      <c r="GMM47" s="7"/>
      <c r="GMR47" s="7"/>
      <c r="GMW47" s="7"/>
      <c r="GNB47" s="7"/>
      <c r="GNG47" s="7"/>
      <c r="GNL47" s="7"/>
      <c r="GNQ47" s="7"/>
      <c r="GNV47" s="7"/>
      <c r="GOA47" s="7"/>
      <c r="GOF47" s="7"/>
      <c r="GOK47" s="7"/>
      <c r="GOP47" s="7"/>
      <c r="GOU47" s="7"/>
      <c r="GOZ47" s="7"/>
      <c r="GPE47" s="7"/>
      <c r="GPJ47" s="7"/>
      <c r="GPO47" s="7"/>
      <c r="GPT47" s="7"/>
      <c r="GPY47" s="7"/>
      <c r="GQD47" s="7"/>
      <c r="GQI47" s="7"/>
      <c r="GQN47" s="7"/>
      <c r="GQS47" s="7"/>
      <c r="GQX47" s="7"/>
      <c r="GRC47" s="7"/>
      <c r="GRH47" s="7"/>
      <c r="GRM47" s="7"/>
      <c r="GRR47" s="7"/>
      <c r="GRW47" s="7"/>
      <c r="GSB47" s="7"/>
      <c r="GSG47" s="7"/>
      <c r="GSL47" s="7"/>
      <c r="GSQ47" s="7"/>
      <c r="GSV47" s="7"/>
      <c r="GTA47" s="7"/>
      <c r="GTF47" s="7"/>
      <c r="GTK47" s="7"/>
      <c r="GTP47" s="7"/>
      <c r="GTU47" s="7"/>
      <c r="GTZ47" s="7"/>
      <c r="GUE47" s="7"/>
      <c r="GUJ47" s="7"/>
      <c r="GUO47" s="7"/>
      <c r="GUT47" s="7"/>
      <c r="GUY47" s="7"/>
      <c r="GVD47" s="7"/>
      <c r="GVI47" s="7"/>
      <c r="GVN47" s="7"/>
      <c r="GVS47" s="7"/>
      <c r="GVX47" s="7"/>
      <c r="GWC47" s="7"/>
      <c r="GWH47" s="7"/>
      <c r="GWM47" s="7"/>
      <c r="GWR47" s="7"/>
      <c r="GWW47" s="7"/>
      <c r="GXB47" s="7"/>
      <c r="GXG47" s="7"/>
      <c r="GXL47" s="7"/>
      <c r="GXQ47" s="7"/>
      <c r="GXV47" s="7"/>
      <c r="GYA47" s="7"/>
      <c r="GYF47" s="7"/>
      <c r="GYK47" s="7"/>
      <c r="GYP47" s="7"/>
      <c r="GYU47" s="7"/>
      <c r="GYZ47" s="7"/>
      <c r="GZE47" s="7"/>
      <c r="GZJ47" s="7"/>
      <c r="GZO47" s="7"/>
      <c r="GZT47" s="7"/>
      <c r="GZY47" s="7"/>
      <c r="HAD47" s="7"/>
      <c r="HAI47" s="7"/>
      <c r="HAN47" s="7"/>
      <c r="HAS47" s="7"/>
      <c r="HAX47" s="7"/>
      <c r="HBC47" s="7"/>
      <c r="HBH47" s="7"/>
      <c r="HBM47" s="7"/>
      <c r="HBR47" s="7"/>
      <c r="HBW47" s="7"/>
      <c r="HCB47" s="7"/>
      <c r="HCG47" s="7"/>
      <c r="HCL47" s="7"/>
      <c r="HCQ47" s="7"/>
      <c r="HCV47" s="7"/>
      <c r="HDA47" s="7"/>
      <c r="HDF47" s="7"/>
      <c r="HDK47" s="7"/>
      <c r="HDP47" s="7"/>
      <c r="HDU47" s="7"/>
      <c r="HDZ47" s="7"/>
      <c r="HEE47" s="7"/>
      <c r="HEJ47" s="7"/>
      <c r="HEO47" s="7"/>
      <c r="HET47" s="7"/>
      <c r="HEY47" s="7"/>
      <c r="HFD47" s="7"/>
      <c r="HFI47" s="7"/>
      <c r="HFN47" s="7"/>
      <c r="HFS47" s="7"/>
      <c r="HFX47" s="7"/>
      <c r="HGC47" s="7"/>
      <c r="HGH47" s="7"/>
      <c r="HGM47" s="7"/>
      <c r="HGR47" s="7"/>
      <c r="HGW47" s="7"/>
      <c r="HHB47" s="7"/>
      <c r="HHG47" s="7"/>
      <c r="HHL47" s="7"/>
      <c r="HHQ47" s="7"/>
      <c r="HHV47" s="7"/>
      <c r="HIA47" s="7"/>
      <c r="HIF47" s="7"/>
      <c r="HIK47" s="7"/>
      <c r="HIP47" s="7"/>
      <c r="HIU47" s="7"/>
      <c r="HIZ47" s="7"/>
      <c r="HJE47" s="7"/>
      <c r="HJJ47" s="7"/>
      <c r="HJO47" s="7"/>
      <c r="HJT47" s="7"/>
      <c r="HJY47" s="7"/>
      <c r="HKD47" s="7"/>
      <c r="HKI47" s="7"/>
      <c r="HKN47" s="7"/>
      <c r="HKS47" s="7"/>
      <c r="HKX47" s="7"/>
      <c r="HLC47" s="7"/>
      <c r="HLH47" s="7"/>
      <c r="HLM47" s="7"/>
      <c r="HLR47" s="7"/>
      <c r="HLW47" s="7"/>
      <c r="HMB47" s="7"/>
      <c r="HMG47" s="7"/>
      <c r="HML47" s="7"/>
      <c r="HMQ47" s="7"/>
      <c r="HMV47" s="7"/>
      <c r="HNA47" s="7"/>
      <c r="HNF47" s="7"/>
      <c r="HNK47" s="7"/>
      <c r="HNP47" s="7"/>
      <c r="HNU47" s="7"/>
      <c r="HNZ47" s="7"/>
      <c r="HOE47" s="7"/>
      <c r="HOJ47" s="7"/>
      <c r="HOO47" s="7"/>
      <c r="HOT47" s="7"/>
      <c r="HOY47" s="7"/>
      <c r="HPD47" s="7"/>
      <c r="HPI47" s="7"/>
      <c r="HPN47" s="7"/>
      <c r="HPS47" s="7"/>
      <c r="HPX47" s="7"/>
      <c r="HQC47" s="7"/>
      <c r="HQH47" s="7"/>
      <c r="HQM47" s="7"/>
      <c r="HQR47" s="7"/>
      <c r="HQW47" s="7"/>
      <c r="HRB47" s="7"/>
      <c r="HRG47" s="7"/>
      <c r="HRL47" s="7"/>
      <c r="HRQ47" s="7"/>
      <c r="HRV47" s="7"/>
      <c r="HSA47" s="7"/>
      <c r="HSF47" s="7"/>
      <c r="HSK47" s="7"/>
      <c r="HSP47" s="7"/>
      <c r="HSU47" s="7"/>
      <c r="HSZ47" s="7"/>
      <c r="HTE47" s="7"/>
      <c r="HTJ47" s="7"/>
      <c r="HTO47" s="7"/>
      <c r="HTT47" s="7"/>
      <c r="HTY47" s="7"/>
      <c r="HUD47" s="7"/>
      <c r="HUI47" s="7"/>
      <c r="HUN47" s="7"/>
      <c r="HUS47" s="7"/>
      <c r="HUX47" s="7"/>
      <c r="HVC47" s="7"/>
      <c r="HVH47" s="7"/>
      <c r="HVM47" s="7"/>
      <c r="HVR47" s="7"/>
      <c r="HVW47" s="7"/>
      <c r="HWB47" s="7"/>
      <c r="HWG47" s="7"/>
      <c r="HWL47" s="7"/>
      <c r="HWQ47" s="7"/>
      <c r="HWV47" s="7"/>
      <c r="HXA47" s="7"/>
      <c r="HXF47" s="7"/>
      <c r="HXK47" s="7"/>
      <c r="HXP47" s="7"/>
      <c r="HXU47" s="7"/>
      <c r="HXZ47" s="7"/>
      <c r="HYE47" s="7"/>
      <c r="HYJ47" s="7"/>
      <c r="HYO47" s="7"/>
      <c r="HYT47" s="7"/>
      <c r="HYY47" s="7"/>
      <c r="HZD47" s="7"/>
      <c r="HZI47" s="7"/>
      <c r="HZN47" s="7"/>
      <c r="HZS47" s="7"/>
      <c r="HZX47" s="7"/>
      <c r="IAC47" s="7"/>
      <c r="IAH47" s="7"/>
      <c r="IAM47" s="7"/>
      <c r="IAR47" s="7"/>
      <c r="IAW47" s="7"/>
      <c r="IBB47" s="7"/>
      <c r="IBG47" s="7"/>
      <c r="IBL47" s="7"/>
      <c r="IBQ47" s="7"/>
      <c r="IBV47" s="7"/>
      <c r="ICA47" s="7"/>
      <c r="ICF47" s="7"/>
      <c r="ICK47" s="7"/>
      <c r="ICP47" s="7"/>
      <c r="ICU47" s="7"/>
      <c r="ICZ47" s="7"/>
      <c r="IDE47" s="7"/>
      <c r="IDJ47" s="7"/>
      <c r="IDO47" s="7"/>
      <c r="IDT47" s="7"/>
      <c r="IDY47" s="7"/>
      <c r="IED47" s="7"/>
      <c r="IEI47" s="7"/>
      <c r="IEN47" s="7"/>
      <c r="IES47" s="7"/>
      <c r="IEX47" s="7"/>
      <c r="IFC47" s="7"/>
      <c r="IFH47" s="7"/>
      <c r="IFM47" s="7"/>
      <c r="IFR47" s="7"/>
      <c r="IFW47" s="7"/>
      <c r="IGB47" s="7"/>
      <c r="IGG47" s="7"/>
      <c r="IGL47" s="7"/>
      <c r="IGQ47" s="7"/>
      <c r="IGV47" s="7"/>
      <c r="IHA47" s="7"/>
      <c r="IHF47" s="7"/>
      <c r="IHK47" s="7"/>
      <c r="IHP47" s="7"/>
      <c r="IHU47" s="7"/>
      <c r="IHZ47" s="7"/>
      <c r="IIE47" s="7"/>
      <c r="IIJ47" s="7"/>
      <c r="IIO47" s="7"/>
      <c r="IIT47" s="7"/>
      <c r="IIY47" s="7"/>
      <c r="IJD47" s="7"/>
      <c r="IJI47" s="7"/>
      <c r="IJN47" s="7"/>
      <c r="IJS47" s="7"/>
      <c r="IJX47" s="7"/>
      <c r="IKC47" s="7"/>
      <c r="IKH47" s="7"/>
      <c r="IKM47" s="7"/>
      <c r="IKR47" s="7"/>
      <c r="IKW47" s="7"/>
      <c r="ILB47" s="7"/>
      <c r="ILG47" s="7"/>
      <c r="ILL47" s="7"/>
      <c r="ILQ47" s="7"/>
      <c r="ILV47" s="7"/>
      <c r="IMA47" s="7"/>
      <c r="IMF47" s="7"/>
      <c r="IMK47" s="7"/>
      <c r="IMP47" s="7"/>
      <c r="IMU47" s="7"/>
      <c r="IMZ47" s="7"/>
      <c r="INE47" s="7"/>
      <c r="INJ47" s="7"/>
      <c r="INO47" s="7"/>
      <c r="INT47" s="7"/>
      <c r="INY47" s="7"/>
      <c r="IOD47" s="7"/>
      <c r="IOI47" s="7"/>
      <c r="ION47" s="7"/>
      <c r="IOS47" s="7"/>
      <c r="IOX47" s="7"/>
      <c r="IPC47" s="7"/>
      <c r="IPH47" s="7"/>
      <c r="IPM47" s="7"/>
      <c r="IPR47" s="7"/>
      <c r="IPW47" s="7"/>
      <c r="IQB47" s="7"/>
      <c r="IQG47" s="7"/>
      <c r="IQL47" s="7"/>
      <c r="IQQ47" s="7"/>
      <c r="IQV47" s="7"/>
      <c r="IRA47" s="7"/>
      <c r="IRF47" s="7"/>
      <c r="IRK47" s="7"/>
      <c r="IRP47" s="7"/>
      <c r="IRU47" s="7"/>
      <c r="IRZ47" s="7"/>
      <c r="ISE47" s="7"/>
      <c r="ISJ47" s="7"/>
      <c r="ISO47" s="7"/>
      <c r="IST47" s="7"/>
      <c r="ISY47" s="7"/>
      <c r="ITD47" s="7"/>
      <c r="ITI47" s="7"/>
      <c r="ITN47" s="7"/>
      <c r="ITS47" s="7"/>
      <c r="ITX47" s="7"/>
      <c r="IUC47" s="7"/>
      <c r="IUH47" s="7"/>
      <c r="IUM47" s="7"/>
      <c r="IUR47" s="7"/>
      <c r="IUW47" s="7"/>
      <c r="IVB47" s="7"/>
      <c r="IVG47" s="7"/>
      <c r="IVL47" s="7"/>
      <c r="IVQ47" s="7"/>
      <c r="IVV47" s="7"/>
      <c r="IWA47" s="7"/>
      <c r="IWF47" s="7"/>
      <c r="IWK47" s="7"/>
      <c r="IWP47" s="7"/>
      <c r="IWU47" s="7"/>
      <c r="IWZ47" s="7"/>
      <c r="IXE47" s="7"/>
      <c r="IXJ47" s="7"/>
      <c r="IXO47" s="7"/>
      <c r="IXT47" s="7"/>
      <c r="IXY47" s="7"/>
      <c r="IYD47" s="7"/>
      <c r="IYI47" s="7"/>
      <c r="IYN47" s="7"/>
      <c r="IYS47" s="7"/>
      <c r="IYX47" s="7"/>
      <c r="IZC47" s="7"/>
      <c r="IZH47" s="7"/>
      <c r="IZM47" s="7"/>
      <c r="IZR47" s="7"/>
      <c r="IZW47" s="7"/>
      <c r="JAB47" s="7"/>
      <c r="JAG47" s="7"/>
      <c r="JAL47" s="7"/>
      <c r="JAQ47" s="7"/>
      <c r="JAV47" s="7"/>
      <c r="JBA47" s="7"/>
      <c r="JBF47" s="7"/>
      <c r="JBK47" s="7"/>
      <c r="JBP47" s="7"/>
      <c r="JBU47" s="7"/>
      <c r="JBZ47" s="7"/>
      <c r="JCE47" s="7"/>
      <c r="JCJ47" s="7"/>
      <c r="JCO47" s="7"/>
      <c r="JCT47" s="7"/>
      <c r="JCY47" s="7"/>
      <c r="JDD47" s="7"/>
      <c r="JDI47" s="7"/>
      <c r="JDN47" s="7"/>
      <c r="JDS47" s="7"/>
      <c r="JDX47" s="7"/>
      <c r="JEC47" s="7"/>
      <c r="JEH47" s="7"/>
      <c r="JEM47" s="7"/>
      <c r="JER47" s="7"/>
      <c r="JEW47" s="7"/>
      <c r="JFB47" s="7"/>
      <c r="JFG47" s="7"/>
      <c r="JFL47" s="7"/>
      <c r="JFQ47" s="7"/>
      <c r="JFV47" s="7"/>
      <c r="JGA47" s="7"/>
      <c r="JGF47" s="7"/>
      <c r="JGK47" s="7"/>
      <c r="JGP47" s="7"/>
      <c r="JGU47" s="7"/>
      <c r="JGZ47" s="7"/>
      <c r="JHE47" s="7"/>
      <c r="JHJ47" s="7"/>
      <c r="JHO47" s="7"/>
      <c r="JHT47" s="7"/>
      <c r="JHY47" s="7"/>
      <c r="JID47" s="7"/>
      <c r="JII47" s="7"/>
      <c r="JIN47" s="7"/>
      <c r="JIS47" s="7"/>
      <c r="JIX47" s="7"/>
      <c r="JJC47" s="7"/>
      <c r="JJH47" s="7"/>
      <c r="JJM47" s="7"/>
      <c r="JJR47" s="7"/>
      <c r="JJW47" s="7"/>
      <c r="JKB47" s="7"/>
      <c r="JKG47" s="7"/>
      <c r="JKL47" s="7"/>
      <c r="JKQ47" s="7"/>
      <c r="JKV47" s="7"/>
      <c r="JLA47" s="7"/>
      <c r="JLF47" s="7"/>
      <c r="JLK47" s="7"/>
      <c r="JLP47" s="7"/>
      <c r="JLU47" s="7"/>
      <c r="JLZ47" s="7"/>
      <c r="JME47" s="7"/>
      <c r="JMJ47" s="7"/>
      <c r="JMO47" s="7"/>
      <c r="JMT47" s="7"/>
      <c r="JMY47" s="7"/>
      <c r="JND47" s="7"/>
      <c r="JNI47" s="7"/>
      <c r="JNN47" s="7"/>
      <c r="JNS47" s="7"/>
      <c r="JNX47" s="7"/>
      <c r="JOC47" s="7"/>
      <c r="JOH47" s="7"/>
      <c r="JOM47" s="7"/>
      <c r="JOR47" s="7"/>
      <c r="JOW47" s="7"/>
      <c r="JPB47" s="7"/>
      <c r="JPG47" s="7"/>
      <c r="JPL47" s="7"/>
      <c r="JPQ47" s="7"/>
      <c r="JPV47" s="7"/>
      <c r="JQA47" s="7"/>
      <c r="JQF47" s="7"/>
      <c r="JQK47" s="7"/>
      <c r="JQP47" s="7"/>
      <c r="JQU47" s="7"/>
      <c r="JQZ47" s="7"/>
      <c r="JRE47" s="7"/>
      <c r="JRJ47" s="7"/>
      <c r="JRO47" s="7"/>
      <c r="JRT47" s="7"/>
      <c r="JRY47" s="7"/>
      <c r="JSD47" s="7"/>
      <c r="JSI47" s="7"/>
      <c r="JSN47" s="7"/>
      <c r="JSS47" s="7"/>
      <c r="JSX47" s="7"/>
      <c r="JTC47" s="7"/>
      <c r="JTH47" s="7"/>
      <c r="JTM47" s="7"/>
      <c r="JTR47" s="7"/>
      <c r="JTW47" s="7"/>
      <c r="JUB47" s="7"/>
      <c r="JUG47" s="7"/>
      <c r="JUL47" s="7"/>
      <c r="JUQ47" s="7"/>
      <c r="JUV47" s="7"/>
      <c r="JVA47" s="7"/>
      <c r="JVF47" s="7"/>
      <c r="JVK47" s="7"/>
      <c r="JVP47" s="7"/>
      <c r="JVU47" s="7"/>
      <c r="JVZ47" s="7"/>
      <c r="JWE47" s="7"/>
      <c r="JWJ47" s="7"/>
      <c r="JWO47" s="7"/>
      <c r="JWT47" s="7"/>
      <c r="JWY47" s="7"/>
      <c r="JXD47" s="7"/>
      <c r="JXI47" s="7"/>
      <c r="JXN47" s="7"/>
      <c r="JXS47" s="7"/>
      <c r="JXX47" s="7"/>
      <c r="JYC47" s="7"/>
      <c r="JYH47" s="7"/>
      <c r="JYM47" s="7"/>
      <c r="JYR47" s="7"/>
      <c r="JYW47" s="7"/>
      <c r="JZB47" s="7"/>
      <c r="JZG47" s="7"/>
      <c r="JZL47" s="7"/>
      <c r="JZQ47" s="7"/>
      <c r="JZV47" s="7"/>
      <c r="KAA47" s="7"/>
      <c r="KAF47" s="7"/>
      <c r="KAK47" s="7"/>
      <c r="KAP47" s="7"/>
      <c r="KAU47" s="7"/>
      <c r="KAZ47" s="7"/>
      <c r="KBE47" s="7"/>
      <c r="KBJ47" s="7"/>
      <c r="KBO47" s="7"/>
      <c r="KBT47" s="7"/>
      <c r="KBY47" s="7"/>
      <c r="KCD47" s="7"/>
      <c r="KCI47" s="7"/>
      <c r="KCN47" s="7"/>
      <c r="KCS47" s="7"/>
      <c r="KCX47" s="7"/>
      <c r="KDC47" s="7"/>
      <c r="KDH47" s="7"/>
      <c r="KDM47" s="7"/>
      <c r="KDR47" s="7"/>
      <c r="KDW47" s="7"/>
      <c r="KEB47" s="7"/>
      <c r="KEG47" s="7"/>
      <c r="KEL47" s="7"/>
      <c r="KEQ47" s="7"/>
      <c r="KEV47" s="7"/>
      <c r="KFA47" s="7"/>
      <c r="KFF47" s="7"/>
      <c r="KFK47" s="7"/>
      <c r="KFP47" s="7"/>
      <c r="KFU47" s="7"/>
      <c r="KFZ47" s="7"/>
      <c r="KGE47" s="7"/>
      <c r="KGJ47" s="7"/>
      <c r="KGO47" s="7"/>
      <c r="KGT47" s="7"/>
      <c r="KGY47" s="7"/>
      <c r="KHD47" s="7"/>
      <c r="KHI47" s="7"/>
      <c r="KHN47" s="7"/>
      <c r="KHS47" s="7"/>
      <c r="KHX47" s="7"/>
      <c r="KIC47" s="7"/>
      <c r="KIH47" s="7"/>
      <c r="KIM47" s="7"/>
      <c r="KIR47" s="7"/>
      <c r="KIW47" s="7"/>
      <c r="KJB47" s="7"/>
      <c r="KJG47" s="7"/>
      <c r="KJL47" s="7"/>
      <c r="KJQ47" s="7"/>
      <c r="KJV47" s="7"/>
      <c r="KKA47" s="7"/>
      <c r="KKF47" s="7"/>
      <c r="KKK47" s="7"/>
      <c r="KKP47" s="7"/>
      <c r="KKU47" s="7"/>
      <c r="KKZ47" s="7"/>
      <c r="KLE47" s="7"/>
      <c r="KLJ47" s="7"/>
      <c r="KLO47" s="7"/>
      <c r="KLT47" s="7"/>
      <c r="KLY47" s="7"/>
      <c r="KMD47" s="7"/>
      <c r="KMI47" s="7"/>
      <c r="KMN47" s="7"/>
      <c r="KMS47" s="7"/>
      <c r="KMX47" s="7"/>
      <c r="KNC47" s="7"/>
      <c r="KNH47" s="7"/>
      <c r="KNM47" s="7"/>
      <c r="KNR47" s="7"/>
      <c r="KNW47" s="7"/>
      <c r="KOB47" s="7"/>
      <c r="KOG47" s="7"/>
      <c r="KOL47" s="7"/>
      <c r="KOQ47" s="7"/>
      <c r="KOV47" s="7"/>
      <c r="KPA47" s="7"/>
      <c r="KPF47" s="7"/>
      <c r="KPK47" s="7"/>
      <c r="KPP47" s="7"/>
      <c r="KPU47" s="7"/>
      <c r="KPZ47" s="7"/>
      <c r="KQE47" s="7"/>
      <c r="KQJ47" s="7"/>
      <c r="KQO47" s="7"/>
      <c r="KQT47" s="7"/>
      <c r="KQY47" s="7"/>
      <c r="KRD47" s="7"/>
      <c r="KRI47" s="7"/>
      <c r="KRN47" s="7"/>
      <c r="KRS47" s="7"/>
      <c r="KRX47" s="7"/>
      <c r="KSC47" s="7"/>
      <c r="KSH47" s="7"/>
      <c r="KSM47" s="7"/>
      <c r="KSR47" s="7"/>
      <c r="KSW47" s="7"/>
      <c r="KTB47" s="7"/>
      <c r="KTG47" s="7"/>
      <c r="KTL47" s="7"/>
      <c r="KTQ47" s="7"/>
      <c r="KTV47" s="7"/>
      <c r="KUA47" s="7"/>
      <c r="KUF47" s="7"/>
      <c r="KUK47" s="7"/>
      <c r="KUP47" s="7"/>
      <c r="KUU47" s="7"/>
      <c r="KUZ47" s="7"/>
      <c r="KVE47" s="7"/>
      <c r="KVJ47" s="7"/>
      <c r="KVO47" s="7"/>
      <c r="KVT47" s="7"/>
      <c r="KVY47" s="7"/>
      <c r="KWD47" s="7"/>
      <c r="KWI47" s="7"/>
      <c r="KWN47" s="7"/>
      <c r="KWS47" s="7"/>
      <c r="KWX47" s="7"/>
      <c r="KXC47" s="7"/>
      <c r="KXH47" s="7"/>
      <c r="KXM47" s="7"/>
      <c r="KXR47" s="7"/>
      <c r="KXW47" s="7"/>
      <c r="KYB47" s="7"/>
      <c r="KYG47" s="7"/>
      <c r="KYL47" s="7"/>
      <c r="KYQ47" s="7"/>
      <c r="KYV47" s="7"/>
      <c r="KZA47" s="7"/>
      <c r="KZF47" s="7"/>
      <c r="KZK47" s="7"/>
      <c r="KZP47" s="7"/>
      <c r="KZU47" s="7"/>
      <c r="KZZ47" s="7"/>
      <c r="LAE47" s="7"/>
      <c r="LAJ47" s="7"/>
      <c r="LAO47" s="7"/>
      <c r="LAT47" s="7"/>
      <c r="LAY47" s="7"/>
      <c r="LBD47" s="7"/>
      <c r="LBI47" s="7"/>
      <c r="LBN47" s="7"/>
      <c r="LBS47" s="7"/>
      <c r="LBX47" s="7"/>
      <c r="LCC47" s="7"/>
      <c r="LCH47" s="7"/>
      <c r="LCM47" s="7"/>
      <c r="LCR47" s="7"/>
      <c r="LCW47" s="7"/>
      <c r="LDB47" s="7"/>
      <c r="LDG47" s="7"/>
      <c r="LDL47" s="7"/>
      <c r="LDQ47" s="7"/>
      <c r="LDV47" s="7"/>
      <c r="LEA47" s="7"/>
      <c r="LEF47" s="7"/>
      <c r="LEK47" s="7"/>
      <c r="LEP47" s="7"/>
      <c r="LEU47" s="7"/>
      <c r="LEZ47" s="7"/>
      <c r="LFE47" s="7"/>
      <c r="LFJ47" s="7"/>
      <c r="LFO47" s="7"/>
      <c r="LFT47" s="7"/>
      <c r="LFY47" s="7"/>
      <c r="LGD47" s="7"/>
      <c r="LGI47" s="7"/>
      <c r="LGN47" s="7"/>
      <c r="LGS47" s="7"/>
      <c r="LGX47" s="7"/>
      <c r="LHC47" s="7"/>
      <c r="LHH47" s="7"/>
      <c r="LHM47" s="7"/>
      <c r="LHR47" s="7"/>
      <c r="LHW47" s="7"/>
      <c r="LIB47" s="7"/>
      <c r="LIG47" s="7"/>
      <c r="LIL47" s="7"/>
      <c r="LIQ47" s="7"/>
      <c r="LIV47" s="7"/>
      <c r="LJA47" s="7"/>
      <c r="LJF47" s="7"/>
      <c r="LJK47" s="7"/>
      <c r="LJP47" s="7"/>
      <c r="LJU47" s="7"/>
      <c r="LJZ47" s="7"/>
      <c r="LKE47" s="7"/>
      <c r="LKJ47" s="7"/>
      <c r="LKO47" s="7"/>
      <c r="LKT47" s="7"/>
      <c r="LKY47" s="7"/>
      <c r="LLD47" s="7"/>
      <c r="LLI47" s="7"/>
      <c r="LLN47" s="7"/>
      <c r="LLS47" s="7"/>
      <c r="LLX47" s="7"/>
      <c r="LMC47" s="7"/>
      <c r="LMH47" s="7"/>
      <c r="LMM47" s="7"/>
      <c r="LMR47" s="7"/>
      <c r="LMW47" s="7"/>
      <c r="LNB47" s="7"/>
      <c r="LNG47" s="7"/>
      <c r="LNL47" s="7"/>
      <c r="LNQ47" s="7"/>
      <c r="LNV47" s="7"/>
      <c r="LOA47" s="7"/>
      <c r="LOF47" s="7"/>
      <c r="LOK47" s="7"/>
      <c r="LOP47" s="7"/>
      <c r="LOU47" s="7"/>
      <c r="LOZ47" s="7"/>
      <c r="LPE47" s="7"/>
      <c r="LPJ47" s="7"/>
      <c r="LPO47" s="7"/>
      <c r="LPT47" s="7"/>
      <c r="LPY47" s="7"/>
      <c r="LQD47" s="7"/>
      <c r="LQI47" s="7"/>
      <c r="LQN47" s="7"/>
      <c r="LQS47" s="7"/>
      <c r="LQX47" s="7"/>
      <c r="LRC47" s="7"/>
      <c r="LRH47" s="7"/>
      <c r="LRM47" s="7"/>
      <c r="LRR47" s="7"/>
      <c r="LRW47" s="7"/>
      <c r="LSB47" s="7"/>
      <c r="LSG47" s="7"/>
      <c r="LSL47" s="7"/>
      <c r="LSQ47" s="7"/>
      <c r="LSV47" s="7"/>
      <c r="LTA47" s="7"/>
      <c r="LTF47" s="7"/>
      <c r="LTK47" s="7"/>
      <c r="LTP47" s="7"/>
      <c r="LTU47" s="7"/>
      <c r="LTZ47" s="7"/>
      <c r="LUE47" s="7"/>
      <c r="LUJ47" s="7"/>
      <c r="LUO47" s="7"/>
      <c r="LUT47" s="7"/>
      <c r="LUY47" s="7"/>
      <c r="LVD47" s="7"/>
      <c r="LVI47" s="7"/>
      <c r="LVN47" s="7"/>
      <c r="LVS47" s="7"/>
      <c r="LVX47" s="7"/>
      <c r="LWC47" s="7"/>
      <c r="LWH47" s="7"/>
      <c r="LWM47" s="7"/>
      <c r="LWR47" s="7"/>
      <c r="LWW47" s="7"/>
      <c r="LXB47" s="7"/>
      <c r="LXG47" s="7"/>
      <c r="LXL47" s="7"/>
      <c r="LXQ47" s="7"/>
      <c r="LXV47" s="7"/>
      <c r="LYA47" s="7"/>
      <c r="LYF47" s="7"/>
      <c r="LYK47" s="7"/>
      <c r="LYP47" s="7"/>
      <c r="LYU47" s="7"/>
      <c r="LYZ47" s="7"/>
      <c r="LZE47" s="7"/>
      <c r="LZJ47" s="7"/>
      <c r="LZO47" s="7"/>
      <c r="LZT47" s="7"/>
      <c r="LZY47" s="7"/>
      <c r="MAD47" s="7"/>
      <c r="MAI47" s="7"/>
      <c r="MAN47" s="7"/>
      <c r="MAS47" s="7"/>
      <c r="MAX47" s="7"/>
      <c r="MBC47" s="7"/>
      <c r="MBH47" s="7"/>
      <c r="MBM47" s="7"/>
      <c r="MBR47" s="7"/>
      <c r="MBW47" s="7"/>
      <c r="MCB47" s="7"/>
      <c r="MCG47" s="7"/>
      <c r="MCL47" s="7"/>
      <c r="MCQ47" s="7"/>
      <c r="MCV47" s="7"/>
      <c r="MDA47" s="7"/>
      <c r="MDF47" s="7"/>
      <c r="MDK47" s="7"/>
      <c r="MDP47" s="7"/>
      <c r="MDU47" s="7"/>
      <c r="MDZ47" s="7"/>
      <c r="MEE47" s="7"/>
      <c r="MEJ47" s="7"/>
      <c r="MEO47" s="7"/>
      <c r="MET47" s="7"/>
      <c r="MEY47" s="7"/>
      <c r="MFD47" s="7"/>
      <c r="MFI47" s="7"/>
      <c r="MFN47" s="7"/>
      <c r="MFS47" s="7"/>
      <c r="MFX47" s="7"/>
      <c r="MGC47" s="7"/>
      <c r="MGH47" s="7"/>
      <c r="MGM47" s="7"/>
      <c r="MGR47" s="7"/>
      <c r="MGW47" s="7"/>
      <c r="MHB47" s="7"/>
      <c r="MHG47" s="7"/>
      <c r="MHL47" s="7"/>
      <c r="MHQ47" s="7"/>
      <c r="MHV47" s="7"/>
      <c r="MIA47" s="7"/>
      <c r="MIF47" s="7"/>
      <c r="MIK47" s="7"/>
      <c r="MIP47" s="7"/>
      <c r="MIU47" s="7"/>
      <c r="MIZ47" s="7"/>
      <c r="MJE47" s="7"/>
      <c r="MJJ47" s="7"/>
      <c r="MJO47" s="7"/>
      <c r="MJT47" s="7"/>
      <c r="MJY47" s="7"/>
      <c r="MKD47" s="7"/>
      <c r="MKI47" s="7"/>
      <c r="MKN47" s="7"/>
      <c r="MKS47" s="7"/>
      <c r="MKX47" s="7"/>
      <c r="MLC47" s="7"/>
      <c r="MLH47" s="7"/>
      <c r="MLM47" s="7"/>
      <c r="MLR47" s="7"/>
      <c r="MLW47" s="7"/>
      <c r="MMB47" s="7"/>
      <c r="MMG47" s="7"/>
      <c r="MML47" s="7"/>
      <c r="MMQ47" s="7"/>
      <c r="MMV47" s="7"/>
      <c r="MNA47" s="7"/>
      <c r="MNF47" s="7"/>
      <c r="MNK47" s="7"/>
      <c r="MNP47" s="7"/>
      <c r="MNU47" s="7"/>
      <c r="MNZ47" s="7"/>
      <c r="MOE47" s="7"/>
      <c r="MOJ47" s="7"/>
      <c r="MOO47" s="7"/>
      <c r="MOT47" s="7"/>
      <c r="MOY47" s="7"/>
      <c r="MPD47" s="7"/>
      <c r="MPI47" s="7"/>
      <c r="MPN47" s="7"/>
      <c r="MPS47" s="7"/>
      <c r="MPX47" s="7"/>
      <c r="MQC47" s="7"/>
      <c r="MQH47" s="7"/>
      <c r="MQM47" s="7"/>
      <c r="MQR47" s="7"/>
      <c r="MQW47" s="7"/>
      <c r="MRB47" s="7"/>
      <c r="MRG47" s="7"/>
      <c r="MRL47" s="7"/>
      <c r="MRQ47" s="7"/>
      <c r="MRV47" s="7"/>
      <c r="MSA47" s="7"/>
      <c r="MSF47" s="7"/>
      <c r="MSK47" s="7"/>
      <c r="MSP47" s="7"/>
      <c r="MSU47" s="7"/>
      <c r="MSZ47" s="7"/>
      <c r="MTE47" s="7"/>
      <c r="MTJ47" s="7"/>
      <c r="MTO47" s="7"/>
      <c r="MTT47" s="7"/>
      <c r="MTY47" s="7"/>
      <c r="MUD47" s="7"/>
      <c r="MUI47" s="7"/>
      <c r="MUN47" s="7"/>
      <c r="MUS47" s="7"/>
      <c r="MUX47" s="7"/>
      <c r="MVC47" s="7"/>
      <c r="MVH47" s="7"/>
      <c r="MVM47" s="7"/>
      <c r="MVR47" s="7"/>
      <c r="MVW47" s="7"/>
      <c r="MWB47" s="7"/>
      <c r="MWG47" s="7"/>
      <c r="MWL47" s="7"/>
      <c r="MWQ47" s="7"/>
      <c r="MWV47" s="7"/>
      <c r="MXA47" s="7"/>
      <c r="MXF47" s="7"/>
      <c r="MXK47" s="7"/>
      <c r="MXP47" s="7"/>
      <c r="MXU47" s="7"/>
      <c r="MXZ47" s="7"/>
      <c r="MYE47" s="7"/>
      <c r="MYJ47" s="7"/>
      <c r="MYO47" s="7"/>
      <c r="MYT47" s="7"/>
      <c r="MYY47" s="7"/>
      <c r="MZD47" s="7"/>
      <c r="MZI47" s="7"/>
      <c r="MZN47" s="7"/>
      <c r="MZS47" s="7"/>
      <c r="MZX47" s="7"/>
      <c r="NAC47" s="7"/>
      <c r="NAH47" s="7"/>
      <c r="NAM47" s="7"/>
      <c r="NAR47" s="7"/>
      <c r="NAW47" s="7"/>
      <c r="NBB47" s="7"/>
      <c r="NBG47" s="7"/>
      <c r="NBL47" s="7"/>
      <c r="NBQ47" s="7"/>
      <c r="NBV47" s="7"/>
      <c r="NCA47" s="7"/>
      <c r="NCF47" s="7"/>
      <c r="NCK47" s="7"/>
      <c r="NCP47" s="7"/>
      <c r="NCU47" s="7"/>
      <c r="NCZ47" s="7"/>
      <c r="NDE47" s="7"/>
      <c r="NDJ47" s="7"/>
      <c r="NDO47" s="7"/>
      <c r="NDT47" s="7"/>
      <c r="NDY47" s="7"/>
      <c r="NED47" s="7"/>
      <c r="NEI47" s="7"/>
      <c r="NEN47" s="7"/>
      <c r="NES47" s="7"/>
      <c r="NEX47" s="7"/>
      <c r="NFC47" s="7"/>
      <c r="NFH47" s="7"/>
      <c r="NFM47" s="7"/>
      <c r="NFR47" s="7"/>
      <c r="NFW47" s="7"/>
      <c r="NGB47" s="7"/>
      <c r="NGG47" s="7"/>
      <c r="NGL47" s="7"/>
      <c r="NGQ47" s="7"/>
      <c r="NGV47" s="7"/>
      <c r="NHA47" s="7"/>
      <c r="NHF47" s="7"/>
      <c r="NHK47" s="7"/>
      <c r="NHP47" s="7"/>
      <c r="NHU47" s="7"/>
      <c r="NHZ47" s="7"/>
      <c r="NIE47" s="7"/>
      <c r="NIJ47" s="7"/>
      <c r="NIO47" s="7"/>
      <c r="NIT47" s="7"/>
      <c r="NIY47" s="7"/>
      <c r="NJD47" s="7"/>
      <c r="NJI47" s="7"/>
      <c r="NJN47" s="7"/>
      <c r="NJS47" s="7"/>
      <c r="NJX47" s="7"/>
      <c r="NKC47" s="7"/>
      <c r="NKH47" s="7"/>
      <c r="NKM47" s="7"/>
      <c r="NKR47" s="7"/>
      <c r="NKW47" s="7"/>
      <c r="NLB47" s="7"/>
      <c r="NLG47" s="7"/>
      <c r="NLL47" s="7"/>
      <c r="NLQ47" s="7"/>
      <c r="NLV47" s="7"/>
      <c r="NMA47" s="7"/>
      <c r="NMF47" s="7"/>
      <c r="NMK47" s="7"/>
      <c r="NMP47" s="7"/>
      <c r="NMU47" s="7"/>
      <c r="NMZ47" s="7"/>
      <c r="NNE47" s="7"/>
      <c r="NNJ47" s="7"/>
      <c r="NNO47" s="7"/>
      <c r="NNT47" s="7"/>
      <c r="NNY47" s="7"/>
      <c r="NOD47" s="7"/>
      <c r="NOI47" s="7"/>
      <c r="NON47" s="7"/>
      <c r="NOS47" s="7"/>
      <c r="NOX47" s="7"/>
      <c r="NPC47" s="7"/>
      <c r="NPH47" s="7"/>
      <c r="NPM47" s="7"/>
      <c r="NPR47" s="7"/>
      <c r="NPW47" s="7"/>
      <c r="NQB47" s="7"/>
      <c r="NQG47" s="7"/>
      <c r="NQL47" s="7"/>
      <c r="NQQ47" s="7"/>
      <c r="NQV47" s="7"/>
      <c r="NRA47" s="7"/>
      <c r="NRF47" s="7"/>
      <c r="NRK47" s="7"/>
      <c r="NRP47" s="7"/>
      <c r="NRU47" s="7"/>
      <c r="NRZ47" s="7"/>
      <c r="NSE47" s="7"/>
      <c r="NSJ47" s="7"/>
      <c r="NSO47" s="7"/>
      <c r="NST47" s="7"/>
      <c r="NSY47" s="7"/>
      <c r="NTD47" s="7"/>
      <c r="NTI47" s="7"/>
      <c r="NTN47" s="7"/>
      <c r="NTS47" s="7"/>
      <c r="NTX47" s="7"/>
      <c r="NUC47" s="7"/>
      <c r="NUH47" s="7"/>
      <c r="NUM47" s="7"/>
      <c r="NUR47" s="7"/>
      <c r="NUW47" s="7"/>
      <c r="NVB47" s="7"/>
      <c r="NVG47" s="7"/>
      <c r="NVL47" s="7"/>
      <c r="NVQ47" s="7"/>
      <c r="NVV47" s="7"/>
      <c r="NWA47" s="7"/>
      <c r="NWF47" s="7"/>
      <c r="NWK47" s="7"/>
      <c r="NWP47" s="7"/>
      <c r="NWU47" s="7"/>
      <c r="NWZ47" s="7"/>
      <c r="NXE47" s="7"/>
      <c r="NXJ47" s="7"/>
      <c r="NXO47" s="7"/>
      <c r="NXT47" s="7"/>
      <c r="NXY47" s="7"/>
      <c r="NYD47" s="7"/>
      <c r="NYI47" s="7"/>
      <c r="NYN47" s="7"/>
      <c r="NYS47" s="7"/>
      <c r="NYX47" s="7"/>
      <c r="NZC47" s="7"/>
      <c r="NZH47" s="7"/>
      <c r="NZM47" s="7"/>
      <c r="NZR47" s="7"/>
      <c r="NZW47" s="7"/>
      <c r="OAB47" s="7"/>
      <c r="OAG47" s="7"/>
      <c r="OAL47" s="7"/>
      <c r="OAQ47" s="7"/>
      <c r="OAV47" s="7"/>
      <c r="OBA47" s="7"/>
      <c r="OBF47" s="7"/>
      <c r="OBK47" s="7"/>
      <c r="OBP47" s="7"/>
      <c r="OBU47" s="7"/>
      <c r="OBZ47" s="7"/>
      <c r="OCE47" s="7"/>
      <c r="OCJ47" s="7"/>
      <c r="OCO47" s="7"/>
      <c r="OCT47" s="7"/>
      <c r="OCY47" s="7"/>
      <c r="ODD47" s="7"/>
      <c r="ODI47" s="7"/>
      <c r="ODN47" s="7"/>
      <c r="ODS47" s="7"/>
      <c r="ODX47" s="7"/>
      <c r="OEC47" s="7"/>
      <c r="OEH47" s="7"/>
      <c r="OEM47" s="7"/>
      <c r="OER47" s="7"/>
      <c r="OEW47" s="7"/>
      <c r="OFB47" s="7"/>
      <c r="OFG47" s="7"/>
      <c r="OFL47" s="7"/>
      <c r="OFQ47" s="7"/>
      <c r="OFV47" s="7"/>
      <c r="OGA47" s="7"/>
      <c r="OGF47" s="7"/>
      <c r="OGK47" s="7"/>
      <c r="OGP47" s="7"/>
      <c r="OGU47" s="7"/>
      <c r="OGZ47" s="7"/>
      <c r="OHE47" s="7"/>
      <c r="OHJ47" s="7"/>
      <c r="OHO47" s="7"/>
      <c r="OHT47" s="7"/>
      <c r="OHY47" s="7"/>
      <c r="OID47" s="7"/>
      <c r="OII47" s="7"/>
      <c r="OIN47" s="7"/>
      <c r="OIS47" s="7"/>
      <c r="OIX47" s="7"/>
      <c r="OJC47" s="7"/>
      <c r="OJH47" s="7"/>
      <c r="OJM47" s="7"/>
      <c r="OJR47" s="7"/>
      <c r="OJW47" s="7"/>
      <c r="OKB47" s="7"/>
      <c r="OKG47" s="7"/>
      <c r="OKL47" s="7"/>
      <c r="OKQ47" s="7"/>
      <c r="OKV47" s="7"/>
      <c r="OLA47" s="7"/>
      <c r="OLF47" s="7"/>
      <c r="OLK47" s="7"/>
      <c r="OLP47" s="7"/>
      <c r="OLU47" s="7"/>
      <c r="OLZ47" s="7"/>
      <c r="OME47" s="7"/>
      <c r="OMJ47" s="7"/>
      <c r="OMO47" s="7"/>
      <c r="OMT47" s="7"/>
      <c r="OMY47" s="7"/>
      <c r="OND47" s="7"/>
      <c r="ONI47" s="7"/>
      <c r="ONN47" s="7"/>
      <c r="ONS47" s="7"/>
      <c r="ONX47" s="7"/>
      <c r="OOC47" s="7"/>
      <c r="OOH47" s="7"/>
      <c r="OOM47" s="7"/>
      <c r="OOR47" s="7"/>
      <c r="OOW47" s="7"/>
      <c r="OPB47" s="7"/>
      <c r="OPG47" s="7"/>
      <c r="OPL47" s="7"/>
      <c r="OPQ47" s="7"/>
      <c r="OPV47" s="7"/>
      <c r="OQA47" s="7"/>
      <c r="OQF47" s="7"/>
      <c r="OQK47" s="7"/>
      <c r="OQP47" s="7"/>
      <c r="OQU47" s="7"/>
      <c r="OQZ47" s="7"/>
      <c r="ORE47" s="7"/>
      <c r="ORJ47" s="7"/>
      <c r="ORO47" s="7"/>
      <c r="ORT47" s="7"/>
      <c r="ORY47" s="7"/>
      <c r="OSD47" s="7"/>
      <c r="OSI47" s="7"/>
      <c r="OSN47" s="7"/>
      <c r="OSS47" s="7"/>
      <c r="OSX47" s="7"/>
      <c r="OTC47" s="7"/>
      <c r="OTH47" s="7"/>
      <c r="OTM47" s="7"/>
      <c r="OTR47" s="7"/>
      <c r="OTW47" s="7"/>
      <c r="OUB47" s="7"/>
      <c r="OUG47" s="7"/>
      <c r="OUL47" s="7"/>
      <c r="OUQ47" s="7"/>
      <c r="OUV47" s="7"/>
      <c r="OVA47" s="7"/>
      <c r="OVF47" s="7"/>
      <c r="OVK47" s="7"/>
      <c r="OVP47" s="7"/>
      <c r="OVU47" s="7"/>
      <c r="OVZ47" s="7"/>
      <c r="OWE47" s="7"/>
      <c r="OWJ47" s="7"/>
      <c r="OWO47" s="7"/>
      <c r="OWT47" s="7"/>
      <c r="OWY47" s="7"/>
      <c r="OXD47" s="7"/>
      <c r="OXI47" s="7"/>
      <c r="OXN47" s="7"/>
      <c r="OXS47" s="7"/>
      <c r="OXX47" s="7"/>
      <c r="OYC47" s="7"/>
      <c r="OYH47" s="7"/>
      <c r="OYM47" s="7"/>
      <c r="OYR47" s="7"/>
      <c r="OYW47" s="7"/>
      <c r="OZB47" s="7"/>
      <c r="OZG47" s="7"/>
      <c r="OZL47" s="7"/>
      <c r="OZQ47" s="7"/>
      <c r="OZV47" s="7"/>
      <c r="PAA47" s="7"/>
      <c r="PAF47" s="7"/>
      <c r="PAK47" s="7"/>
      <c r="PAP47" s="7"/>
      <c r="PAU47" s="7"/>
      <c r="PAZ47" s="7"/>
      <c r="PBE47" s="7"/>
      <c r="PBJ47" s="7"/>
      <c r="PBO47" s="7"/>
      <c r="PBT47" s="7"/>
      <c r="PBY47" s="7"/>
      <c r="PCD47" s="7"/>
      <c r="PCI47" s="7"/>
      <c r="PCN47" s="7"/>
      <c r="PCS47" s="7"/>
      <c r="PCX47" s="7"/>
      <c r="PDC47" s="7"/>
      <c r="PDH47" s="7"/>
      <c r="PDM47" s="7"/>
      <c r="PDR47" s="7"/>
      <c r="PDW47" s="7"/>
      <c r="PEB47" s="7"/>
      <c r="PEG47" s="7"/>
      <c r="PEL47" s="7"/>
      <c r="PEQ47" s="7"/>
      <c r="PEV47" s="7"/>
      <c r="PFA47" s="7"/>
      <c r="PFF47" s="7"/>
      <c r="PFK47" s="7"/>
      <c r="PFP47" s="7"/>
      <c r="PFU47" s="7"/>
      <c r="PFZ47" s="7"/>
      <c r="PGE47" s="7"/>
      <c r="PGJ47" s="7"/>
      <c r="PGO47" s="7"/>
      <c r="PGT47" s="7"/>
      <c r="PGY47" s="7"/>
      <c r="PHD47" s="7"/>
      <c r="PHI47" s="7"/>
      <c r="PHN47" s="7"/>
      <c r="PHS47" s="7"/>
      <c r="PHX47" s="7"/>
      <c r="PIC47" s="7"/>
      <c r="PIH47" s="7"/>
      <c r="PIM47" s="7"/>
      <c r="PIR47" s="7"/>
      <c r="PIW47" s="7"/>
      <c r="PJB47" s="7"/>
      <c r="PJG47" s="7"/>
      <c r="PJL47" s="7"/>
      <c r="PJQ47" s="7"/>
      <c r="PJV47" s="7"/>
      <c r="PKA47" s="7"/>
      <c r="PKF47" s="7"/>
      <c r="PKK47" s="7"/>
      <c r="PKP47" s="7"/>
      <c r="PKU47" s="7"/>
      <c r="PKZ47" s="7"/>
      <c r="PLE47" s="7"/>
      <c r="PLJ47" s="7"/>
      <c r="PLO47" s="7"/>
      <c r="PLT47" s="7"/>
      <c r="PLY47" s="7"/>
      <c r="PMD47" s="7"/>
      <c r="PMI47" s="7"/>
      <c r="PMN47" s="7"/>
      <c r="PMS47" s="7"/>
      <c r="PMX47" s="7"/>
      <c r="PNC47" s="7"/>
      <c r="PNH47" s="7"/>
      <c r="PNM47" s="7"/>
      <c r="PNR47" s="7"/>
      <c r="PNW47" s="7"/>
      <c r="POB47" s="7"/>
      <c r="POG47" s="7"/>
      <c r="POL47" s="7"/>
      <c r="POQ47" s="7"/>
      <c r="POV47" s="7"/>
      <c r="PPA47" s="7"/>
      <c r="PPF47" s="7"/>
      <c r="PPK47" s="7"/>
      <c r="PPP47" s="7"/>
      <c r="PPU47" s="7"/>
      <c r="PPZ47" s="7"/>
      <c r="PQE47" s="7"/>
      <c r="PQJ47" s="7"/>
      <c r="PQO47" s="7"/>
      <c r="PQT47" s="7"/>
      <c r="PQY47" s="7"/>
      <c r="PRD47" s="7"/>
      <c r="PRI47" s="7"/>
      <c r="PRN47" s="7"/>
      <c r="PRS47" s="7"/>
      <c r="PRX47" s="7"/>
      <c r="PSC47" s="7"/>
      <c r="PSH47" s="7"/>
      <c r="PSM47" s="7"/>
      <c r="PSR47" s="7"/>
      <c r="PSW47" s="7"/>
      <c r="PTB47" s="7"/>
      <c r="PTG47" s="7"/>
      <c r="PTL47" s="7"/>
      <c r="PTQ47" s="7"/>
      <c r="PTV47" s="7"/>
      <c r="PUA47" s="7"/>
      <c r="PUF47" s="7"/>
      <c r="PUK47" s="7"/>
      <c r="PUP47" s="7"/>
      <c r="PUU47" s="7"/>
      <c r="PUZ47" s="7"/>
      <c r="PVE47" s="7"/>
      <c r="PVJ47" s="7"/>
      <c r="PVO47" s="7"/>
      <c r="PVT47" s="7"/>
      <c r="PVY47" s="7"/>
      <c r="PWD47" s="7"/>
      <c r="PWI47" s="7"/>
      <c r="PWN47" s="7"/>
      <c r="PWS47" s="7"/>
      <c r="PWX47" s="7"/>
      <c r="PXC47" s="7"/>
      <c r="PXH47" s="7"/>
      <c r="PXM47" s="7"/>
      <c r="PXR47" s="7"/>
      <c r="PXW47" s="7"/>
      <c r="PYB47" s="7"/>
      <c r="PYG47" s="7"/>
      <c r="PYL47" s="7"/>
      <c r="PYQ47" s="7"/>
      <c r="PYV47" s="7"/>
      <c r="PZA47" s="7"/>
      <c r="PZF47" s="7"/>
      <c r="PZK47" s="7"/>
      <c r="PZP47" s="7"/>
      <c r="PZU47" s="7"/>
      <c r="PZZ47" s="7"/>
      <c r="QAE47" s="7"/>
      <c r="QAJ47" s="7"/>
      <c r="QAO47" s="7"/>
      <c r="QAT47" s="7"/>
      <c r="QAY47" s="7"/>
      <c r="QBD47" s="7"/>
      <c r="QBI47" s="7"/>
      <c r="QBN47" s="7"/>
      <c r="QBS47" s="7"/>
      <c r="QBX47" s="7"/>
      <c r="QCC47" s="7"/>
      <c r="QCH47" s="7"/>
      <c r="QCM47" s="7"/>
      <c r="QCR47" s="7"/>
      <c r="QCW47" s="7"/>
      <c r="QDB47" s="7"/>
      <c r="QDG47" s="7"/>
      <c r="QDL47" s="7"/>
      <c r="QDQ47" s="7"/>
      <c r="QDV47" s="7"/>
      <c r="QEA47" s="7"/>
      <c r="QEF47" s="7"/>
      <c r="QEK47" s="7"/>
      <c r="QEP47" s="7"/>
      <c r="QEU47" s="7"/>
      <c r="QEZ47" s="7"/>
      <c r="QFE47" s="7"/>
      <c r="QFJ47" s="7"/>
      <c r="QFO47" s="7"/>
      <c r="QFT47" s="7"/>
      <c r="QFY47" s="7"/>
      <c r="QGD47" s="7"/>
      <c r="QGI47" s="7"/>
      <c r="QGN47" s="7"/>
      <c r="QGS47" s="7"/>
      <c r="QGX47" s="7"/>
      <c r="QHC47" s="7"/>
      <c r="QHH47" s="7"/>
      <c r="QHM47" s="7"/>
      <c r="QHR47" s="7"/>
      <c r="QHW47" s="7"/>
      <c r="QIB47" s="7"/>
      <c r="QIG47" s="7"/>
      <c r="QIL47" s="7"/>
      <c r="QIQ47" s="7"/>
      <c r="QIV47" s="7"/>
      <c r="QJA47" s="7"/>
      <c r="QJF47" s="7"/>
      <c r="QJK47" s="7"/>
      <c r="QJP47" s="7"/>
      <c r="QJU47" s="7"/>
      <c r="QJZ47" s="7"/>
      <c r="QKE47" s="7"/>
      <c r="QKJ47" s="7"/>
      <c r="QKO47" s="7"/>
      <c r="QKT47" s="7"/>
      <c r="QKY47" s="7"/>
      <c r="QLD47" s="7"/>
      <c r="QLI47" s="7"/>
      <c r="QLN47" s="7"/>
      <c r="QLS47" s="7"/>
      <c r="QLX47" s="7"/>
      <c r="QMC47" s="7"/>
      <c r="QMH47" s="7"/>
      <c r="QMM47" s="7"/>
      <c r="QMR47" s="7"/>
      <c r="QMW47" s="7"/>
      <c r="QNB47" s="7"/>
      <c r="QNG47" s="7"/>
      <c r="QNL47" s="7"/>
      <c r="QNQ47" s="7"/>
      <c r="QNV47" s="7"/>
      <c r="QOA47" s="7"/>
      <c r="QOF47" s="7"/>
      <c r="QOK47" s="7"/>
      <c r="QOP47" s="7"/>
      <c r="QOU47" s="7"/>
      <c r="QOZ47" s="7"/>
      <c r="QPE47" s="7"/>
      <c r="QPJ47" s="7"/>
      <c r="QPO47" s="7"/>
      <c r="QPT47" s="7"/>
      <c r="QPY47" s="7"/>
      <c r="QQD47" s="7"/>
      <c r="QQI47" s="7"/>
      <c r="QQN47" s="7"/>
      <c r="QQS47" s="7"/>
      <c r="QQX47" s="7"/>
      <c r="QRC47" s="7"/>
      <c r="QRH47" s="7"/>
      <c r="QRM47" s="7"/>
      <c r="QRR47" s="7"/>
      <c r="QRW47" s="7"/>
      <c r="QSB47" s="7"/>
      <c r="QSG47" s="7"/>
      <c r="QSL47" s="7"/>
      <c r="QSQ47" s="7"/>
      <c r="QSV47" s="7"/>
      <c r="QTA47" s="7"/>
      <c r="QTF47" s="7"/>
      <c r="QTK47" s="7"/>
      <c r="QTP47" s="7"/>
      <c r="QTU47" s="7"/>
      <c r="QTZ47" s="7"/>
      <c r="QUE47" s="7"/>
      <c r="QUJ47" s="7"/>
      <c r="QUO47" s="7"/>
      <c r="QUT47" s="7"/>
      <c r="QUY47" s="7"/>
      <c r="QVD47" s="7"/>
      <c r="QVI47" s="7"/>
      <c r="QVN47" s="7"/>
      <c r="QVS47" s="7"/>
      <c r="QVX47" s="7"/>
      <c r="QWC47" s="7"/>
      <c r="QWH47" s="7"/>
      <c r="QWM47" s="7"/>
      <c r="QWR47" s="7"/>
      <c r="QWW47" s="7"/>
      <c r="QXB47" s="7"/>
      <c r="QXG47" s="7"/>
      <c r="QXL47" s="7"/>
      <c r="QXQ47" s="7"/>
      <c r="QXV47" s="7"/>
      <c r="QYA47" s="7"/>
      <c r="QYF47" s="7"/>
      <c r="QYK47" s="7"/>
      <c r="QYP47" s="7"/>
      <c r="QYU47" s="7"/>
      <c r="QYZ47" s="7"/>
      <c r="QZE47" s="7"/>
      <c r="QZJ47" s="7"/>
      <c r="QZO47" s="7"/>
      <c r="QZT47" s="7"/>
      <c r="QZY47" s="7"/>
      <c r="RAD47" s="7"/>
      <c r="RAI47" s="7"/>
      <c r="RAN47" s="7"/>
      <c r="RAS47" s="7"/>
      <c r="RAX47" s="7"/>
      <c r="RBC47" s="7"/>
      <c r="RBH47" s="7"/>
      <c r="RBM47" s="7"/>
      <c r="RBR47" s="7"/>
      <c r="RBW47" s="7"/>
      <c r="RCB47" s="7"/>
      <c r="RCG47" s="7"/>
      <c r="RCL47" s="7"/>
      <c r="RCQ47" s="7"/>
      <c r="RCV47" s="7"/>
      <c r="RDA47" s="7"/>
      <c r="RDF47" s="7"/>
      <c r="RDK47" s="7"/>
      <c r="RDP47" s="7"/>
      <c r="RDU47" s="7"/>
      <c r="RDZ47" s="7"/>
      <c r="REE47" s="7"/>
      <c r="REJ47" s="7"/>
      <c r="REO47" s="7"/>
      <c r="RET47" s="7"/>
      <c r="REY47" s="7"/>
      <c r="RFD47" s="7"/>
      <c r="RFI47" s="7"/>
      <c r="RFN47" s="7"/>
      <c r="RFS47" s="7"/>
      <c r="RFX47" s="7"/>
      <c r="RGC47" s="7"/>
      <c r="RGH47" s="7"/>
      <c r="RGM47" s="7"/>
      <c r="RGR47" s="7"/>
      <c r="RGW47" s="7"/>
      <c r="RHB47" s="7"/>
      <c r="RHG47" s="7"/>
      <c r="RHL47" s="7"/>
      <c r="RHQ47" s="7"/>
      <c r="RHV47" s="7"/>
      <c r="RIA47" s="7"/>
      <c r="RIF47" s="7"/>
      <c r="RIK47" s="7"/>
      <c r="RIP47" s="7"/>
      <c r="RIU47" s="7"/>
      <c r="RIZ47" s="7"/>
      <c r="RJE47" s="7"/>
      <c r="RJJ47" s="7"/>
      <c r="RJO47" s="7"/>
      <c r="RJT47" s="7"/>
      <c r="RJY47" s="7"/>
      <c r="RKD47" s="7"/>
      <c r="RKI47" s="7"/>
      <c r="RKN47" s="7"/>
      <c r="RKS47" s="7"/>
      <c r="RKX47" s="7"/>
      <c r="RLC47" s="7"/>
      <c r="RLH47" s="7"/>
      <c r="RLM47" s="7"/>
      <c r="RLR47" s="7"/>
      <c r="RLW47" s="7"/>
      <c r="RMB47" s="7"/>
      <c r="RMG47" s="7"/>
      <c r="RML47" s="7"/>
      <c r="RMQ47" s="7"/>
      <c r="RMV47" s="7"/>
      <c r="RNA47" s="7"/>
      <c r="RNF47" s="7"/>
      <c r="RNK47" s="7"/>
      <c r="RNP47" s="7"/>
      <c r="RNU47" s="7"/>
      <c r="RNZ47" s="7"/>
      <c r="ROE47" s="7"/>
      <c r="ROJ47" s="7"/>
      <c r="ROO47" s="7"/>
      <c r="ROT47" s="7"/>
      <c r="ROY47" s="7"/>
      <c r="RPD47" s="7"/>
      <c r="RPI47" s="7"/>
      <c r="RPN47" s="7"/>
      <c r="RPS47" s="7"/>
      <c r="RPX47" s="7"/>
      <c r="RQC47" s="7"/>
      <c r="RQH47" s="7"/>
      <c r="RQM47" s="7"/>
      <c r="RQR47" s="7"/>
      <c r="RQW47" s="7"/>
      <c r="RRB47" s="7"/>
      <c r="RRG47" s="7"/>
      <c r="RRL47" s="7"/>
      <c r="RRQ47" s="7"/>
      <c r="RRV47" s="7"/>
      <c r="RSA47" s="7"/>
      <c r="RSF47" s="7"/>
      <c r="RSK47" s="7"/>
      <c r="RSP47" s="7"/>
      <c r="RSU47" s="7"/>
      <c r="RSZ47" s="7"/>
      <c r="RTE47" s="7"/>
      <c r="RTJ47" s="7"/>
      <c r="RTO47" s="7"/>
      <c r="RTT47" s="7"/>
      <c r="RTY47" s="7"/>
      <c r="RUD47" s="7"/>
      <c r="RUI47" s="7"/>
      <c r="RUN47" s="7"/>
      <c r="RUS47" s="7"/>
      <c r="RUX47" s="7"/>
      <c r="RVC47" s="7"/>
      <c r="RVH47" s="7"/>
      <c r="RVM47" s="7"/>
      <c r="RVR47" s="7"/>
      <c r="RVW47" s="7"/>
      <c r="RWB47" s="7"/>
      <c r="RWG47" s="7"/>
      <c r="RWL47" s="7"/>
      <c r="RWQ47" s="7"/>
      <c r="RWV47" s="7"/>
      <c r="RXA47" s="7"/>
      <c r="RXF47" s="7"/>
      <c r="RXK47" s="7"/>
      <c r="RXP47" s="7"/>
      <c r="RXU47" s="7"/>
      <c r="RXZ47" s="7"/>
      <c r="RYE47" s="7"/>
      <c r="RYJ47" s="7"/>
      <c r="RYO47" s="7"/>
      <c r="RYT47" s="7"/>
      <c r="RYY47" s="7"/>
      <c r="RZD47" s="7"/>
      <c r="RZI47" s="7"/>
      <c r="RZN47" s="7"/>
      <c r="RZS47" s="7"/>
      <c r="RZX47" s="7"/>
      <c r="SAC47" s="7"/>
      <c r="SAH47" s="7"/>
      <c r="SAM47" s="7"/>
      <c r="SAR47" s="7"/>
      <c r="SAW47" s="7"/>
      <c r="SBB47" s="7"/>
      <c r="SBG47" s="7"/>
      <c r="SBL47" s="7"/>
      <c r="SBQ47" s="7"/>
      <c r="SBV47" s="7"/>
      <c r="SCA47" s="7"/>
      <c r="SCF47" s="7"/>
      <c r="SCK47" s="7"/>
      <c r="SCP47" s="7"/>
      <c r="SCU47" s="7"/>
      <c r="SCZ47" s="7"/>
      <c r="SDE47" s="7"/>
      <c r="SDJ47" s="7"/>
      <c r="SDO47" s="7"/>
      <c r="SDT47" s="7"/>
      <c r="SDY47" s="7"/>
      <c r="SED47" s="7"/>
      <c r="SEI47" s="7"/>
      <c r="SEN47" s="7"/>
      <c r="SES47" s="7"/>
      <c r="SEX47" s="7"/>
      <c r="SFC47" s="7"/>
      <c r="SFH47" s="7"/>
      <c r="SFM47" s="7"/>
      <c r="SFR47" s="7"/>
      <c r="SFW47" s="7"/>
      <c r="SGB47" s="7"/>
      <c r="SGG47" s="7"/>
      <c r="SGL47" s="7"/>
      <c r="SGQ47" s="7"/>
      <c r="SGV47" s="7"/>
      <c r="SHA47" s="7"/>
      <c r="SHF47" s="7"/>
      <c r="SHK47" s="7"/>
      <c r="SHP47" s="7"/>
      <c r="SHU47" s="7"/>
      <c r="SHZ47" s="7"/>
      <c r="SIE47" s="7"/>
      <c r="SIJ47" s="7"/>
      <c r="SIO47" s="7"/>
      <c r="SIT47" s="7"/>
      <c r="SIY47" s="7"/>
      <c r="SJD47" s="7"/>
      <c r="SJI47" s="7"/>
      <c r="SJN47" s="7"/>
      <c r="SJS47" s="7"/>
      <c r="SJX47" s="7"/>
      <c r="SKC47" s="7"/>
      <c r="SKH47" s="7"/>
      <c r="SKM47" s="7"/>
      <c r="SKR47" s="7"/>
      <c r="SKW47" s="7"/>
      <c r="SLB47" s="7"/>
      <c r="SLG47" s="7"/>
      <c r="SLL47" s="7"/>
      <c r="SLQ47" s="7"/>
      <c r="SLV47" s="7"/>
      <c r="SMA47" s="7"/>
      <c r="SMF47" s="7"/>
      <c r="SMK47" s="7"/>
      <c r="SMP47" s="7"/>
      <c r="SMU47" s="7"/>
      <c r="SMZ47" s="7"/>
      <c r="SNE47" s="7"/>
      <c r="SNJ47" s="7"/>
      <c r="SNO47" s="7"/>
      <c r="SNT47" s="7"/>
      <c r="SNY47" s="7"/>
      <c r="SOD47" s="7"/>
      <c r="SOI47" s="7"/>
      <c r="SON47" s="7"/>
      <c r="SOS47" s="7"/>
      <c r="SOX47" s="7"/>
      <c r="SPC47" s="7"/>
      <c r="SPH47" s="7"/>
      <c r="SPM47" s="7"/>
      <c r="SPR47" s="7"/>
      <c r="SPW47" s="7"/>
      <c r="SQB47" s="7"/>
      <c r="SQG47" s="7"/>
      <c r="SQL47" s="7"/>
      <c r="SQQ47" s="7"/>
      <c r="SQV47" s="7"/>
      <c r="SRA47" s="7"/>
      <c r="SRF47" s="7"/>
      <c r="SRK47" s="7"/>
      <c r="SRP47" s="7"/>
      <c r="SRU47" s="7"/>
      <c r="SRZ47" s="7"/>
      <c r="SSE47" s="7"/>
      <c r="SSJ47" s="7"/>
      <c r="SSO47" s="7"/>
      <c r="SST47" s="7"/>
      <c r="SSY47" s="7"/>
      <c r="STD47" s="7"/>
      <c r="STI47" s="7"/>
      <c r="STN47" s="7"/>
      <c r="STS47" s="7"/>
      <c r="STX47" s="7"/>
      <c r="SUC47" s="7"/>
      <c r="SUH47" s="7"/>
      <c r="SUM47" s="7"/>
      <c r="SUR47" s="7"/>
      <c r="SUW47" s="7"/>
      <c r="SVB47" s="7"/>
      <c r="SVG47" s="7"/>
      <c r="SVL47" s="7"/>
      <c r="SVQ47" s="7"/>
      <c r="SVV47" s="7"/>
      <c r="SWA47" s="7"/>
      <c r="SWF47" s="7"/>
      <c r="SWK47" s="7"/>
      <c r="SWP47" s="7"/>
      <c r="SWU47" s="7"/>
      <c r="SWZ47" s="7"/>
      <c r="SXE47" s="7"/>
      <c r="SXJ47" s="7"/>
      <c r="SXO47" s="7"/>
      <c r="SXT47" s="7"/>
      <c r="SXY47" s="7"/>
      <c r="SYD47" s="7"/>
      <c r="SYI47" s="7"/>
      <c r="SYN47" s="7"/>
      <c r="SYS47" s="7"/>
      <c r="SYX47" s="7"/>
      <c r="SZC47" s="7"/>
      <c r="SZH47" s="7"/>
      <c r="SZM47" s="7"/>
      <c r="SZR47" s="7"/>
      <c r="SZW47" s="7"/>
      <c r="TAB47" s="7"/>
      <c r="TAG47" s="7"/>
      <c r="TAL47" s="7"/>
      <c r="TAQ47" s="7"/>
      <c r="TAV47" s="7"/>
      <c r="TBA47" s="7"/>
      <c r="TBF47" s="7"/>
      <c r="TBK47" s="7"/>
      <c r="TBP47" s="7"/>
      <c r="TBU47" s="7"/>
      <c r="TBZ47" s="7"/>
      <c r="TCE47" s="7"/>
      <c r="TCJ47" s="7"/>
      <c r="TCO47" s="7"/>
      <c r="TCT47" s="7"/>
      <c r="TCY47" s="7"/>
      <c r="TDD47" s="7"/>
      <c r="TDI47" s="7"/>
      <c r="TDN47" s="7"/>
      <c r="TDS47" s="7"/>
      <c r="TDX47" s="7"/>
      <c r="TEC47" s="7"/>
      <c r="TEH47" s="7"/>
      <c r="TEM47" s="7"/>
      <c r="TER47" s="7"/>
      <c r="TEW47" s="7"/>
      <c r="TFB47" s="7"/>
      <c r="TFG47" s="7"/>
      <c r="TFL47" s="7"/>
      <c r="TFQ47" s="7"/>
      <c r="TFV47" s="7"/>
      <c r="TGA47" s="7"/>
      <c r="TGF47" s="7"/>
      <c r="TGK47" s="7"/>
      <c r="TGP47" s="7"/>
      <c r="TGU47" s="7"/>
      <c r="TGZ47" s="7"/>
      <c r="THE47" s="7"/>
      <c r="THJ47" s="7"/>
      <c r="THO47" s="7"/>
      <c r="THT47" s="7"/>
      <c r="THY47" s="7"/>
      <c r="TID47" s="7"/>
      <c r="TII47" s="7"/>
      <c r="TIN47" s="7"/>
      <c r="TIS47" s="7"/>
      <c r="TIX47" s="7"/>
      <c r="TJC47" s="7"/>
      <c r="TJH47" s="7"/>
      <c r="TJM47" s="7"/>
      <c r="TJR47" s="7"/>
      <c r="TJW47" s="7"/>
      <c r="TKB47" s="7"/>
      <c r="TKG47" s="7"/>
      <c r="TKL47" s="7"/>
      <c r="TKQ47" s="7"/>
      <c r="TKV47" s="7"/>
      <c r="TLA47" s="7"/>
      <c r="TLF47" s="7"/>
      <c r="TLK47" s="7"/>
      <c r="TLP47" s="7"/>
      <c r="TLU47" s="7"/>
      <c r="TLZ47" s="7"/>
      <c r="TME47" s="7"/>
      <c r="TMJ47" s="7"/>
      <c r="TMO47" s="7"/>
      <c r="TMT47" s="7"/>
      <c r="TMY47" s="7"/>
      <c r="TND47" s="7"/>
      <c r="TNI47" s="7"/>
      <c r="TNN47" s="7"/>
      <c r="TNS47" s="7"/>
      <c r="TNX47" s="7"/>
      <c r="TOC47" s="7"/>
      <c r="TOH47" s="7"/>
      <c r="TOM47" s="7"/>
      <c r="TOR47" s="7"/>
      <c r="TOW47" s="7"/>
      <c r="TPB47" s="7"/>
      <c r="TPG47" s="7"/>
      <c r="TPL47" s="7"/>
      <c r="TPQ47" s="7"/>
      <c r="TPV47" s="7"/>
      <c r="TQA47" s="7"/>
      <c r="TQF47" s="7"/>
      <c r="TQK47" s="7"/>
      <c r="TQP47" s="7"/>
      <c r="TQU47" s="7"/>
      <c r="TQZ47" s="7"/>
      <c r="TRE47" s="7"/>
      <c r="TRJ47" s="7"/>
      <c r="TRO47" s="7"/>
      <c r="TRT47" s="7"/>
      <c r="TRY47" s="7"/>
      <c r="TSD47" s="7"/>
      <c r="TSI47" s="7"/>
      <c r="TSN47" s="7"/>
      <c r="TSS47" s="7"/>
      <c r="TSX47" s="7"/>
      <c r="TTC47" s="7"/>
      <c r="TTH47" s="7"/>
      <c r="TTM47" s="7"/>
      <c r="TTR47" s="7"/>
      <c r="TTW47" s="7"/>
      <c r="TUB47" s="7"/>
      <c r="TUG47" s="7"/>
      <c r="TUL47" s="7"/>
      <c r="TUQ47" s="7"/>
      <c r="TUV47" s="7"/>
      <c r="TVA47" s="7"/>
      <c r="TVF47" s="7"/>
      <c r="TVK47" s="7"/>
      <c r="TVP47" s="7"/>
      <c r="TVU47" s="7"/>
      <c r="TVZ47" s="7"/>
      <c r="TWE47" s="7"/>
      <c r="TWJ47" s="7"/>
      <c r="TWO47" s="7"/>
      <c r="TWT47" s="7"/>
      <c r="TWY47" s="7"/>
      <c r="TXD47" s="7"/>
      <c r="TXI47" s="7"/>
      <c r="TXN47" s="7"/>
      <c r="TXS47" s="7"/>
      <c r="TXX47" s="7"/>
      <c r="TYC47" s="7"/>
      <c r="TYH47" s="7"/>
      <c r="TYM47" s="7"/>
      <c r="TYR47" s="7"/>
      <c r="TYW47" s="7"/>
      <c r="TZB47" s="7"/>
      <c r="TZG47" s="7"/>
      <c r="TZL47" s="7"/>
      <c r="TZQ47" s="7"/>
      <c r="TZV47" s="7"/>
      <c r="UAA47" s="7"/>
      <c r="UAF47" s="7"/>
      <c r="UAK47" s="7"/>
      <c r="UAP47" s="7"/>
      <c r="UAU47" s="7"/>
      <c r="UAZ47" s="7"/>
      <c r="UBE47" s="7"/>
      <c r="UBJ47" s="7"/>
      <c r="UBO47" s="7"/>
      <c r="UBT47" s="7"/>
      <c r="UBY47" s="7"/>
      <c r="UCD47" s="7"/>
      <c r="UCI47" s="7"/>
      <c r="UCN47" s="7"/>
      <c r="UCS47" s="7"/>
      <c r="UCX47" s="7"/>
      <c r="UDC47" s="7"/>
      <c r="UDH47" s="7"/>
      <c r="UDM47" s="7"/>
      <c r="UDR47" s="7"/>
      <c r="UDW47" s="7"/>
      <c r="UEB47" s="7"/>
      <c r="UEG47" s="7"/>
      <c r="UEL47" s="7"/>
      <c r="UEQ47" s="7"/>
      <c r="UEV47" s="7"/>
      <c r="UFA47" s="7"/>
      <c r="UFF47" s="7"/>
      <c r="UFK47" s="7"/>
      <c r="UFP47" s="7"/>
      <c r="UFU47" s="7"/>
      <c r="UFZ47" s="7"/>
      <c r="UGE47" s="7"/>
      <c r="UGJ47" s="7"/>
      <c r="UGO47" s="7"/>
      <c r="UGT47" s="7"/>
      <c r="UGY47" s="7"/>
      <c r="UHD47" s="7"/>
      <c r="UHI47" s="7"/>
      <c r="UHN47" s="7"/>
      <c r="UHS47" s="7"/>
      <c r="UHX47" s="7"/>
      <c r="UIC47" s="7"/>
      <c r="UIH47" s="7"/>
      <c r="UIM47" s="7"/>
      <c r="UIR47" s="7"/>
      <c r="UIW47" s="7"/>
      <c r="UJB47" s="7"/>
      <c r="UJG47" s="7"/>
      <c r="UJL47" s="7"/>
      <c r="UJQ47" s="7"/>
      <c r="UJV47" s="7"/>
      <c r="UKA47" s="7"/>
      <c r="UKF47" s="7"/>
      <c r="UKK47" s="7"/>
      <c r="UKP47" s="7"/>
      <c r="UKU47" s="7"/>
      <c r="UKZ47" s="7"/>
      <c r="ULE47" s="7"/>
      <c r="ULJ47" s="7"/>
      <c r="ULO47" s="7"/>
      <c r="ULT47" s="7"/>
      <c r="ULY47" s="7"/>
      <c r="UMD47" s="7"/>
      <c r="UMI47" s="7"/>
      <c r="UMN47" s="7"/>
      <c r="UMS47" s="7"/>
      <c r="UMX47" s="7"/>
      <c r="UNC47" s="7"/>
      <c r="UNH47" s="7"/>
      <c r="UNM47" s="7"/>
      <c r="UNR47" s="7"/>
      <c r="UNW47" s="7"/>
      <c r="UOB47" s="7"/>
      <c r="UOG47" s="7"/>
      <c r="UOL47" s="7"/>
      <c r="UOQ47" s="7"/>
      <c r="UOV47" s="7"/>
      <c r="UPA47" s="7"/>
      <c r="UPF47" s="7"/>
      <c r="UPK47" s="7"/>
      <c r="UPP47" s="7"/>
      <c r="UPU47" s="7"/>
      <c r="UPZ47" s="7"/>
      <c r="UQE47" s="7"/>
      <c r="UQJ47" s="7"/>
      <c r="UQO47" s="7"/>
      <c r="UQT47" s="7"/>
      <c r="UQY47" s="7"/>
      <c r="URD47" s="7"/>
      <c r="URI47" s="7"/>
      <c r="URN47" s="7"/>
      <c r="URS47" s="7"/>
      <c r="URX47" s="7"/>
      <c r="USC47" s="7"/>
      <c r="USH47" s="7"/>
      <c r="USM47" s="7"/>
      <c r="USR47" s="7"/>
      <c r="USW47" s="7"/>
      <c r="UTB47" s="7"/>
      <c r="UTG47" s="7"/>
      <c r="UTL47" s="7"/>
      <c r="UTQ47" s="7"/>
      <c r="UTV47" s="7"/>
      <c r="UUA47" s="7"/>
      <c r="UUF47" s="7"/>
      <c r="UUK47" s="7"/>
      <c r="UUP47" s="7"/>
      <c r="UUU47" s="7"/>
      <c r="UUZ47" s="7"/>
      <c r="UVE47" s="7"/>
      <c r="UVJ47" s="7"/>
      <c r="UVO47" s="7"/>
      <c r="UVT47" s="7"/>
      <c r="UVY47" s="7"/>
      <c r="UWD47" s="7"/>
      <c r="UWI47" s="7"/>
      <c r="UWN47" s="7"/>
      <c r="UWS47" s="7"/>
      <c r="UWX47" s="7"/>
      <c r="UXC47" s="7"/>
      <c r="UXH47" s="7"/>
      <c r="UXM47" s="7"/>
      <c r="UXR47" s="7"/>
      <c r="UXW47" s="7"/>
      <c r="UYB47" s="7"/>
      <c r="UYG47" s="7"/>
      <c r="UYL47" s="7"/>
      <c r="UYQ47" s="7"/>
      <c r="UYV47" s="7"/>
      <c r="UZA47" s="7"/>
      <c r="UZF47" s="7"/>
      <c r="UZK47" s="7"/>
      <c r="UZP47" s="7"/>
      <c r="UZU47" s="7"/>
      <c r="UZZ47" s="7"/>
      <c r="VAE47" s="7"/>
      <c r="VAJ47" s="7"/>
      <c r="VAO47" s="7"/>
      <c r="VAT47" s="7"/>
      <c r="VAY47" s="7"/>
      <c r="VBD47" s="7"/>
      <c r="VBI47" s="7"/>
      <c r="VBN47" s="7"/>
      <c r="VBS47" s="7"/>
      <c r="VBX47" s="7"/>
      <c r="VCC47" s="7"/>
      <c r="VCH47" s="7"/>
      <c r="VCM47" s="7"/>
      <c r="VCR47" s="7"/>
      <c r="VCW47" s="7"/>
      <c r="VDB47" s="7"/>
      <c r="VDG47" s="7"/>
      <c r="VDL47" s="7"/>
      <c r="VDQ47" s="7"/>
      <c r="VDV47" s="7"/>
      <c r="VEA47" s="7"/>
      <c r="VEF47" s="7"/>
      <c r="VEK47" s="7"/>
      <c r="VEP47" s="7"/>
      <c r="VEU47" s="7"/>
      <c r="VEZ47" s="7"/>
      <c r="VFE47" s="7"/>
      <c r="VFJ47" s="7"/>
      <c r="VFO47" s="7"/>
      <c r="VFT47" s="7"/>
      <c r="VFY47" s="7"/>
      <c r="VGD47" s="7"/>
      <c r="VGI47" s="7"/>
      <c r="VGN47" s="7"/>
      <c r="VGS47" s="7"/>
      <c r="VGX47" s="7"/>
      <c r="VHC47" s="7"/>
      <c r="VHH47" s="7"/>
      <c r="VHM47" s="7"/>
      <c r="VHR47" s="7"/>
      <c r="VHW47" s="7"/>
      <c r="VIB47" s="7"/>
      <c r="VIG47" s="7"/>
      <c r="VIL47" s="7"/>
      <c r="VIQ47" s="7"/>
      <c r="VIV47" s="7"/>
      <c r="VJA47" s="7"/>
      <c r="VJF47" s="7"/>
      <c r="VJK47" s="7"/>
      <c r="VJP47" s="7"/>
      <c r="VJU47" s="7"/>
      <c r="VJZ47" s="7"/>
      <c r="VKE47" s="7"/>
      <c r="VKJ47" s="7"/>
      <c r="VKO47" s="7"/>
      <c r="VKT47" s="7"/>
      <c r="VKY47" s="7"/>
      <c r="VLD47" s="7"/>
      <c r="VLI47" s="7"/>
      <c r="VLN47" s="7"/>
      <c r="VLS47" s="7"/>
      <c r="VLX47" s="7"/>
      <c r="VMC47" s="7"/>
      <c r="VMH47" s="7"/>
      <c r="VMM47" s="7"/>
      <c r="VMR47" s="7"/>
      <c r="VMW47" s="7"/>
      <c r="VNB47" s="7"/>
      <c r="VNG47" s="7"/>
      <c r="VNL47" s="7"/>
      <c r="VNQ47" s="7"/>
      <c r="VNV47" s="7"/>
      <c r="VOA47" s="7"/>
      <c r="VOF47" s="7"/>
      <c r="VOK47" s="7"/>
      <c r="VOP47" s="7"/>
      <c r="VOU47" s="7"/>
      <c r="VOZ47" s="7"/>
      <c r="VPE47" s="7"/>
      <c r="VPJ47" s="7"/>
      <c r="VPO47" s="7"/>
      <c r="VPT47" s="7"/>
      <c r="VPY47" s="7"/>
      <c r="VQD47" s="7"/>
      <c r="VQI47" s="7"/>
      <c r="VQN47" s="7"/>
      <c r="VQS47" s="7"/>
      <c r="VQX47" s="7"/>
      <c r="VRC47" s="7"/>
      <c r="VRH47" s="7"/>
      <c r="VRM47" s="7"/>
      <c r="VRR47" s="7"/>
      <c r="VRW47" s="7"/>
      <c r="VSB47" s="7"/>
      <c r="VSG47" s="7"/>
      <c r="VSL47" s="7"/>
      <c r="VSQ47" s="7"/>
      <c r="VSV47" s="7"/>
      <c r="VTA47" s="7"/>
      <c r="VTF47" s="7"/>
      <c r="VTK47" s="7"/>
      <c r="VTP47" s="7"/>
      <c r="VTU47" s="7"/>
      <c r="VTZ47" s="7"/>
      <c r="VUE47" s="7"/>
      <c r="VUJ47" s="7"/>
      <c r="VUO47" s="7"/>
      <c r="VUT47" s="7"/>
      <c r="VUY47" s="7"/>
      <c r="VVD47" s="7"/>
      <c r="VVI47" s="7"/>
      <c r="VVN47" s="7"/>
      <c r="VVS47" s="7"/>
      <c r="VVX47" s="7"/>
      <c r="VWC47" s="7"/>
      <c r="VWH47" s="7"/>
      <c r="VWM47" s="7"/>
      <c r="VWR47" s="7"/>
      <c r="VWW47" s="7"/>
      <c r="VXB47" s="7"/>
      <c r="VXG47" s="7"/>
      <c r="VXL47" s="7"/>
      <c r="VXQ47" s="7"/>
      <c r="VXV47" s="7"/>
      <c r="VYA47" s="7"/>
      <c r="VYF47" s="7"/>
      <c r="VYK47" s="7"/>
      <c r="VYP47" s="7"/>
      <c r="VYU47" s="7"/>
      <c r="VYZ47" s="7"/>
      <c r="VZE47" s="7"/>
      <c r="VZJ47" s="7"/>
      <c r="VZO47" s="7"/>
      <c r="VZT47" s="7"/>
      <c r="VZY47" s="7"/>
      <c r="WAD47" s="7"/>
      <c r="WAI47" s="7"/>
      <c r="WAN47" s="7"/>
      <c r="WAS47" s="7"/>
      <c r="WAX47" s="7"/>
      <c r="WBC47" s="7"/>
      <c r="WBH47" s="7"/>
      <c r="WBM47" s="7"/>
      <c r="WBR47" s="7"/>
      <c r="WBW47" s="7"/>
      <c r="WCB47" s="7"/>
      <c r="WCG47" s="7"/>
      <c r="WCL47" s="7"/>
      <c r="WCQ47" s="7"/>
      <c r="WCV47" s="7"/>
      <c r="WDA47" s="7"/>
      <c r="WDF47" s="7"/>
      <c r="WDK47" s="7"/>
      <c r="WDP47" s="7"/>
      <c r="WDU47" s="7"/>
      <c r="WDZ47" s="7"/>
      <c r="WEE47" s="7"/>
      <c r="WEJ47" s="7"/>
      <c r="WEO47" s="7"/>
      <c r="WET47" s="7"/>
      <c r="WEY47" s="7"/>
      <c r="WFD47" s="7"/>
      <c r="WFI47" s="7"/>
      <c r="WFN47" s="7"/>
      <c r="WFS47" s="7"/>
      <c r="WFX47" s="7"/>
      <c r="WGC47" s="7"/>
      <c r="WGH47" s="7"/>
      <c r="WGM47" s="7"/>
      <c r="WGR47" s="7"/>
      <c r="WGW47" s="7"/>
      <c r="WHB47" s="7"/>
      <c r="WHG47" s="7"/>
      <c r="WHL47" s="7"/>
      <c r="WHQ47" s="7"/>
      <c r="WHV47" s="7"/>
      <c r="WIA47" s="7"/>
      <c r="WIF47" s="7"/>
      <c r="WIK47" s="7"/>
      <c r="WIP47" s="7"/>
      <c r="WIU47" s="7"/>
      <c r="WIZ47" s="7"/>
      <c r="WJE47" s="7"/>
      <c r="WJJ47" s="7"/>
      <c r="WJO47" s="7"/>
      <c r="WJT47" s="7"/>
      <c r="WJY47" s="7"/>
      <c r="WKD47" s="7"/>
      <c r="WKI47" s="7"/>
      <c r="WKN47" s="7"/>
      <c r="WKS47" s="7"/>
      <c r="WKX47" s="7"/>
      <c r="WLC47" s="7"/>
      <c r="WLH47" s="7"/>
      <c r="WLM47" s="7"/>
      <c r="WLR47" s="7"/>
      <c r="WLW47" s="7"/>
      <c r="WMB47" s="7"/>
      <c r="WMG47" s="7"/>
      <c r="WML47" s="7"/>
      <c r="WMQ47" s="7"/>
      <c r="WMV47" s="7"/>
      <c r="WNA47" s="7"/>
      <c r="WNF47" s="7"/>
      <c r="WNK47" s="7"/>
      <c r="WNP47" s="7"/>
      <c r="WNU47" s="7"/>
      <c r="WNZ47" s="7"/>
      <c r="WOE47" s="7"/>
      <c r="WOJ47" s="7"/>
      <c r="WOO47" s="7"/>
      <c r="WOT47" s="7"/>
      <c r="WOY47" s="7"/>
      <c r="WPD47" s="7"/>
      <c r="WPI47" s="7"/>
      <c r="WPN47" s="7"/>
      <c r="WPS47" s="7"/>
      <c r="WPX47" s="7"/>
      <c r="WQC47" s="7"/>
      <c r="WQH47" s="7"/>
      <c r="WQM47" s="7"/>
      <c r="WQR47" s="7"/>
      <c r="WQW47" s="7"/>
      <c r="WRB47" s="7"/>
      <c r="WRG47" s="7"/>
      <c r="WRL47" s="7"/>
      <c r="WRQ47" s="7"/>
      <c r="WRV47" s="7"/>
      <c r="WSA47" s="7"/>
      <c r="WSF47" s="7"/>
      <c r="WSK47" s="7"/>
      <c r="WSP47" s="7"/>
      <c r="WSU47" s="7"/>
      <c r="WSZ47" s="7"/>
      <c r="WTE47" s="7"/>
      <c r="WTJ47" s="7"/>
      <c r="WTO47" s="7"/>
      <c r="WTT47" s="7"/>
      <c r="WTY47" s="7"/>
      <c r="WUD47" s="7"/>
      <c r="WUI47" s="7"/>
      <c r="WUN47" s="7"/>
      <c r="WUS47" s="7"/>
      <c r="WUX47" s="7"/>
      <c r="WVC47" s="7"/>
      <c r="WVH47" s="7"/>
      <c r="WVM47" s="7"/>
      <c r="WVR47" s="7"/>
      <c r="WVW47" s="7"/>
      <c r="WWB47" s="7"/>
      <c r="WWG47" s="7"/>
      <c r="WWL47" s="7"/>
      <c r="WWQ47" s="7"/>
      <c r="WWV47" s="7"/>
      <c r="WXA47" s="7"/>
      <c r="WXF47" s="7"/>
      <c r="WXK47" s="7"/>
      <c r="WXP47" s="7"/>
      <c r="WXU47" s="7"/>
      <c r="WXZ47" s="7"/>
      <c r="WYE47" s="7"/>
      <c r="WYJ47" s="7"/>
      <c r="WYO47" s="7"/>
      <c r="WYT47" s="7"/>
      <c r="WYY47" s="7"/>
      <c r="WZD47" s="7"/>
      <c r="WZI47" s="7"/>
      <c r="WZN47" s="7"/>
      <c r="WZS47" s="7"/>
      <c r="WZX47" s="7"/>
      <c r="XAC47" s="7"/>
      <c r="XAH47" s="7"/>
      <c r="XAM47" s="7"/>
      <c r="XAR47" s="7"/>
      <c r="XAW47" s="7"/>
      <c r="XBB47" s="7"/>
      <c r="XBG47" s="7"/>
      <c r="XBL47" s="7"/>
      <c r="XBQ47" s="7"/>
      <c r="XBV47" s="7"/>
      <c r="XCA47" s="7"/>
      <c r="XCF47" s="7"/>
      <c r="XCK47" s="7"/>
      <c r="XCP47" s="7"/>
      <c r="XCU47" s="7"/>
      <c r="XCZ47" s="7"/>
      <c r="XDE47" s="7"/>
      <c r="XDJ47" s="7"/>
      <c r="XDO47" s="7"/>
      <c r="XDT47" s="7"/>
      <c r="XDY47" s="7"/>
      <c r="XED47" s="7"/>
      <c r="XEI47" s="7"/>
      <c r="XEN47" s="7"/>
    </row>
    <row r="48" spans="1:1023 1028:2048 2053:3068 3073:4093 4098:5118 5123:6143 6148:7168 7173:8188 8193:9213 9218:10238 10243:11263 11268:12288 12293:13308 13313:14333 14338:15358 15363:16368" s="8" customFormat="1" ht="27" customHeight="1">
      <c r="A48" s="7"/>
      <c r="B48" s="8" t="s">
        <v>28</v>
      </c>
      <c r="C48" s="8" t="s">
        <v>41</v>
      </c>
      <c r="D48" s="8" t="s">
        <v>33</v>
      </c>
      <c r="E48" s="17">
        <f t="shared" si="1"/>
        <v>212235</v>
      </c>
      <c r="F48" s="24">
        <v>34252</v>
      </c>
      <c r="G48" s="25">
        <v>31806</v>
      </c>
      <c r="H48" s="26">
        <v>39444</v>
      </c>
      <c r="I48" s="26">
        <v>36808</v>
      </c>
      <c r="J48" s="26">
        <v>35203</v>
      </c>
      <c r="K48" s="26">
        <v>34722</v>
      </c>
      <c r="O48" s="10"/>
      <c r="P48" s="7"/>
      <c r="R48" s="7"/>
      <c r="W48" s="7"/>
      <c r="AB48" s="7"/>
      <c r="AG48" s="7"/>
      <c r="AL48" s="7"/>
      <c r="AQ48" s="7"/>
      <c r="AV48" s="7"/>
      <c r="BA48" s="7"/>
      <c r="BF48" s="7"/>
      <c r="BK48" s="7"/>
      <c r="BP48" s="7"/>
      <c r="BU48" s="7"/>
      <c r="BZ48" s="7"/>
      <c r="CE48" s="7"/>
      <c r="CJ48" s="7"/>
      <c r="CO48" s="7"/>
      <c r="CT48" s="7"/>
      <c r="CY48" s="7"/>
      <c r="DD48" s="7"/>
      <c r="DI48" s="7"/>
      <c r="DN48" s="7"/>
      <c r="DS48" s="7"/>
      <c r="DX48" s="7"/>
      <c r="EC48" s="7"/>
      <c r="EH48" s="7"/>
      <c r="EM48" s="7"/>
      <c r="ER48" s="7"/>
      <c r="EW48" s="7"/>
      <c r="FB48" s="7"/>
      <c r="FG48" s="7"/>
      <c r="FL48" s="7"/>
      <c r="FQ48" s="7"/>
      <c r="FV48" s="7"/>
      <c r="GA48" s="7"/>
      <c r="GF48" s="7"/>
      <c r="GK48" s="7"/>
      <c r="GP48" s="7"/>
      <c r="GU48" s="7"/>
      <c r="GZ48" s="7"/>
      <c r="HE48" s="7"/>
      <c r="HJ48" s="7"/>
      <c r="HO48" s="7"/>
      <c r="HT48" s="7"/>
      <c r="HY48" s="7"/>
      <c r="ID48" s="7"/>
      <c r="II48" s="7"/>
      <c r="IN48" s="7"/>
      <c r="IS48" s="7"/>
      <c r="IX48" s="7"/>
      <c r="JC48" s="7"/>
      <c r="JH48" s="7"/>
      <c r="JM48" s="7"/>
      <c r="JR48" s="7"/>
      <c r="JW48" s="7"/>
      <c r="KB48" s="7"/>
      <c r="KG48" s="7"/>
      <c r="KL48" s="7"/>
      <c r="KQ48" s="7"/>
      <c r="KV48" s="7"/>
      <c r="LA48" s="7"/>
      <c r="LF48" s="7"/>
      <c r="LK48" s="7"/>
      <c r="LP48" s="7"/>
      <c r="LU48" s="7"/>
      <c r="LZ48" s="7"/>
      <c r="ME48" s="7"/>
      <c r="MJ48" s="7"/>
      <c r="MO48" s="7"/>
      <c r="MT48" s="7"/>
      <c r="MY48" s="7"/>
      <c r="ND48" s="7"/>
      <c r="NI48" s="7"/>
      <c r="NN48" s="7"/>
      <c r="NS48" s="7"/>
      <c r="NX48" s="7"/>
      <c r="OC48" s="7"/>
      <c r="OH48" s="7"/>
      <c r="OM48" s="7"/>
      <c r="OR48" s="7"/>
      <c r="OW48" s="7"/>
      <c r="PB48" s="7"/>
      <c r="PG48" s="7"/>
      <c r="PL48" s="7"/>
      <c r="PQ48" s="7"/>
      <c r="PV48" s="7"/>
      <c r="QA48" s="7"/>
      <c r="QF48" s="7"/>
      <c r="QK48" s="7"/>
      <c r="QP48" s="7"/>
      <c r="QU48" s="7"/>
      <c r="QZ48" s="7"/>
      <c r="RE48" s="7"/>
      <c r="RJ48" s="7"/>
      <c r="RO48" s="7"/>
      <c r="RT48" s="7"/>
      <c r="RY48" s="7"/>
      <c r="SD48" s="7"/>
      <c r="SI48" s="7"/>
      <c r="SN48" s="7"/>
      <c r="SS48" s="7"/>
      <c r="SX48" s="7"/>
      <c r="TC48" s="7"/>
      <c r="TH48" s="7"/>
      <c r="TM48" s="7"/>
      <c r="TR48" s="7"/>
      <c r="TW48" s="7"/>
      <c r="UB48" s="7"/>
      <c r="UG48" s="7"/>
      <c r="UL48" s="7"/>
      <c r="UQ48" s="7"/>
      <c r="UV48" s="7"/>
      <c r="VA48" s="7"/>
      <c r="VF48" s="7"/>
      <c r="VK48" s="7"/>
      <c r="VP48" s="7"/>
      <c r="VU48" s="7"/>
      <c r="VZ48" s="7"/>
      <c r="WE48" s="7"/>
      <c r="WJ48" s="7"/>
      <c r="WO48" s="7"/>
      <c r="WT48" s="7"/>
      <c r="WY48" s="7"/>
      <c r="XD48" s="7"/>
      <c r="XI48" s="7"/>
      <c r="XN48" s="7"/>
      <c r="XS48" s="7"/>
      <c r="XX48" s="7"/>
      <c r="YC48" s="7"/>
      <c r="YH48" s="7"/>
      <c r="YM48" s="7"/>
      <c r="YR48" s="7"/>
      <c r="YW48" s="7"/>
      <c r="ZB48" s="7"/>
      <c r="ZG48" s="7"/>
      <c r="ZL48" s="7"/>
      <c r="ZQ48" s="7"/>
      <c r="ZV48" s="7"/>
      <c r="AAA48" s="7"/>
      <c r="AAF48" s="7"/>
      <c r="AAK48" s="7"/>
      <c r="AAP48" s="7"/>
      <c r="AAU48" s="7"/>
      <c r="AAZ48" s="7"/>
      <c r="ABE48" s="7"/>
      <c r="ABJ48" s="7"/>
      <c r="ABO48" s="7"/>
      <c r="ABT48" s="7"/>
      <c r="ABY48" s="7"/>
      <c r="ACD48" s="7"/>
      <c r="ACI48" s="7"/>
      <c r="ACN48" s="7"/>
      <c r="ACS48" s="7"/>
      <c r="ACX48" s="7"/>
      <c r="ADC48" s="7"/>
      <c r="ADH48" s="7"/>
      <c r="ADM48" s="7"/>
      <c r="ADR48" s="7"/>
      <c r="ADW48" s="7"/>
      <c r="AEB48" s="7"/>
      <c r="AEG48" s="7"/>
      <c r="AEL48" s="7"/>
      <c r="AEQ48" s="7"/>
      <c r="AEV48" s="7"/>
      <c r="AFA48" s="7"/>
      <c r="AFF48" s="7"/>
      <c r="AFK48" s="7"/>
      <c r="AFP48" s="7"/>
      <c r="AFU48" s="7"/>
      <c r="AFZ48" s="7"/>
      <c r="AGE48" s="7"/>
      <c r="AGJ48" s="7"/>
      <c r="AGO48" s="7"/>
      <c r="AGT48" s="7"/>
      <c r="AGY48" s="7"/>
      <c r="AHD48" s="7"/>
      <c r="AHI48" s="7"/>
      <c r="AHN48" s="7"/>
      <c r="AHS48" s="7"/>
      <c r="AHX48" s="7"/>
      <c r="AIC48" s="7"/>
      <c r="AIH48" s="7"/>
      <c r="AIM48" s="7"/>
      <c r="AIR48" s="7"/>
      <c r="AIW48" s="7"/>
      <c r="AJB48" s="7"/>
      <c r="AJG48" s="7"/>
      <c r="AJL48" s="7"/>
      <c r="AJQ48" s="7"/>
      <c r="AJV48" s="7"/>
      <c r="AKA48" s="7"/>
      <c r="AKF48" s="7"/>
      <c r="AKK48" s="7"/>
      <c r="AKP48" s="7"/>
      <c r="AKU48" s="7"/>
      <c r="AKZ48" s="7"/>
      <c r="ALE48" s="7"/>
      <c r="ALJ48" s="7"/>
      <c r="ALO48" s="7"/>
      <c r="ALT48" s="7"/>
      <c r="ALY48" s="7"/>
      <c r="AMD48" s="7"/>
      <c r="AMI48" s="7"/>
      <c r="AMN48" s="7"/>
      <c r="AMS48" s="7"/>
      <c r="AMX48" s="7"/>
      <c r="ANC48" s="7"/>
      <c r="ANH48" s="7"/>
      <c r="ANM48" s="7"/>
      <c r="ANR48" s="7"/>
      <c r="ANW48" s="7"/>
      <c r="AOB48" s="7"/>
      <c r="AOG48" s="7"/>
      <c r="AOL48" s="7"/>
      <c r="AOQ48" s="7"/>
      <c r="AOV48" s="7"/>
      <c r="APA48" s="7"/>
      <c r="APF48" s="7"/>
      <c r="APK48" s="7"/>
      <c r="APP48" s="7"/>
      <c r="APU48" s="7"/>
      <c r="APZ48" s="7"/>
      <c r="AQE48" s="7"/>
      <c r="AQJ48" s="7"/>
      <c r="AQO48" s="7"/>
      <c r="AQT48" s="7"/>
      <c r="AQY48" s="7"/>
      <c r="ARD48" s="7"/>
      <c r="ARI48" s="7"/>
      <c r="ARN48" s="7"/>
      <c r="ARS48" s="7"/>
      <c r="ARX48" s="7"/>
      <c r="ASC48" s="7"/>
      <c r="ASH48" s="7"/>
      <c r="ASM48" s="7"/>
      <c r="ASR48" s="7"/>
      <c r="ASW48" s="7"/>
      <c r="ATB48" s="7"/>
      <c r="ATG48" s="7"/>
      <c r="ATL48" s="7"/>
      <c r="ATQ48" s="7"/>
      <c r="ATV48" s="7"/>
      <c r="AUA48" s="7"/>
      <c r="AUF48" s="7"/>
      <c r="AUK48" s="7"/>
      <c r="AUP48" s="7"/>
      <c r="AUU48" s="7"/>
      <c r="AUZ48" s="7"/>
      <c r="AVE48" s="7"/>
      <c r="AVJ48" s="7"/>
      <c r="AVO48" s="7"/>
      <c r="AVT48" s="7"/>
      <c r="AVY48" s="7"/>
      <c r="AWD48" s="7"/>
      <c r="AWI48" s="7"/>
      <c r="AWN48" s="7"/>
      <c r="AWS48" s="7"/>
      <c r="AWX48" s="7"/>
      <c r="AXC48" s="7"/>
      <c r="AXH48" s="7"/>
      <c r="AXM48" s="7"/>
      <c r="AXR48" s="7"/>
      <c r="AXW48" s="7"/>
      <c r="AYB48" s="7"/>
      <c r="AYG48" s="7"/>
      <c r="AYL48" s="7"/>
      <c r="AYQ48" s="7"/>
      <c r="AYV48" s="7"/>
      <c r="AZA48" s="7"/>
      <c r="AZF48" s="7"/>
      <c r="AZK48" s="7"/>
      <c r="AZP48" s="7"/>
      <c r="AZU48" s="7"/>
      <c r="AZZ48" s="7"/>
      <c r="BAE48" s="7"/>
      <c r="BAJ48" s="7"/>
      <c r="BAO48" s="7"/>
      <c r="BAT48" s="7"/>
      <c r="BAY48" s="7"/>
      <c r="BBD48" s="7"/>
      <c r="BBI48" s="7"/>
      <c r="BBN48" s="7"/>
      <c r="BBS48" s="7"/>
      <c r="BBX48" s="7"/>
      <c r="BCC48" s="7"/>
      <c r="BCH48" s="7"/>
      <c r="BCM48" s="7"/>
      <c r="BCR48" s="7"/>
      <c r="BCW48" s="7"/>
      <c r="BDB48" s="7"/>
      <c r="BDG48" s="7"/>
      <c r="BDL48" s="7"/>
      <c r="BDQ48" s="7"/>
      <c r="BDV48" s="7"/>
      <c r="BEA48" s="7"/>
      <c r="BEF48" s="7"/>
      <c r="BEK48" s="7"/>
      <c r="BEP48" s="7"/>
      <c r="BEU48" s="7"/>
      <c r="BEZ48" s="7"/>
      <c r="BFE48" s="7"/>
      <c r="BFJ48" s="7"/>
      <c r="BFO48" s="7"/>
      <c r="BFT48" s="7"/>
      <c r="BFY48" s="7"/>
      <c r="BGD48" s="7"/>
      <c r="BGI48" s="7"/>
      <c r="BGN48" s="7"/>
      <c r="BGS48" s="7"/>
      <c r="BGX48" s="7"/>
      <c r="BHC48" s="7"/>
      <c r="BHH48" s="7"/>
      <c r="BHM48" s="7"/>
      <c r="BHR48" s="7"/>
      <c r="BHW48" s="7"/>
      <c r="BIB48" s="7"/>
      <c r="BIG48" s="7"/>
      <c r="BIL48" s="7"/>
      <c r="BIQ48" s="7"/>
      <c r="BIV48" s="7"/>
      <c r="BJA48" s="7"/>
      <c r="BJF48" s="7"/>
      <c r="BJK48" s="7"/>
      <c r="BJP48" s="7"/>
      <c r="BJU48" s="7"/>
      <c r="BJZ48" s="7"/>
      <c r="BKE48" s="7"/>
      <c r="BKJ48" s="7"/>
      <c r="BKO48" s="7"/>
      <c r="BKT48" s="7"/>
      <c r="BKY48" s="7"/>
      <c r="BLD48" s="7"/>
      <c r="BLI48" s="7"/>
      <c r="BLN48" s="7"/>
      <c r="BLS48" s="7"/>
      <c r="BLX48" s="7"/>
      <c r="BMC48" s="7"/>
      <c r="BMH48" s="7"/>
      <c r="BMM48" s="7"/>
      <c r="BMR48" s="7"/>
      <c r="BMW48" s="7"/>
      <c r="BNB48" s="7"/>
      <c r="BNG48" s="7"/>
      <c r="BNL48" s="7"/>
      <c r="BNQ48" s="7"/>
      <c r="BNV48" s="7"/>
      <c r="BOA48" s="7"/>
      <c r="BOF48" s="7"/>
      <c r="BOK48" s="7"/>
      <c r="BOP48" s="7"/>
      <c r="BOU48" s="7"/>
      <c r="BOZ48" s="7"/>
      <c r="BPE48" s="7"/>
      <c r="BPJ48" s="7"/>
      <c r="BPO48" s="7"/>
      <c r="BPT48" s="7"/>
      <c r="BPY48" s="7"/>
      <c r="BQD48" s="7"/>
      <c r="BQI48" s="7"/>
      <c r="BQN48" s="7"/>
      <c r="BQS48" s="7"/>
      <c r="BQX48" s="7"/>
      <c r="BRC48" s="7"/>
      <c r="BRH48" s="7"/>
      <c r="BRM48" s="7"/>
      <c r="BRR48" s="7"/>
      <c r="BRW48" s="7"/>
      <c r="BSB48" s="7"/>
      <c r="BSG48" s="7"/>
      <c r="BSL48" s="7"/>
      <c r="BSQ48" s="7"/>
      <c r="BSV48" s="7"/>
      <c r="BTA48" s="7"/>
      <c r="BTF48" s="7"/>
      <c r="BTK48" s="7"/>
      <c r="BTP48" s="7"/>
      <c r="BTU48" s="7"/>
      <c r="BTZ48" s="7"/>
      <c r="BUE48" s="7"/>
      <c r="BUJ48" s="7"/>
      <c r="BUO48" s="7"/>
      <c r="BUT48" s="7"/>
      <c r="BUY48" s="7"/>
      <c r="BVD48" s="7"/>
      <c r="BVI48" s="7"/>
      <c r="BVN48" s="7"/>
      <c r="BVS48" s="7"/>
      <c r="BVX48" s="7"/>
      <c r="BWC48" s="7"/>
      <c r="BWH48" s="7"/>
      <c r="BWM48" s="7"/>
      <c r="BWR48" s="7"/>
      <c r="BWW48" s="7"/>
      <c r="BXB48" s="7"/>
      <c r="BXG48" s="7"/>
      <c r="BXL48" s="7"/>
      <c r="BXQ48" s="7"/>
      <c r="BXV48" s="7"/>
      <c r="BYA48" s="7"/>
      <c r="BYF48" s="7"/>
      <c r="BYK48" s="7"/>
      <c r="BYP48" s="7"/>
      <c r="BYU48" s="7"/>
      <c r="BYZ48" s="7"/>
      <c r="BZE48" s="7"/>
      <c r="BZJ48" s="7"/>
      <c r="BZO48" s="7"/>
      <c r="BZT48" s="7"/>
      <c r="BZY48" s="7"/>
      <c r="CAD48" s="7"/>
      <c r="CAI48" s="7"/>
      <c r="CAN48" s="7"/>
      <c r="CAS48" s="7"/>
      <c r="CAX48" s="7"/>
      <c r="CBC48" s="7"/>
      <c r="CBH48" s="7"/>
      <c r="CBM48" s="7"/>
      <c r="CBR48" s="7"/>
      <c r="CBW48" s="7"/>
      <c r="CCB48" s="7"/>
      <c r="CCG48" s="7"/>
      <c r="CCL48" s="7"/>
      <c r="CCQ48" s="7"/>
      <c r="CCV48" s="7"/>
      <c r="CDA48" s="7"/>
      <c r="CDF48" s="7"/>
      <c r="CDK48" s="7"/>
      <c r="CDP48" s="7"/>
      <c r="CDU48" s="7"/>
      <c r="CDZ48" s="7"/>
      <c r="CEE48" s="7"/>
      <c r="CEJ48" s="7"/>
      <c r="CEO48" s="7"/>
      <c r="CET48" s="7"/>
      <c r="CEY48" s="7"/>
      <c r="CFD48" s="7"/>
      <c r="CFI48" s="7"/>
      <c r="CFN48" s="7"/>
      <c r="CFS48" s="7"/>
      <c r="CFX48" s="7"/>
      <c r="CGC48" s="7"/>
      <c r="CGH48" s="7"/>
      <c r="CGM48" s="7"/>
      <c r="CGR48" s="7"/>
      <c r="CGW48" s="7"/>
      <c r="CHB48" s="7"/>
      <c r="CHG48" s="7"/>
      <c r="CHL48" s="7"/>
      <c r="CHQ48" s="7"/>
      <c r="CHV48" s="7"/>
      <c r="CIA48" s="7"/>
      <c r="CIF48" s="7"/>
      <c r="CIK48" s="7"/>
      <c r="CIP48" s="7"/>
      <c r="CIU48" s="7"/>
      <c r="CIZ48" s="7"/>
      <c r="CJE48" s="7"/>
      <c r="CJJ48" s="7"/>
      <c r="CJO48" s="7"/>
      <c r="CJT48" s="7"/>
      <c r="CJY48" s="7"/>
      <c r="CKD48" s="7"/>
      <c r="CKI48" s="7"/>
      <c r="CKN48" s="7"/>
      <c r="CKS48" s="7"/>
      <c r="CKX48" s="7"/>
      <c r="CLC48" s="7"/>
      <c r="CLH48" s="7"/>
      <c r="CLM48" s="7"/>
      <c r="CLR48" s="7"/>
      <c r="CLW48" s="7"/>
      <c r="CMB48" s="7"/>
      <c r="CMG48" s="7"/>
      <c r="CML48" s="7"/>
      <c r="CMQ48" s="7"/>
      <c r="CMV48" s="7"/>
      <c r="CNA48" s="7"/>
      <c r="CNF48" s="7"/>
      <c r="CNK48" s="7"/>
      <c r="CNP48" s="7"/>
      <c r="CNU48" s="7"/>
      <c r="CNZ48" s="7"/>
      <c r="COE48" s="7"/>
      <c r="COJ48" s="7"/>
      <c r="COO48" s="7"/>
      <c r="COT48" s="7"/>
      <c r="COY48" s="7"/>
      <c r="CPD48" s="7"/>
      <c r="CPI48" s="7"/>
      <c r="CPN48" s="7"/>
      <c r="CPS48" s="7"/>
      <c r="CPX48" s="7"/>
      <c r="CQC48" s="7"/>
      <c r="CQH48" s="7"/>
      <c r="CQM48" s="7"/>
      <c r="CQR48" s="7"/>
      <c r="CQW48" s="7"/>
      <c r="CRB48" s="7"/>
      <c r="CRG48" s="7"/>
      <c r="CRL48" s="7"/>
      <c r="CRQ48" s="7"/>
      <c r="CRV48" s="7"/>
      <c r="CSA48" s="7"/>
      <c r="CSF48" s="7"/>
      <c r="CSK48" s="7"/>
      <c r="CSP48" s="7"/>
      <c r="CSU48" s="7"/>
      <c r="CSZ48" s="7"/>
      <c r="CTE48" s="7"/>
      <c r="CTJ48" s="7"/>
      <c r="CTO48" s="7"/>
      <c r="CTT48" s="7"/>
      <c r="CTY48" s="7"/>
      <c r="CUD48" s="7"/>
      <c r="CUI48" s="7"/>
      <c r="CUN48" s="7"/>
      <c r="CUS48" s="7"/>
      <c r="CUX48" s="7"/>
      <c r="CVC48" s="7"/>
      <c r="CVH48" s="7"/>
      <c r="CVM48" s="7"/>
      <c r="CVR48" s="7"/>
      <c r="CVW48" s="7"/>
      <c r="CWB48" s="7"/>
      <c r="CWG48" s="7"/>
      <c r="CWL48" s="7"/>
      <c r="CWQ48" s="7"/>
      <c r="CWV48" s="7"/>
      <c r="CXA48" s="7"/>
      <c r="CXF48" s="7"/>
      <c r="CXK48" s="7"/>
      <c r="CXP48" s="7"/>
      <c r="CXU48" s="7"/>
      <c r="CXZ48" s="7"/>
      <c r="CYE48" s="7"/>
      <c r="CYJ48" s="7"/>
      <c r="CYO48" s="7"/>
      <c r="CYT48" s="7"/>
      <c r="CYY48" s="7"/>
      <c r="CZD48" s="7"/>
      <c r="CZI48" s="7"/>
      <c r="CZN48" s="7"/>
      <c r="CZS48" s="7"/>
      <c r="CZX48" s="7"/>
      <c r="DAC48" s="7"/>
      <c r="DAH48" s="7"/>
      <c r="DAM48" s="7"/>
      <c r="DAR48" s="7"/>
      <c r="DAW48" s="7"/>
      <c r="DBB48" s="7"/>
      <c r="DBG48" s="7"/>
      <c r="DBL48" s="7"/>
      <c r="DBQ48" s="7"/>
      <c r="DBV48" s="7"/>
      <c r="DCA48" s="7"/>
      <c r="DCF48" s="7"/>
      <c r="DCK48" s="7"/>
      <c r="DCP48" s="7"/>
      <c r="DCU48" s="7"/>
      <c r="DCZ48" s="7"/>
      <c r="DDE48" s="7"/>
      <c r="DDJ48" s="7"/>
      <c r="DDO48" s="7"/>
      <c r="DDT48" s="7"/>
      <c r="DDY48" s="7"/>
      <c r="DED48" s="7"/>
      <c r="DEI48" s="7"/>
      <c r="DEN48" s="7"/>
      <c r="DES48" s="7"/>
      <c r="DEX48" s="7"/>
      <c r="DFC48" s="7"/>
      <c r="DFH48" s="7"/>
      <c r="DFM48" s="7"/>
      <c r="DFR48" s="7"/>
      <c r="DFW48" s="7"/>
      <c r="DGB48" s="7"/>
      <c r="DGG48" s="7"/>
      <c r="DGL48" s="7"/>
      <c r="DGQ48" s="7"/>
      <c r="DGV48" s="7"/>
      <c r="DHA48" s="7"/>
      <c r="DHF48" s="7"/>
      <c r="DHK48" s="7"/>
      <c r="DHP48" s="7"/>
      <c r="DHU48" s="7"/>
      <c r="DHZ48" s="7"/>
      <c r="DIE48" s="7"/>
      <c r="DIJ48" s="7"/>
      <c r="DIO48" s="7"/>
      <c r="DIT48" s="7"/>
      <c r="DIY48" s="7"/>
      <c r="DJD48" s="7"/>
      <c r="DJI48" s="7"/>
      <c r="DJN48" s="7"/>
      <c r="DJS48" s="7"/>
      <c r="DJX48" s="7"/>
      <c r="DKC48" s="7"/>
      <c r="DKH48" s="7"/>
      <c r="DKM48" s="7"/>
      <c r="DKR48" s="7"/>
      <c r="DKW48" s="7"/>
      <c r="DLB48" s="7"/>
      <c r="DLG48" s="7"/>
      <c r="DLL48" s="7"/>
      <c r="DLQ48" s="7"/>
      <c r="DLV48" s="7"/>
      <c r="DMA48" s="7"/>
      <c r="DMF48" s="7"/>
      <c r="DMK48" s="7"/>
      <c r="DMP48" s="7"/>
      <c r="DMU48" s="7"/>
      <c r="DMZ48" s="7"/>
      <c r="DNE48" s="7"/>
      <c r="DNJ48" s="7"/>
      <c r="DNO48" s="7"/>
      <c r="DNT48" s="7"/>
      <c r="DNY48" s="7"/>
      <c r="DOD48" s="7"/>
      <c r="DOI48" s="7"/>
      <c r="DON48" s="7"/>
      <c r="DOS48" s="7"/>
      <c r="DOX48" s="7"/>
      <c r="DPC48" s="7"/>
      <c r="DPH48" s="7"/>
      <c r="DPM48" s="7"/>
      <c r="DPR48" s="7"/>
      <c r="DPW48" s="7"/>
      <c r="DQB48" s="7"/>
      <c r="DQG48" s="7"/>
      <c r="DQL48" s="7"/>
      <c r="DQQ48" s="7"/>
      <c r="DQV48" s="7"/>
      <c r="DRA48" s="7"/>
      <c r="DRF48" s="7"/>
      <c r="DRK48" s="7"/>
      <c r="DRP48" s="7"/>
      <c r="DRU48" s="7"/>
      <c r="DRZ48" s="7"/>
      <c r="DSE48" s="7"/>
      <c r="DSJ48" s="7"/>
      <c r="DSO48" s="7"/>
      <c r="DST48" s="7"/>
      <c r="DSY48" s="7"/>
      <c r="DTD48" s="7"/>
      <c r="DTI48" s="7"/>
      <c r="DTN48" s="7"/>
      <c r="DTS48" s="7"/>
      <c r="DTX48" s="7"/>
      <c r="DUC48" s="7"/>
      <c r="DUH48" s="7"/>
      <c r="DUM48" s="7"/>
      <c r="DUR48" s="7"/>
      <c r="DUW48" s="7"/>
      <c r="DVB48" s="7"/>
      <c r="DVG48" s="7"/>
      <c r="DVL48" s="7"/>
      <c r="DVQ48" s="7"/>
      <c r="DVV48" s="7"/>
      <c r="DWA48" s="7"/>
      <c r="DWF48" s="7"/>
      <c r="DWK48" s="7"/>
      <c r="DWP48" s="7"/>
      <c r="DWU48" s="7"/>
      <c r="DWZ48" s="7"/>
      <c r="DXE48" s="7"/>
      <c r="DXJ48" s="7"/>
      <c r="DXO48" s="7"/>
      <c r="DXT48" s="7"/>
      <c r="DXY48" s="7"/>
      <c r="DYD48" s="7"/>
      <c r="DYI48" s="7"/>
      <c r="DYN48" s="7"/>
      <c r="DYS48" s="7"/>
      <c r="DYX48" s="7"/>
      <c r="DZC48" s="7"/>
      <c r="DZH48" s="7"/>
      <c r="DZM48" s="7"/>
      <c r="DZR48" s="7"/>
      <c r="DZW48" s="7"/>
      <c r="EAB48" s="7"/>
      <c r="EAG48" s="7"/>
      <c r="EAL48" s="7"/>
      <c r="EAQ48" s="7"/>
      <c r="EAV48" s="7"/>
      <c r="EBA48" s="7"/>
      <c r="EBF48" s="7"/>
      <c r="EBK48" s="7"/>
      <c r="EBP48" s="7"/>
      <c r="EBU48" s="7"/>
      <c r="EBZ48" s="7"/>
      <c r="ECE48" s="7"/>
      <c r="ECJ48" s="7"/>
      <c r="ECO48" s="7"/>
      <c r="ECT48" s="7"/>
      <c r="ECY48" s="7"/>
      <c r="EDD48" s="7"/>
      <c r="EDI48" s="7"/>
      <c r="EDN48" s="7"/>
      <c r="EDS48" s="7"/>
      <c r="EDX48" s="7"/>
      <c r="EEC48" s="7"/>
      <c r="EEH48" s="7"/>
      <c r="EEM48" s="7"/>
      <c r="EER48" s="7"/>
      <c r="EEW48" s="7"/>
      <c r="EFB48" s="7"/>
      <c r="EFG48" s="7"/>
      <c r="EFL48" s="7"/>
      <c r="EFQ48" s="7"/>
      <c r="EFV48" s="7"/>
      <c r="EGA48" s="7"/>
      <c r="EGF48" s="7"/>
      <c r="EGK48" s="7"/>
      <c r="EGP48" s="7"/>
      <c r="EGU48" s="7"/>
      <c r="EGZ48" s="7"/>
      <c r="EHE48" s="7"/>
      <c r="EHJ48" s="7"/>
      <c r="EHO48" s="7"/>
      <c r="EHT48" s="7"/>
      <c r="EHY48" s="7"/>
      <c r="EID48" s="7"/>
      <c r="EII48" s="7"/>
      <c r="EIN48" s="7"/>
      <c r="EIS48" s="7"/>
      <c r="EIX48" s="7"/>
      <c r="EJC48" s="7"/>
      <c r="EJH48" s="7"/>
      <c r="EJM48" s="7"/>
      <c r="EJR48" s="7"/>
      <c r="EJW48" s="7"/>
      <c r="EKB48" s="7"/>
      <c r="EKG48" s="7"/>
      <c r="EKL48" s="7"/>
      <c r="EKQ48" s="7"/>
      <c r="EKV48" s="7"/>
      <c r="ELA48" s="7"/>
      <c r="ELF48" s="7"/>
      <c r="ELK48" s="7"/>
      <c r="ELP48" s="7"/>
      <c r="ELU48" s="7"/>
      <c r="ELZ48" s="7"/>
      <c r="EME48" s="7"/>
      <c r="EMJ48" s="7"/>
      <c r="EMO48" s="7"/>
      <c r="EMT48" s="7"/>
      <c r="EMY48" s="7"/>
      <c r="END48" s="7"/>
      <c r="ENI48" s="7"/>
      <c r="ENN48" s="7"/>
      <c r="ENS48" s="7"/>
      <c r="ENX48" s="7"/>
      <c r="EOC48" s="7"/>
      <c r="EOH48" s="7"/>
      <c r="EOM48" s="7"/>
      <c r="EOR48" s="7"/>
      <c r="EOW48" s="7"/>
      <c r="EPB48" s="7"/>
      <c r="EPG48" s="7"/>
      <c r="EPL48" s="7"/>
      <c r="EPQ48" s="7"/>
      <c r="EPV48" s="7"/>
      <c r="EQA48" s="7"/>
      <c r="EQF48" s="7"/>
      <c r="EQK48" s="7"/>
      <c r="EQP48" s="7"/>
      <c r="EQU48" s="7"/>
      <c r="EQZ48" s="7"/>
      <c r="ERE48" s="7"/>
      <c r="ERJ48" s="7"/>
      <c r="ERO48" s="7"/>
      <c r="ERT48" s="7"/>
      <c r="ERY48" s="7"/>
      <c r="ESD48" s="7"/>
      <c r="ESI48" s="7"/>
      <c r="ESN48" s="7"/>
      <c r="ESS48" s="7"/>
      <c r="ESX48" s="7"/>
      <c r="ETC48" s="7"/>
      <c r="ETH48" s="7"/>
      <c r="ETM48" s="7"/>
      <c r="ETR48" s="7"/>
      <c r="ETW48" s="7"/>
      <c r="EUB48" s="7"/>
      <c r="EUG48" s="7"/>
      <c r="EUL48" s="7"/>
      <c r="EUQ48" s="7"/>
      <c r="EUV48" s="7"/>
      <c r="EVA48" s="7"/>
      <c r="EVF48" s="7"/>
      <c r="EVK48" s="7"/>
      <c r="EVP48" s="7"/>
      <c r="EVU48" s="7"/>
      <c r="EVZ48" s="7"/>
      <c r="EWE48" s="7"/>
      <c r="EWJ48" s="7"/>
      <c r="EWO48" s="7"/>
      <c r="EWT48" s="7"/>
      <c r="EWY48" s="7"/>
      <c r="EXD48" s="7"/>
      <c r="EXI48" s="7"/>
      <c r="EXN48" s="7"/>
      <c r="EXS48" s="7"/>
      <c r="EXX48" s="7"/>
      <c r="EYC48" s="7"/>
      <c r="EYH48" s="7"/>
      <c r="EYM48" s="7"/>
      <c r="EYR48" s="7"/>
      <c r="EYW48" s="7"/>
      <c r="EZB48" s="7"/>
      <c r="EZG48" s="7"/>
      <c r="EZL48" s="7"/>
      <c r="EZQ48" s="7"/>
      <c r="EZV48" s="7"/>
      <c r="FAA48" s="7"/>
      <c r="FAF48" s="7"/>
      <c r="FAK48" s="7"/>
      <c r="FAP48" s="7"/>
      <c r="FAU48" s="7"/>
      <c r="FAZ48" s="7"/>
      <c r="FBE48" s="7"/>
      <c r="FBJ48" s="7"/>
      <c r="FBO48" s="7"/>
      <c r="FBT48" s="7"/>
      <c r="FBY48" s="7"/>
      <c r="FCD48" s="7"/>
      <c r="FCI48" s="7"/>
      <c r="FCN48" s="7"/>
      <c r="FCS48" s="7"/>
      <c r="FCX48" s="7"/>
      <c r="FDC48" s="7"/>
      <c r="FDH48" s="7"/>
      <c r="FDM48" s="7"/>
      <c r="FDR48" s="7"/>
      <c r="FDW48" s="7"/>
      <c r="FEB48" s="7"/>
      <c r="FEG48" s="7"/>
      <c r="FEL48" s="7"/>
      <c r="FEQ48" s="7"/>
      <c r="FEV48" s="7"/>
      <c r="FFA48" s="7"/>
      <c r="FFF48" s="7"/>
      <c r="FFK48" s="7"/>
      <c r="FFP48" s="7"/>
      <c r="FFU48" s="7"/>
      <c r="FFZ48" s="7"/>
      <c r="FGE48" s="7"/>
      <c r="FGJ48" s="7"/>
      <c r="FGO48" s="7"/>
      <c r="FGT48" s="7"/>
      <c r="FGY48" s="7"/>
      <c r="FHD48" s="7"/>
      <c r="FHI48" s="7"/>
      <c r="FHN48" s="7"/>
      <c r="FHS48" s="7"/>
      <c r="FHX48" s="7"/>
      <c r="FIC48" s="7"/>
      <c r="FIH48" s="7"/>
      <c r="FIM48" s="7"/>
      <c r="FIR48" s="7"/>
      <c r="FIW48" s="7"/>
      <c r="FJB48" s="7"/>
      <c r="FJG48" s="7"/>
      <c r="FJL48" s="7"/>
      <c r="FJQ48" s="7"/>
      <c r="FJV48" s="7"/>
      <c r="FKA48" s="7"/>
      <c r="FKF48" s="7"/>
      <c r="FKK48" s="7"/>
      <c r="FKP48" s="7"/>
      <c r="FKU48" s="7"/>
      <c r="FKZ48" s="7"/>
      <c r="FLE48" s="7"/>
      <c r="FLJ48" s="7"/>
      <c r="FLO48" s="7"/>
      <c r="FLT48" s="7"/>
      <c r="FLY48" s="7"/>
      <c r="FMD48" s="7"/>
      <c r="FMI48" s="7"/>
      <c r="FMN48" s="7"/>
      <c r="FMS48" s="7"/>
      <c r="FMX48" s="7"/>
      <c r="FNC48" s="7"/>
      <c r="FNH48" s="7"/>
      <c r="FNM48" s="7"/>
      <c r="FNR48" s="7"/>
      <c r="FNW48" s="7"/>
      <c r="FOB48" s="7"/>
      <c r="FOG48" s="7"/>
      <c r="FOL48" s="7"/>
      <c r="FOQ48" s="7"/>
      <c r="FOV48" s="7"/>
      <c r="FPA48" s="7"/>
      <c r="FPF48" s="7"/>
      <c r="FPK48" s="7"/>
      <c r="FPP48" s="7"/>
      <c r="FPU48" s="7"/>
      <c r="FPZ48" s="7"/>
      <c r="FQE48" s="7"/>
      <c r="FQJ48" s="7"/>
      <c r="FQO48" s="7"/>
      <c r="FQT48" s="7"/>
      <c r="FQY48" s="7"/>
      <c r="FRD48" s="7"/>
      <c r="FRI48" s="7"/>
      <c r="FRN48" s="7"/>
      <c r="FRS48" s="7"/>
      <c r="FRX48" s="7"/>
      <c r="FSC48" s="7"/>
      <c r="FSH48" s="7"/>
      <c r="FSM48" s="7"/>
      <c r="FSR48" s="7"/>
      <c r="FSW48" s="7"/>
      <c r="FTB48" s="7"/>
      <c r="FTG48" s="7"/>
      <c r="FTL48" s="7"/>
      <c r="FTQ48" s="7"/>
      <c r="FTV48" s="7"/>
      <c r="FUA48" s="7"/>
      <c r="FUF48" s="7"/>
      <c r="FUK48" s="7"/>
      <c r="FUP48" s="7"/>
      <c r="FUU48" s="7"/>
      <c r="FUZ48" s="7"/>
      <c r="FVE48" s="7"/>
      <c r="FVJ48" s="7"/>
      <c r="FVO48" s="7"/>
      <c r="FVT48" s="7"/>
      <c r="FVY48" s="7"/>
      <c r="FWD48" s="7"/>
      <c r="FWI48" s="7"/>
      <c r="FWN48" s="7"/>
      <c r="FWS48" s="7"/>
      <c r="FWX48" s="7"/>
      <c r="FXC48" s="7"/>
      <c r="FXH48" s="7"/>
      <c r="FXM48" s="7"/>
      <c r="FXR48" s="7"/>
      <c r="FXW48" s="7"/>
      <c r="FYB48" s="7"/>
      <c r="FYG48" s="7"/>
      <c r="FYL48" s="7"/>
      <c r="FYQ48" s="7"/>
      <c r="FYV48" s="7"/>
      <c r="FZA48" s="7"/>
      <c r="FZF48" s="7"/>
      <c r="FZK48" s="7"/>
      <c r="FZP48" s="7"/>
      <c r="FZU48" s="7"/>
      <c r="FZZ48" s="7"/>
      <c r="GAE48" s="7"/>
      <c r="GAJ48" s="7"/>
      <c r="GAO48" s="7"/>
      <c r="GAT48" s="7"/>
      <c r="GAY48" s="7"/>
      <c r="GBD48" s="7"/>
      <c r="GBI48" s="7"/>
      <c r="GBN48" s="7"/>
      <c r="GBS48" s="7"/>
      <c r="GBX48" s="7"/>
      <c r="GCC48" s="7"/>
      <c r="GCH48" s="7"/>
      <c r="GCM48" s="7"/>
      <c r="GCR48" s="7"/>
      <c r="GCW48" s="7"/>
      <c r="GDB48" s="7"/>
      <c r="GDG48" s="7"/>
      <c r="GDL48" s="7"/>
      <c r="GDQ48" s="7"/>
      <c r="GDV48" s="7"/>
      <c r="GEA48" s="7"/>
      <c r="GEF48" s="7"/>
      <c r="GEK48" s="7"/>
      <c r="GEP48" s="7"/>
      <c r="GEU48" s="7"/>
      <c r="GEZ48" s="7"/>
      <c r="GFE48" s="7"/>
      <c r="GFJ48" s="7"/>
      <c r="GFO48" s="7"/>
      <c r="GFT48" s="7"/>
      <c r="GFY48" s="7"/>
      <c r="GGD48" s="7"/>
      <c r="GGI48" s="7"/>
      <c r="GGN48" s="7"/>
      <c r="GGS48" s="7"/>
      <c r="GGX48" s="7"/>
      <c r="GHC48" s="7"/>
      <c r="GHH48" s="7"/>
      <c r="GHM48" s="7"/>
      <c r="GHR48" s="7"/>
      <c r="GHW48" s="7"/>
      <c r="GIB48" s="7"/>
      <c r="GIG48" s="7"/>
      <c r="GIL48" s="7"/>
      <c r="GIQ48" s="7"/>
      <c r="GIV48" s="7"/>
      <c r="GJA48" s="7"/>
      <c r="GJF48" s="7"/>
      <c r="GJK48" s="7"/>
      <c r="GJP48" s="7"/>
      <c r="GJU48" s="7"/>
      <c r="GJZ48" s="7"/>
      <c r="GKE48" s="7"/>
      <c r="GKJ48" s="7"/>
      <c r="GKO48" s="7"/>
      <c r="GKT48" s="7"/>
      <c r="GKY48" s="7"/>
      <c r="GLD48" s="7"/>
      <c r="GLI48" s="7"/>
      <c r="GLN48" s="7"/>
      <c r="GLS48" s="7"/>
      <c r="GLX48" s="7"/>
      <c r="GMC48" s="7"/>
      <c r="GMH48" s="7"/>
      <c r="GMM48" s="7"/>
      <c r="GMR48" s="7"/>
      <c r="GMW48" s="7"/>
      <c r="GNB48" s="7"/>
      <c r="GNG48" s="7"/>
      <c r="GNL48" s="7"/>
      <c r="GNQ48" s="7"/>
      <c r="GNV48" s="7"/>
      <c r="GOA48" s="7"/>
      <c r="GOF48" s="7"/>
      <c r="GOK48" s="7"/>
      <c r="GOP48" s="7"/>
      <c r="GOU48" s="7"/>
      <c r="GOZ48" s="7"/>
      <c r="GPE48" s="7"/>
      <c r="GPJ48" s="7"/>
      <c r="GPO48" s="7"/>
      <c r="GPT48" s="7"/>
      <c r="GPY48" s="7"/>
      <c r="GQD48" s="7"/>
      <c r="GQI48" s="7"/>
      <c r="GQN48" s="7"/>
      <c r="GQS48" s="7"/>
      <c r="GQX48" s="7"/>
      <c r="GRC48" s="7"/>
      <c r="GRH48" s="7"/>
      <c r="GRM48" s="7"/>
      <c r="GRR48" s="7"/>
      <c r="GRW48" s="7"/>
      <c r="GSB48" s="7"/>
      <c r="GSG48" s="7"/>
      <c r="GSL48" s="7"/>
      <c r="GSQ48" s="7"/>
      <c r="GSV48" s="7"/>
      <c r="GTA48" s="7"/>
      <c r="GTF48" s="7"/>
      <c r="GTK48" s="7"/>
      <c r="GTP48" s="7"/>
      <c r="GTU48" s="7"/>
      <c r="GTZ48" s="7"/>
      <c r="GUE48" s="7"/>
      <c r="GUJ48" s="7"/>
      <c r="GUO48" s="7"/>
      <c r="GUT48" s="7"/>
      <c r="GUY48" s="7"/>
      <c r="GVD48" s="7"/>
      <c r="GVI48" s="7"/>
      <c r="GVN48" s="7"/>
      <c r="GVS48" s="7"/>
      <c r="GVX48" s="7"/>
      <c r="GWC48" s="7"/>
      <c r="GWH48" s="7"/>
      <c r="GWM48" s="7"/>
      <c r="GWR48" s="7"/>
      <c r="GWW48" s="7"/>
      <c r="GXB48" s="7"/>
      <c r="GXG48" s="7"/>
      <c r="GXL48" s="7"/>
      <c r="GXQ48" s="7"/>
      <c r="GXV48" s="7"/>
      <c r="GYA48" s="7"/>
      <c r="GYF48" s="7"/>
      <c r="GYK48" s="7"/>
      <c r="GYP48" s="7"/>
      <c r="GYU48" s="7"/>
      <c r="GYZ48" s="7"/>
      <c r="GZE48" s="7"/>
      <c r="GZJ48" s="7"/>
      <c r="GZO48" s="7"/>
      <c r="GZT48" s="7"/>
      <c r="GZY48" s="7"/>
      <c r="HAD48" s="7"/>
      <c r="HAI48" s="7"/>
      <c r="HAN48" s="7"/>
      <c r="HAS48" s="7"/>
      <c r="HAX48" s="7"/>
      <c r="HBC48" s="7"/>
      <c r="HBH48" s="7"/>
      <c r="HBM48" s="7"/>
      <c r="HBR48" s="7"/>
      <c r="HBW48" s="7"/>
      <c r="HCB48" s="7"/>
      <c r="HCG48" s="7"/>
      <c r="HCL48" s="7"/>
      <c r="HCQ48" s="7"/>
      <c r="HCV48" s="7"/>
      <c r="HDA48" s="7"/>
      <c r="HDF48" s="7"/>
      <c r="HDK48" s="7"/>
      <c r="HDP48" s="7"/>
      <c r="HDU48" s="7"/>
      <c r="HDZ48" s="7"/>
      <c r="HEE48" s="7"/>
      <c r="HEJ48" s="7"/>
      <c r="HEO48" s="7"/>
      <c r="HET48" s="7"/>
      <c r="HEY48" s="7"/>
      <c r="HFD48" s="7"/>
      <c r="HFI48" s="7"/>
      <c r="HFN48" s="7"/>
      <c r="HFS48" s="7"/>
      <c r="HFX48" s="7"/>
      <c r="HGC48" s="7"/>
      <c r="HGH48" s="7"/>
      <c r="HGM48" s="7"/>
      <c r="HGR48" s="7"/>
      <c r="HGW48" s="7"/>
      <c r="HHB48" s="7"/>
      <c r="HHG48" s="7"/>
      <c r="HHL48" s="7"/>
      <c r="HHQ48" s="7"/>
      <c r="HHV48" s="7"/>
      <c r="HIA48" s="7"/>
      <c r="HIF48" s="7"/>
      <c r="HIK48" s="7"/>
      <c r="HIP48" s="7"/>
      <c r="HIU48" s="7"/>
      <c r="HIZ48" s="7"/>
      <c r="HJE48" s="7"/>
      <c r="HJJ48" s="7"/>
      <c r="HJO48" s="7"/>
      <c r="HJT48" s="7"/>
      <c r="HJY48" s="7"/>
      <c r="HKD48" s="7"/>
      <c r="HKI48" s="7"/>
      <c r="HKN48" s="7"/>
      <c r="HKS48" s="7"/>
      <c r="HKX48" s="7"/>
      <c r="HLC48" s="7"/>
      <c r="HLH48" s="7"/>
      <c r="HLM48" s="7"/>
      <c r="HLR48" s="7"/>
      <c r="HLW48" s="7"/>
      <c r="HMB48" s="7"/>
      <c r="HMG48" s="7"/>
      <c r="HML48" s="7"/>
      <c r="HMQ48" s="7"/>
      <c r="HMV48" s="7"/>
      <c r="HNA48" s="7"/>
      <c r="HNF48" s="7"/>
      <c r="HNK48" s="7"/>
      <c r="HNP48" s="7"/>
      <c r="HNU48" s="7"/>
      <c r="HNZ48" s="7"/>
      <c r="HOE48" s="7"/>
      <c r="HOJ48" s="7"/>
      <c r="HOO48" s="7"/>
      <c r="HOT48" s="7"/>
      <c r="HOY48" s="7"/>
      <c r="HPD48" s="7"/>
      <c r="HPI48" s="7"/>
      <c r="HPN48" s="7"/>
      <c r="HPS48" s="7"/>
      <c r="HPX48" s="7"/>
      <c r="HQC48" s="7"/>
      <c r="HQH48" s="7"/>
      <c r="HQM48" s="7"/>
      <c r="HQR48" s="7"/>
      <c r="HQW48" s="7"/>
      <c r="HRB48" s="7"/>
      <c r="HRG48" s="7"/>
      <c r="HRL48" s="7"/>
      <c r="HRQ48" s="7"/>
      <c r="HRV48" s="7"/>
      <c r="HSA48" s="7"/>
      <c r="HSF48" s="7"/>
      <c r="HSK48" s="7"/>
      <c r="HSP48" s="7"/>
      <c r="HSU48" s="7"/>
      <c r="HSZ48" s="7"/>
      <c r="HTE48" s="7"/>
      <c r="HTJ48" s="7"/>
      <c r="HTO48" s="7"/>
      <c r="HTT48" s="7"/>
      <c r="HTY48" s="7"/>
      <c r="HUD48" s="7"/>
      <c r="HUI48" s="7"/>
      <c r="HUN48" s="7"/>
      <c r="HUS48" s="7"/>
      <c r="HUX48" s="7"/>
      <c r="HVC48" s="7"/>
      <c r="HVH48" s="7"/>
      <c r="HVM48" s="7"/>
      <c r="HVR48" s="7"/>
      <c r="HVW48" s="7"/>
      <c r="HWB48" s="7"/>
      <c r="HWG48" s="7"/>
      <c r="HWL48" s="7"/>
      <c r="HWQ48" s="7"/>
      <c r="HWV48" s="7"/>
      <c r="HXA48" s="7"/>
      <c r="HXF48" s="7"/>
      <c r="HXK48" s="7"/>
      <c r="HXP48" s="7"/>
      <c r="HXU48" s="7"/>
      <c r="HXZ48" s="7"/>
      <c r="HYE48" s="7"/>
      <c r="HYJ48" s="7"/>
      <c r="HYO48" s="7"/>
      <c r="HYT48" s="7"/>
      <c r="HYY48" s="7"/>
      <c r="HZD48" s="7"/>
      <c r="HZI48" s="7"/>
      <c r="HZN48" s="7"/>
      <c r="HZS48" s="7"/>
      <c r="HZX48" s="7"/>
      <c r="IAC48" s="7"/>
      <c r="IAH48" s="7"/>
      <c r="IAM48" s="7"/>
      <c r="IAR48" s="7"/>
      <c r="IAW48" s="7"/>
      <c r="IBB48" s="7"/>
      <c r="IBG48" s="7"/>
      <c r="IBL48" s="7"/>
      <c r="IBQ48" s="7"/>
      <c r="IBV48" s="7"/>
      <c r="ICA48" s="7"/>
      <c r="ICF48" s="7"/>
      <c r="ICK48" s="7"/>
      <c r="ICP48" s="7"/>
      <c r="ICU48" s="7"/>
      <c r="ICZ48" s="7"/>
      <c r="IDE48" s="7"/>
      <c r="IDJ48" s="7"/>
      <c r="IDO48" s="7"/>
      <c r="IDT48" s="7"/>
      <c r="IDY48" s="7"/>
      <c r="IED48" s="7"/>
      <c r="IEI48" s="7"/>
      <c r="IEN48" s="7"/>
      <c r="IES48" s="7"/>
      <c r="IEX48" s="7"/>
      <c r="IFC48" s="7"/>
      <c r="IFH48" s="7"/>
      <c r="IFM48" s="7"/>
      <c r="IFR48" s="7"/>
      <c r="IFW48" s="7"/>
      <c r="IGB48" s="7"/>
      <c r="IGG48" s="7"/>
      <c r="IGL48" s="7"/>
      <c r="IGQ48" s="7"/>
      <c r="IGV48" s="7"/>
      <c r="IHA48" s="7"/>
      <c r="IHF48" s="7"/>
      <c r="IHK48" s="7"/>
      <c r="IHP48" s="7"/>
      <c r="IHU48" s="7"/>
      <c r="IHZ48" s="7"/>
      <c r="IIE48" s="7"/>
      <c r="IIJ48" s="7"/>
      <c r="IIO48" s="7"/>
      <c r="IIT48" s="7"/>
      <c r="IIY48" s="7"/>
      <c r="IJD48" s="7"/>
      <c r="IJI48" s="7"/>
      <c r="IJN48" s="7"/>
      <c r="IJS48" s="7"/>
      <c r="IJX48" s="7"/>
      <c r="IKC48" s="7"/>
      <c r="IKH48" s="7"/>
      <c r="IKM48" s="7"/>
      <c r="IKR48" s="7"/>
      <c r="IKW48" s="7"/>
      <c r="ILB48" s="7"/>
      <c r="ILG48" s="7"/>
      <c r="ILL48" s="7"/>
      <c r="ILQ48" s="7"/>
      <c r="ILV48" s="7"/>
      <c r="IMA48" s="7"/>
      <c r="IMF48" s="7"/>
      <c r="IMK48" s="7"/>
      <c r="IMP48" s="7"/>
      <c r="IMU48" s="7"/>
      <c r="IMZ48" s="7"/>
      <c r="INE48" s="7"/>
      <c r="INJ48" s="7"/>
      <c r="INO48" s="7"/>
      <c r="INT48" s="7"/>
      <c r="INY48" s="7"/>
      <c r="IOD48" s="7"/>
      <c r="IOI48" s="7"/>
      <c r="ION48" s="7"/>
      <c r="IOS48" s="7"/>
      <c r="IOX48" s="7"/>
      <c r="IPC48" s="7"/>
      <c r="IPH48" s="7"/>
      <c r="IPM48" s="7"/>
      <c r="IPR48" s="7"/>
      <c r="IPW48" s="7"/>
      <c r="IQB48" s="7"/>
      <c r="IQG48" s="7"/>
      <c r="IQL48" s="7"/>
      <c r="IQQ48" s="7"/>
      <c r="IQV48" s="7"/>
      <c r="IRA48" s="7"/>
      <c r="IRF48" s="7"/>
      <c r="IRK48" s="7"/>
      <c r="IRP48" s="7"/>
      <c r="IRU48" s="7"/>
      <c r="IRZ48" s="7"/>
      <c r="ISE48" s="7"/>
      <c r="ISJ48" s="7"/>
      <c r="ISO48" s="7"/>
      <c r="IST48" s="7"/>
      <c r="ISY48" s="7"/>
      <c r="ITD48" s="7"/>
      <c r="ITI48" s="7"/>
      <c r="ITN48" s="7"/>
      <c r="ITS48" s="7"/>
      <c r="ITX48" s="7"/>
      <c r="IUC48" s="7"/>
      <c r="IUH48" s="7"/>
      <c r="IUM48" s="7"/>
      <c r="IUR48" s="7"/>
      <c r="IUW48" s="7"/>
      <c r="IVB48" s="7"/>
      <c r="IVG48" s="7"/>
      <c r="IVL48" s="7"/>
      <c r="IVQ48" s="7"/>
      <c r="IVV48" s="7"/>
      <c r="IWA48" s="7"/>
      <c r="IWF48" s="7"/>
      <c r="IWK48" s="7"/>
      <c r="IWP48" s="7"/>
      <c r="IWU48" s="7"/>
      <c r="IWZ48" s="7"/>
      <c r="IXE48" s="7"/>
      <c r="IXJ48" s="7"/>
      <c r="IXO48" s="7"/>
      <c r="IXT48" s="7"/>
      <c r="IXY48" s="7"/>
      <c r="IYD48" s="7"/>
      <c r="IYI48" s="7"/>
      <c r="IYN48" s="7"/>
      <c r="IYS48" s="7"/>
      <c r="IYX48" s="7"/>
      <c r="IZC48" s="7"/>
      <c r="IZH48" s="7"/>
      <c r="IZM48" s="7"/>
      <c r="IZR48" s="7"/>
      <c r="IZW48" s="7"/>
      <c r="JAB48" s="7"/>
      <c r="JAG48" s="7"/>
      <c r="JAL48" s="7"/>
      <c r="JAQ48" s="7"/>
      <c r="JAV48" s="7"/>
      <c r="JBA48" s="7"/>
      <c r="JBF48" s="7"/>
      <c r="JBK48" s="7"/>
      <c r="JBP48" s="7"/>
      <c r="JBU48" s="7"/>
      <c r="JBZ48" s="7"/>
      <c r="JCE48" s="7"/>
      <c r="JCJ48" s="7"/>
      <c r="JCO48" s="7"/>
      <c r="JCT48" s="7"/>
      <c r="JCY48" s="7"/>
      <c r="JDD48" s="7"/>
      <c r="JDI48" s="7"/>
      <c r="JDN48" s="7"/>
      <c r="JDS48" s="7"/>
      <c r="JDX48" s="7"/>
      <c r="JEC48" s="7"/>
      <c r="JEH48" s="7"/>
      <c r="JEM48" s="7"/>
      <c r="JER48" s="7"/>
      <c r="JEW48" s="7"/>
      <c r="JFB48" s="7"/>
      <c r="JFG48" s="7"/>
      <c r="JFL48" s="7"/>
      <c r="JFQ48" s="7"/>
      <c r="JFV48" s="7"/>
      <c r="JGA48" s="7"/>
      <c r="JGF48" s="7"/>
      <c r="JGK48" s="7"/>
      <c r="JGP48" s="7"/>
      <c r="JGU48" s="7"/>
      <c r="JGZ48" s="7"/>
      <c r="JHE48" s="7"/>
      <c r="JHJ48" s="7"/>
      <c r="JHO48" s="7"/>
      <c r="JHT48" s="7"/>
      <c r="JHY48" s="7"/>
      <c r="JID48" s="7"/>
      <c r="JII48" s="7"/>
      <c r="JIN48" s="7"/>
      <c r="JIS48" s="7"/>
      <c r="JIX48" s="7"/>
      <c r="JJC48" s="7"/>
      <c r="JJH48" s="7"/>
      <c r="JJM48" s="7"/>
      <c r="JJR48" s="7"/>
      <c r="JJW48" s="7"/>
      <c r="JKB48" s="7"/>
      <c r="JKG48" s="7"/>
      <c r="JKL48" s="7"/>
      <c r="JKQ48" s="7"/>
      <c r="JKV48" s="7"/>
      <c r="JLA48" s="7"/>
      <c r="JLF48" s="7"/>
      <c r="JLK48" s="7"/>
      <c r="JLP48" s="7"/>
      <c r="JLU48" s="7"/>
      <c r="JLZ48" s="7"/>
      <c r="JME48" s="7"/>
      <c r="JMJ48" s="7"/>
      <c r="JMO48" s="7"/>
      <c r="JMT48" s="7"/>
      <c r="JMY48" s="7"/>
      <c r="JND48" s="7"/>
      <c r="JNI48" s="7"/>
      <c r="JNN48" s="7"/>
      <c r="JNS48" s="7"/>
      <c r="JNX48" s="7"/>
      <c r="JOC48" s="7"/>
      <c r="JOH48" s="7"/>
      <c r="JOM48" s="7"/>
      <c r="JOR48" s="7"/>
      <c r="JOW48" s="7"/>
      <c r="JPB48" s="7"/>
      <c r="JPG48" s="7"/>
      <c r="JPL48" s="7"/>
      <c r="JPQ48" s="7"/>
      <c r="JPV48" s="7"/>
      <c r="JQA48" s="7"/>
      <c r="JQF48" s="7"/>
      <c r="JQK48" s="7"/>
      <c r="JQP48" s="7"/>
      <c r="JQU48" s="7"/>
      <c r="JQZ48" s="7"/>
      <c r="JRE48" s="7"/>
      <c r="JRJ48" s="7"/>
      <c r="JRO48" s="7"/>
      <c r="JRT48" s="7"/>
      <c r="JRY48" s="7"/>
      <c r="JSD48" s="7"/>
      <c r="JSI48" s="7"/>
      <c r="JSN48" s="7"/>
      <c r="JSS48" s="7"/>
      <c r="JSX48" s="7"/>
      <c r="JTC48" s="7"/>
      <c r="JTH48" s="7"/>
      <c r="JTM48" s="7"/>
      <c r="JTR48" s="7"/>
      <c r="JTW48" s="7"/>
      <c r="JUB48" s="7"/>
      <c r="JUG48" s="7"/>
      <c r="JUL48" s="7"/>
      <c r="JUQ48" s="7"/>
      <c r="JUV48" s="7"/>
      <c r="JVA48" s="7"/>
      <c r="JVF48" s="7"/>
      <c r="JVK48" s="7"/>
      <c r="JVP48" s="7"/>
      <c r="JVU48" s="7"/>
      <c r="JVZ48" s="7"/>
      <c r="JWE48" s="7"/>
      <c r="JWJ48" s="7"/>
      <c r="JWO48" s="7"/>
      <c r="JWT48" s="7"/>
      <c r="JWY48" s="7"/>
      <c r="JXD48" s="7"/>
      <c r="JXI48" s="7"/>
      <c r="JXN48" s="7"/>
      <c r="JXS48" s="7"/>
      <c r="JXX48" s="7"/>
      <c r="JYC48" s="7"/>
      <c r="JYH48" s="7"/>
      <c r="JYM48" s="7"/>
      <c r="JYR48" s="7"/>
      <c r="JYW48" s="7"/>
      <c r="JZB48" s="7"/>
      <c r="JZG48" s="7"/>
      <c r="JZL48" s="7"/>
      <c r="JZQ48" s="7"/>
      <c r="JZV48" s="7"/>
      <c r="KAA48" s="7"/>
      <c r="KAF48" s="7"/>
      <c r="KAK48" s="7"/>
      <c r="KAP48" s="7"/>
      <c r="KAU48" s="7"/>
      <c r="KAZ48" s="7"/>
      <c r="KBE48" s="7"/>
      <c r="KBJ48" s="7"/>
      <c r="KBO48" s="7"/>
      <c r="KBT48" s="7"/>
      <c r="KBY48" s="7"/>
      <c r="KCD48" s="7"/>
      <c r="KCI48" s="7"/>
      <c r="KCN48" s="7"/>
      <c r="KCS48" s="7"/>
      <c r="KCX48" s="7"/>
      <c r="KDC48" s="7"/>
      <c r="KDH48" s="7"/>
      <c r="KDM48" s="7"/>
      <c r="KDR48" s="7"/>
      <c r="KDW48" s="7"/>
      <c r="KEB48" s="7"/>
      <c r="KEG48" s="7"/>
      <c r="KEL48" s="7"/>
      <c r="KEQ48" s="7"/>
      <c r="KEV48" s="7"/>
      <c r="KFA48" s="7"/>
      <c r="KFF48" s="7"/>
      <c r="KFK48" s="7"/>
      <c r="KFP48" s="7"/>
      <c r="KFU48" s="7"/>
      <c r="KFZ48" s="7"/>
      <c r="KGE48" s="7"/>
      <c r="KGJ48" s="7"/>
      <c r="KGO48" s="7"/>
      <c r="KGT48" s="7"/>
      <c r="KGY48" s="7"/>
      <c r="KHD48" s="7"/>
      <c r="KHI48" s="7"/>
      <c r="KHN48" s="7"/>
      <c r="KHS48" s="7"/>
      <c r="KHX48" s="7"/>
      <c r="KIC48" s="7"/>
      <c r="KIH48" s="7"/>
      <c r="KIM48" s="7"/>
      <c r="KIR48" s="7"/>
      <c r="KIW48" s="7"/>
      <c r="KJB48" s="7"/>
      <c r="KJG48" s="7"/>
      <c r="KJL48" s="7"/>
      <c r="KJQ48" s="7"/>
      <c r="KJV48" s="7"/>
      <c r="KKA48" s="7"/>
      <c r="KKF48" s="7"/>
      <c r="KKK48" s="7"/>
      <c r="KKP48" s="7"/>
      <c r="KKU48" s="7"/>
      <c r="KKZ48" s="7"/>
      <c r="KLE48" s="7"/>
      <c r="KLJ48" s="7"/>
      <c r="KLO48" s="7"/>
      <c r="KLT48" s="7"/>
      <c r="KLY48" s="7"/>
      <c r="KMD48" s="7"/>
      <c r="KMI48" s="7"/>
      <c r="KMN48" s="7"/>
      <c r="KMS48" s="7"/>
      <c r="KMX48" s="7"/>
      <c r="KNC48" s="7"/>
      <c r="KNH48" s="7"/>
      <c r="KNM48" s="7"/>
      <c r="KNR48" s="7"/>
      <c r="KNW48" s="7"/>
      <c r="KOB48" s="7"/>
      <c r="KOG48" s="7"/>
      <c r="KOL48" s="7"/>
      <c r="KOQ48" s="7"/>
      <c r="KOV48" s="7"/>
      <c r="KPA48" s="7"/>
      <c r="KPF48" s="7"/>
      <c r="KPK48" s="7"/>
      <c r="KPP48" s="7"/>
      <c r="KPU48" s="7"/>
      <c r="KPZ48" s="7"/>
      <c r="KQE48" s="7"/>
      <c r="KQJ48" s="7"/>
      <c r="KQO48" s="7"/>
      <c r="KQT48" s="7"/>
      <c r="KQY48" s="7"/>
      <c r="KRD48" s="7"/>
      <c r="KRI48" s="7"/>
      <c r="KRN48" s="7"/>
      <c r="KRS48" s="7"/>
      <c r="KRX48" s="7"/>
      <c r="KSC48" s="7"/>
      <c r="KSH48" s="7"/>
      <c r="KSM48" s="7"/>
      <c r="KSR48" s="7"/>
      <c r="KSW48" s="7"/>
      <c r="KTB48" s="7"/>
      <c r="KTG48" s="7"/>
      <c r="KTL48" s="7"/>
      <c r="KTQ48" s="7"/>
      <c r="KTV48" s="7"/>
      <c r="KUA48" s="7"/>
      <c r="KUF48" s="7"/>
      <c r="KUK48" s="7"/>
      <c r="KUP48" s="7"/>
      <c r="KUU48" s="7"/>
      <c r="KUZ48" s="7"/>
      <c r="KVE48" s="7"/>
      <c r="KVJ48" s="7"/>
      <c r="KVO48" s="7"/>
      <c r="KVT48" s="7"/>
      <c r="KVY48" s="7"/>
      <c r="KWD48" s="7"/>
      <c r="KWI48" s="7"/>
      <c r="KWN48" s="7"/>
      <c r="KWS48" s="7"/>
      <c r="KWX48" s="7"/>
      <c r="KXC48" s="7"/>
      <c r="KXH48" s="7"/>
      <c r="KXM48" s="7"/>
      <c r="KXR48" s="7"/>
      <c r="KXW48" s="7"/>
      <c r="KYB48" s="7"/>
      <c r="KYG48" s="7"/>
      <c r="KYL48" s="7"/>
      <c r="KYQ48" s="7"/>
      <c r="KYV48" s="7"/>
      <c r="KZA48" s="7"/>
      <c r="KZF48" s="7"/>
      <c r="KZK48" s="7"/>
      <c r="KZP48" s="7"/>
      <c r="KZU48" s="7"/>
      <c r="KZZ48" s="7"/>
      <c r="LAE48" s="7"/>
      <c r="LAJ48" s="7"/>
      <c r="LAO48" s="7"/>
      <c r="LAT48" s="7"/>
      <c r="LAY48" s="7"/>
      <c r="LBD48" s="7"/>
      <c r="LBI48" s="7"/>
      <c r="LBN48" s="7"/>
      <c r="LBS48" s="7"/>
      <c r="LBX48" s="7"/>
      <c r="LCC48" s="7"/>
      <c r="LCH48" s="7"/>
      <c r="LCM48" s="7"/>
      <c r="LCR48" s="7"/>
      <c r="LCW48" s="7"/>
      <c r="LDB48" s="7"/>
      <c r="LDG48" s="7"/>
      <c r="LDL48" s="7"/>
      <c r="LDQ48" s="7"/>
      <c r="LDV48" s="7"/>
      <c r="LEA48" s="7"/>
      <c r="LEF48" s="7"/>
      <c r="LEK48" s="7"/>
      <c r="LEP48" s="7"/>
      <c r="LEU48" s="7"/>
      <c r="LEZ48" s="7"/>
      <c r="LFE48" s="7"/>
      <c r="LFJ48" s="7"/>
      <c r="LFO48" s="7"/>
      <c r="LFT48" s="7"/>
      <c r="LFY48" s="7"/>
      <c r="LGD48" s="7"/>
      <c r="LGI48" s="7"/>
      <c r="LGN48" s="7"/>
      <c r="LGS48" s="7"/>
      <c r="LGX48" s="7"/>
      <c r="LHC48" s="7"/>
      <c r="LHH48" s="7"/>
      <c r="LHM48" s="7"/>
      <c r="LHR48" s="7"/>
      <c r="LHW48" s="7"/>
      <c r="LIB48" s="7"/>
      <c r="LIG48" s="7"/>
      <c r="LIL48" s="7"/>
      <c r="LIQ48" s="7"/>
      <c r="LIV48" s="7"/>
      <c r="LJA48" s="7"/>
      <c r="LJF48" s="7"/>
      <c r="LJK48" s="7"/>
      <c r="LJP48" s="7"/>
      <c r="LJU48" s="7"/>
      <c r="LJZ48" s="7"/>
      <c r="LKE48" s="7"/>
      <c r="LKJ48" s="7"/>
      <c r="LKO48" s="7"/>
      <c r="LKT48" s="7"/>
      <c r="LKY48" s="7"/>
      <c r="LLD48" s="7"/>
      <c r="LLI48" s="7"/>
      <c r="LLN48" s="7"/>
      <c r="LLS48" s="7"/>
      <c r="LLX48" s="7"/>
      <c r="LMC48" s="7"/>
      <c r="LMH48" s="7"/>
      <c r="LMM48" s="7"/>
      <c r="LMR48" s="7"/>
      <c r="LMW48" s="7"/>
      <c r="LNB48" s="7"/>
      <c r="LNG48" s="7"/>
      <c r="LNL48" s="7"/>
      <c r="LNQ48" s="7"/>
      <c r="LNV48" s="7"/>
      <c r="LOA48" s="7"/>
      <c r="LOF48" s="7"/>
      <c r="LOK48" s="7"/>
      <c r="LOP48" s="7"/>
      <c r="LOU48" s="7"/>
      <c r="LOZ48" s="7"/>
      <c r="LPE48" s="7"/>
      <c r="LPJ48" s="7"/>
      <c r="LPO48" s="7"/>
      <c r="LPT48" s="7"/>
      <c r="LPY48" s="7"/>
      <c r="LQD48" s="7"/>
      <c r="LQI48" s="7"/>
      <c r="LQN48" s="7"/>
      <c r="LQS48" s="7"/>
      <c r="LQX48" s="7"/>
      <c r="LRC48" s="7"/>
      <c r="LRH48" s="7"/>
      <c r="LRM48" s="7"/>
      <c r="LRR48" s="7"/>
      <c r="LRW48" s="7"/>
      <c r="LSB48" s="7"/>
      <c r="LSG48" s="7"/>
      <c r="LSL48" s="7"/>
      <c r="LSQ48" s="7"/>
      <c r="LSV48" s="7"/>
      <c r="LTA48" s="7"/>
      <c r="LTF48" s="7"/>
      <c r="LTK48" s="7"/>
      <c r="LTP48" s="7"/>
      <c r="LTU48" s="7"/>
      <c r="LTZ48" s="7"/>
      <c r="LUE48" s="7"/>
      <c r="LUJ48" s="7"/>
      <c r="LUO48" s="7"/>
      <c r="LUT48" s="7"/>
      <c r="LUY48" s="7"/>
      <c r="LVD48" s="7"/>
      <c r="LVI48" s="7"/>
      <c r="LVN48" s="7"/>
      <c r="LVS48" s="7"/>
      <c r="LVX48" s="7"/>
      <c r="LWC48" s="7"/>
      <c r="LWH48" s="7"/>
      <c r="LWM48" s="7"/>
      <c r="LWR48" s="7"/>
      <c r="LWW48" s="7"/>
      <c r="LXB48" s="7"/>
      <c r="LXG48" s="7"/>
      <c r="LXL48" s="7"/>
      <c r="LXQ48" s="7"/>
      <c r="LXV48" s="7"/>
      <c r="LYA48" s="7"/>
      <c r="LYF48" s="7"/>
      <c r="LYK48" s="7"/>
      <c r="LYP48" s="7"/>
      <c r="LYU48" s="7"/>
      <c r="LYZ48" s="7"/>
      <c r="LZE48" s="7"/>
      <c r="LZJ48" s="7"/>
      <c r="LZO48" s="7"/>
      <c r="LZT48" s="7"/>
      <c r="LZY48" s="7"/>
      <c r="MAD48" s="7"/>
      <c r="MAI48" s="7"/>
      <c r="MAN48" s="7"/>
      <c r="MAS48" s="7"/>
      <c r="MAX48" s="7"/>
      <c r="MBC48" s="7"/>
      <c r="MBH48" s="7"/>
      <c r="MBM48" s="7"/>
      <c r="MBR48" s="7"/>
      <c r="MBW48" s="7"/>
      <c r="MCB48" s="7"/>
      <c r="MCG48" s="7"/>
      <c r="MCL48" s="7"/>
      <c r="MCQ48" s="7"/>
      <c r="MCV48" s="7"/>
      <c r="MDA48" s="7"/>
      <c r="MDF48" s="7"/>
      <c r="MDK48" s="7"/>
      <c r="MDP48" s="7"/>
      <c r="MDU48" s="7"/>
      <c r="MDZ48" s="7"/>
      <c r="MEE48" s="7"/>
      <c r="MEJ48" s="7"/>
      <c r="MEO48" s="7"/>
      <c r="MET48" s="7"/>
      <c r="MEY48" s="7"/>
      <c r="MFD48" s="7"/>
      <c r="MFI48" s="7"/>
      <c r="MFN48" s="7"/>
      <c r="MFS48" s="7"/>
      <c r="MFX48" s="7"/>
      <c r="MGC48" s="7"/>
      <c r="MGH48" s="7"/>
      <c r="MGM48" s="7"/>
      <c r="MGR48" s="7"/>
      <c r="MGW48" s="7"/>
      <c r="MHB48" s="7"/>
      <c r="MHG48" s="7"/>
      <c r="MHL48" s="7"/>
      <c r="MHQ48" s="7"/>
      <c r="MHV48" s="7"/>
      <c r="MIA48" s="7"/>
      <c r="MIF48" s="7"/>
      <c r="MIK48" s="7"/>
      <c r="MIP48" s="7"/>
      <c r="MIU48" s="7"/>
      <c r="MIZ48" s="7"/>
      <c r="MJE48" s="7"/>
      <c r="MJJ48" s="7"/>
      <c r="MJO48" s="7"/>
      <c r="MJT48" s="7"/>
      <c r="MJY48" s="7"/>
      <c r="MKD48" s="7"/>
      <c r="MKI48" s="7"/>
      <c r="MKN48" s="7"/>
      <c r="MKS48" s="7"/>
      <c r="MKX48" s="7"/>
      <c r="MLC48" s="7"/>
      <c r="MLH48" s="7"/>
      <c r="MLM48" s="7"/>
      <c r="MLR48" s="7"/>
      <c r="MLW48" s="7"/>
      <c r="MMB48" s="7"/>
      <c r="MMG48" s="7"/>
      <c r="MML48" s="7"/>
      <c r="MMQ48" s="7"/>
      <c r="MMV48" s="7"/>
      <c r="MNA48" s="7"/>
      <c r="MNF48" s="7"/>
      <c r="MNK48" s="7"/>
      <c r="MNP48" s="7"/>
      <c r="MNU48" s="7"/>
      <c r="MNZ48" s="7"/>
      <c r="MOE48" s="7"/>
      <c r="MOJ48" s="7"/>
      <c r="MOO48" s="7"/>
      <c r="MOT48" s="7"/>
      <c r="MOY48" s="7"/>
      <c r="MPD48" s="7"/>
      <c r="MPI48" s="7"/>
      <c r="MPN48" s="7"/>
      <c r="MPS48" s="7"/>
      <c r="MPX48" s="7"/>
      <c r="MQC48" s="7"/>
      <c r="MQH48" s="7"/>
      <c r="MQM48" s="7"/>
      <c r="MQR48" s="7"/>
      <c r="MQW48" s="7"/>
      <c r="MRB48" s="7"/>
      <c r="MRG48" s="7"/>
      <c r="MRL48" s="7"/>
      <c r="MRQ48" s="7"/>
      <c r="MRV48" s="7"/>
      <c r="MSA48" s="7"/>
      <c r="MSF48" s="7"/>
      <c r="MSK48" s="7"/>
      <c r="MSP48" s="7"/>
      <c r="MSU48" s="7"/>
      <c r="MSZ48" s="7"/>
      <c r="MTE48" s="7"/>
      <c r="MTJ48" s="7"/>
      <c r="MTO48" s="7"/>
      <c r="MTT48" s="7"/>
      <c r="MTY48" s="7"/>
      <c r="MUD48" s="7"/>
      <c r="MUI48" s="7"/>
      <c r="MUN48" s="7"/>
      <c r="MUS48" s="7"/>
      <c r="MUX48" s="7"/>
      <c r="MVC48" s="7"/>
      <c r="MVH48" s="7"/>
      <c r="MVM48" s="7"/>
      <c r="MVR48" s="7"/>
      <c r="MVW48" s="7"/>
      <c r="MWB48" s="7"/>
      <c r="MWG48" s="7"/>
      <c r="MWL48" s="7"/>
      <c r="MWQ48" s="7"/>
      <c r="MWV48" s="7"/>
      <c r="MXA48" s="7"/>
      <c r="MXF48" s="7"/>
      <c r="MXK48" s="7"/>
      <c r="MXP48" s="7"/>
      <c r="MXU48" s="7"/>
      <c r="MXZ48" s="7"/>
      <c r="MYE48" s="7"/>
      <c r="MYJ48" s="7"/>
      <c r="MYO48" s="7"/>
      <c r="MYT48" s="7"/>
      <c r="MYY48" s="7"/>
      <c r="MZD48" s="7"/>
      <c r="MZI48" s="7"/>
      <c r="MZN48" s="7"/>
      <c r="MZS48" s="7"/>
      <c r="MZX48" s="7"/>
      <c r="NAC48" s="7"/>
      <c r="NAH48" s="7"/>
      <c r="NAM48" s="7"/>
      <c r="NAR48" s="7"/>
      <c r="NAW48" s="7"/>
      <c r="NBB48" s="7"/>
      <c r="NBG48" s="7"/>
      <c r="NBL48" s="7"/>
      <c r="NBQ48" s="7"/>
      <c r="NBV48" s="7"/>
      <c r="NCA48" s="7"/>
      <c r="NCF48" s="7"/>
      <c r="NCK48" s="7"/>
      <c r="NCP48" s="7"/>
      <c r="NCU48" s="7"/>
      <c r="NCZ48" s="7"/>
      <c r="NDE48" s="7"/>
      <c r="NDJ48" s="7"/>
      <c r="NDO48" s="7"/>
      <c r="NDT48" s="7"/>
      <c r="NDY48" s="7"/>
      <c r="NED48" s="7"/>
      <c r="NEI48" s="7"/>
      <c r="NEN48" s="7"/>
      <c r="NES48" s="7"/>
      <c r="NEX48" s="7"/>
      <c r="NFC48" s="7"/>
      <c r="NFH48" s="7"/>
      <c r="NFM48" s="7"/>
      <c r="NFR48" s="7"/>
      <c r="NFW48" s="7"/>
      <c r="NGB48" s="7"/>
      <c r="NGG48" s="7"/>
      <c r="NGL48" s="7"/>
      <c r="NGQ48" s="7"/>
      <c r="NGV48" s="7"/>
      <c r="NHA48" s="7"/>
      <c r="NHF48" s="7"/>
      <c r="NHK48" s="7"/>
      <c r="NHP48" s="7"/>
      <c r="NHU48" s="7"/>
      <c r="NHZ48" s="7"/>
      <c r="NIE48" s="7"/>
      <c r="NIJ48" s="7"/>
      <c r="NIO48" s="7"/>
      <c r="NIT48" s="7"/>
      <c r="NIY48" s="7"/>
      <c r="NJD48" s="7"/>
      <c r="NJI48" s="7"/>
      <c r="NJN48" s="7"/>
      <c r="NJS48" s="7"/>
      <c r="NJX48" s="7"/>
      <c r="NKC48" s="7"/>
      <c r="NKH48" s="7"/>
      <c r="NKM48" s="7"/>
      <c r="NKR48" s="7"/>
      <c r="NKW48" s="7"/>
      <c r="NLB48" s="7"/>
      <c r="NLG48" s="7"/>
      <c r="NLL48" s="7"/>
      <c r="NLQ48" s="7"/>
      <c r="NLV48" s="7"/>
      <c r="NMA48" s="7"/>
      <c r="NMF48" s="7"/>
      <c r="NMK48" s="7"/>
      <c r="NMP48" s="7"/>
      <c r="NMU48" s="7"/>
      <c r="NMZ48" s="7"/>
      <c r="NNE48" s="7"/>
      <c r="NNJ48" s="7"/>
      <c r="NNO48" s="7"/>
      <c r="NNT48" s="7"/>
      <c r="NNY48" s="7"/>
      <c r="NOD48" s="7"/>
      <c r="NOI48" s="7"/>
      <c r="NON48" s="7"/>
      <c r="NOS48" s="7"/>
      <c r="NOX48" s="7"/>
      <c r="NPC48" s="7"/>
      <c r="NPH48" s="7"/>
      <c r="NPM48" s="7"/>
      <c r="NPR48" s="7"/>
      <c r="NPW48" s="7"/>
      <c r="NQB48" s="7"/>
      <c r="NQG48" s="7"/>
      <c r="NQL48" s="7"/>
      <c r="NQQ48" s="7"/>
      <c r="NQV48" s="7"/>
      <c r="NRA48" s="7"/>
      <c r="NRF48" s="7"/>
      <c r="NRK48" s="7"/>
      <c r="NRP48" s="7"/>
      <c r="NRU48" s="7"/>
      <c r="NRZ48" s="7"/>
      <c r="NSE48" s="7"/>
      <c r="NSJ48" s="7"/>
      <c r="NSO48" s="7"/>
      <c r="NST48" s="7"/>
      <c r="NSY48" s="7"/>
      <c r="NTD48" s="7"/>
      <c r="NTI48" s="7"/>
      <c r="NTN48" s="7"/>
      <c r="NTS48" s="7"/>
      <c r="NTX48" s="7"/>
      <c r="NUC48" s="7"/>
      <c r="NUH48" s="7"/>
      <c r="NUM48" s="7"/>
      <c r="NUR48" s="7"/>
      <c r="NUW48" s="7"/>
      <c r="NVB48" s="7"/>
      <c r="NVG48" s="7"/>
      <c r="NVL48" s="7"/>
      <c r="NVQ48" s="7"/>
      <c r="NVV48" s="7"/>
      <c r="NWA48" s="7"/>
      <c r="NWF48" s="7"/>
      <c r="NWK48" s="7"/>
      <c r="NWP48" s="7"/>
      <c r="NWU48" s="7"/>
      <c r="NWZ48" s="7"/>
      <c r="NXE48" s="7"/>
      <c r="NXJ48" s="7"/>
      <c r="NXO48" s="7"/>
      <c r="NXT48" s="7"/>
      <c r="NXY48" s="7"/>
      <c r="NYD48" s="7"/>
      <c r="NYI48" s="7"/>
      <c r="NYN48" s="7"/>
      <c r="NYS48" s="7"/>
      <c r="NYX48" s="7"/>
      <c r="NZC48" s="7"/>
      <c r="NZH48" s="7"/>
      <c r="NZM48" s="7"/>
      <c r="NZR48" s="7"/>
      <c r="NZW48" s="7"/>
      <c r="OAB48" s="7"/>
      <c r="OAG48" s="7"/>
      <c r="OAL48" s="7"/>
      <c r="OAQ48" s="7"/>
      <c r="OAV48" s="7"/>
      <c r="OBA48" s="7"/>
      <c r="OBF48" s="7"/>
      <c r="OBK48" s="7"/>
      <c r="OBP48" s="7"/>
      <c r="OBU48" s="7"/>
      <c r="OBZ48" s="7"/>
      <c r="OCE48" s="7"/>
      <c r="OCJ48" s="7"/>
      <c r="OCO48" s="7"/>
      <c r="OCT48" s="7"/>
      <c r="OCY48" s="7"/>
      <c r="ODD48" s="7"/>
      <c r="ODI48" s="7"/>
      <c r="ODN48" s="7"/>
      <c r="ODS48" s="7"/>
      <c r="ODX48" s="7"/>
      <c r="OEC48" s="7"/>
      <c r="OEH48" s="7"/>
      <c r="OEM48" s="7"/>
      <c r="OER48" s="7"/>
      <c r="OEW48" s="7"/>
      <c r="OFB48" s="7"/>
      <c r="OFG48" s="7"/>
      <c r="OFL48" s="7"/>
      <c r="OFQ48" s="7"/>
      <c r="OFV48" s="7"/>
      <c r="OGA48" s="7"/>
      <c r="OGF48" s="7"/>
      <c r="OGK48" s="7"/>
      <c r="OGP48" s="7"/>
      <c r="OGU48" s="7"/>
      <c r="OGZ48" s="7"/>
      <c r="OHE48" s="7"/>
      <c r="OHJ48" s="7"/>
      <c r="OHO48" s="7"/>
      <c r="OHT48" s="7"/>
      <c r="OHY48" s="7"/>
      <c r="OID48" s="7"/>
      <c r="OII48" s="7"/>
      <c r="OIN48" s="7"/>
      <c r="OIS48" s="7"/>
      <c r="OIX48" s="7"/>
      <c r="OJC48" s="7"/>
      <c r="OJH48" s="7"/>
      <c r="OJM48" s="7"/>
      <c r="OJR48" s="7"/>
      <c r="OJW48" s="7"/>
      <c r="OKB48" s="7"/>
      <c r="OKG48" s="7"/>
      <c r="OKL48" s="7"/>
      <c r="OKQ48" s="7"/>
      <c r="OKV48" s="7"/>
      <c r="OLA48" s="7"/>
      <c r="OLF48" s="7"/>
      <c r="OLK48" s="7"/>
      <c r="OLP48" s="7"/>
      <c r="OLU48" s="7"/>
      <c r="OLZ48" s="7"/>
      <c r="OME48" s="7"/>
      <c r="OMJ48" s="7"/>
      <c r="OMO48" s="7"/>
      <c r="OMT48" s="7"/>
      <c r="OMY48" s="7"/>
      <c r="OND48" s="7"/>
      <c r="ONI48" s="7"/>
      <c r="ONN48" s="7"/>
      <c r="ONS48" s="7"/>
      <c r="ONX48" s="7"/>
      <c r="OOC48" s="7"/>
      <c r="OOH48" s="7"/>
      <c r="OOM48" s="7"/>
      <c r="OOR48" s="7"/>
      <c r="OOW48" s="7"/>
      <c r="OPB48" s="7"/>
      <c r="OPG48" s="7"/>
      <c r="OPL48" s="7"/>
      <c r="OPQ48" s="7"/>
      <c r="OPV48" s="7"/>
      <c r="OQA48" s="7"/>
      <c r="OQF48" s="7"/>
      <c r="OQK48" s="7"/>
      <c r="OQP48" s="7"/>
      <c r="OQU48" s="7"/>
      <c r="OQZ48" s="7"/>
      <c r="ORE48" s="7"/>
      <c r="ORJ48" s="7"/>
      <c r="ORO48" s="7"/>
      <c r="ORT48" s="7"/>
      <c r="ORY48" s="7"/>
      <c r="OSD48" s="7"/>
      <c r="OSI48" s="7"/>
      <c r="OSN48" s="7"/>
      <c r="OSS48" s="7"/>
      <c r="OSX48" s="7"/>
      <c r="OTC48" s="7"/>
      <c r="OTH48" s="7"/>
      <c r="OTM48" s="7"/>
      <c r="OTR48" s="7"/>
      <c r="OTW48" s="7"/>
      <c r="OUB48" s="7"/>
      <c r="OUG48" s="7"/>
      <c r="OUL48" s="7"/>
      <c r="OUQ48" s="7"/>
      <c r="OUV48" s="7"/>
      <c r="OVA48" s="7"/>
      <c r="OVF48" s="7"/>
      <c r="OVK48" s="7"/>
      <c r="OVP48" s="7"/>
      <c r="OVU48" s="7"/>
      <c r="OVZ48" s="7"/>
      <c r="OWE48" s="7"/>
      <c r="OWJ48" s="7"/>
      <c r="OWO48" s="7"/>
      <c r="OWT48" s="7"/>
      <c r="OWY48" s="7"/>
      <c r="OXD48" s="7"/>
      <c r="OXI48" s="7"/>
      <c r="OXN48" s="7"/>
      <c r="OXS48" s="7"/>
      <c r="OXX48" s="7"/>
      <c r="OYC48" s="7"/>
      <c r="OYH48" s="7"/>
      <c r="OYM48" s="7"/>
      <c r="OYR48" s="7"/>
      <c r="OYW48" s="7"/>
      <c r="OZB48" s="7"/>
      <c r="OZG48" s="7"/>
      <c r="OZL48" s="7"/>
      <c r="OZQ48" s="7"/>
      <c r="OZV48" s="7"/>
      <c r="PAA48" s="7"/>
      <c r="PAF48" s="7"/>
      <c r="PAK48" s="7"/>
      <c r="PAP48" s="7"/>
      <c r="PAU48" s="7"/>
      <c r="PAZ48" s="7"/>
      <c r="PBE48" s="7"/>
      <c r="PBJ48" s="7"/>
      <c r="PBO48" s="7"/>
      <c r="PBT48" s="7"/>
      <c r="PBY48" s="7"/>
      <c r="PCD48" s="7"/>
      <c r="PCI48" s="7"/>
      <c r="PCN48" s="7"/>
      <c r="PCS48" s="7"/>
      <c r="PCX48" s="7"/>
      <c r="PDC48" s="7"/>
      <c r="PDH48" s="7"/>
      <c r="PDM48" s="7"/>
      <c r="PDR48" s="7"/>
      <c r="PDW48" s="7"/>
      <c r="PEB48" s="7"/>
      <c r="PEG48" s="7"/>
      <c r="PEL48" s="7"/>
      <c r="PEQ48" s="7"/>
      <c r="PEV48" s="7"/>
      <c r="PFA48" s="7"/>
      <c r="PFF48" s="7"/>
      <c r="PFK48" s="7"/>
      <c r="PFP48" s="7"/>
      <c r="PFU48" s="7"/>
      <c r="PFZ48" s="7"/>
      <c r="PGE48" s="7"/>
      <c r="PGJ48" s="7"/>
      <c r="PGO48" s="7"/>
      <c r="PGT48" s="7"/>
      <c r="PGY48" s="7"/>
      <c r="PHD48" s="7"/>
      <c r="PHI48" s="7"/>
      <c r="PHN48" s="7"/>
      <c r="PHS48" s="7"/>
      <c r="PHX48" s="7"/>
      <c r="PIC48" s="7"/>
      <c r="PIH48" s="7"/>
      <c r="PIM48" s="7"/>
      <c r="PIR48" s="7"/>
      <c r="PIW48" s="7"/>
      <c r="PJB48" s="7"/>
      <c r="PJG48" s="7"/>
      <c r="PJL48" s="7"/>
      <c r="PJQ48" s="7"/>
      <c r="PJV48" s="7"/>
      <c r="PKA48" s="7"/>
      <c r="PKF48" s="7"/>
      <c r="PKK48" s="7"/>
      <c r="PKP48" s="7"/>
      <c r="PKU48" s="7"/>
      <c r="PKZ48" s="7"/>
      <c r="PLE48" s="7"/>
      <c r="PLJ48" s="7"/>
      <c r="PLO48" s="7"/>
      <c r="PLT48" s="7"/>
      <c r="PLY48" s="7"/>
      <c r="PMD48" s="7"/>
      <c r="PMI48" s="7"/>
      <c r="PMN48" s="7"/>
      <c r="PMS48" s="7"/>
      <c r="PMX48" s="7"/>
      <c r="PNC48" s="7"/>
      <c r="PNH48" s="7"/>
      <c r="PNM48" s="7"/>
      <c r="PNR48" s="7"/>
      <c r="PNW48" s="7"/>
      <c r="POB48" s="7"/>
      <c r="POG48" s="7"/>
      <c r="POL48" s="7"/>
      <c r="POQ48" s="7"/>
      <c r="POV48" s="7"/>
      <c r="PPA48" s="7"/>
      <c r="PPF48" s="7"/>
      <c r="PPK48" s="7"/>
      <c r="PPP48" s="7"/>
      <c r="PPU48" s="7"/>
      <c r="PPZ48" s="7"/>
      <c r="PQE48" s="7"/>
      <c r="PQJ48" s="7"/>
      <c r="PQO48" s="7"/>
      <c r="PQT48" s="7"/>
      <c r="PQY48" s="7"/>
      <c r="PRD48" s="7"/>
      <c r="PRI48" s="7"/>
      <c r="PRN48" s="7"/>
      <c r="PRS48" s="7"/>
      <c r="PRX48" s="7"/>
      <c r="PSC48" s="7"/>
      <c r="PSH48" s="7"/>
      <c r="PSM48" s="7"/>
      <c r="PSR48" s="7"/>
      <c r="PSW48" s="7"/>
      <c r="PTB48" s="7"/>
      <c r="PTG48" s="7"/>
      <c r="PTL48" s="7"/>
      <c r="PTQ48" s="7"/>
      <c r="PTV48" s="7"/>
      <c r="PUA48" s="7"/>
      <c r="PUF48" s="7"/>
      <c r="PUK48" s="7"/>
      <c r="PUP48" s="7"/>
      <c r="PUU48" s="7"/>
      <c r="PUZ48" s="7"/>
      <c r="PVE48" s="7"/>
      <c r="PVJ48" s="7"/>
      <c r="PVO48" s="7"/>
      <c r="PVT48" s="7"/>
      <c r="PVY48" s="7"/>
      <c r="PWD48" s="7"/>
      <c r="PWI48" s="7"/>
      <c r="PWN48" s="7"/>
      <c r="PWS48" s="7"/>
      <c r="PWX48" s="7"/>
      <c r="PXC48" s="7"/>
      <c r="PXH48" s="7"/>
      <c r="PXM48" s="7"/>
      <c r="PXR48" s="7"/>
      <c r="PXW48" s="7"/>
      <c r="PYB48" s="7"/>
      <c r="PYG48" s="7"/>
      <c r="PYL48" s="7"/>
      <c r="PYQ48" s="7"/>
      <c r="PYV48" s="7"/>
      <c r="PZA48" s="7"/>
      <c r="PZF48" s="7"/>
      <c r="PZK48" s="7"/>
      <c r="PZP48" s="7"/>
      <c r="PZU48" s="7"/>
      <c r="PZZ48" s="7"/>
      <c r="QAE48" s="7"/>
      <c r="QAJ48" s="7"/>
      <c r="QAO48" s="7"/>
      <c r="QAT48" s="7"/>
      <c r="QAY48" s="7"/>
      <c r="QBD48" s="7"/>
      <c r="QBI48" s="7"/>
      <c r="QBN48" s="7"/>
      <c r="QBS48" s="7"/>
      <c r="QBX48" s="7"/>
      <c r="QCC48" s="7"/>
      <c r="QCH48" s="7"/>
      <c r="QCM48" s="7"/>
      <c r="QCR48" s="7"/>
      <c r="QCW48" s="7"/>
      <c r="QDB48" s="7"/>
      <c r="QDG48" s="7"/>
      <c r="QDL48" s="7"/>
      <c r="QDQ48" s="7"/>
      <c r="QDV48" s="7"/>
      <c r="QEA48" s="7"/>
      <c r="QEF48" s="7"/>
      <c r="QEK48" s="7"/>
      <c r="QEP48" s="7"/>
      <c r="QEU48" s="7"/>
      <c r="QEZ48" s="7"/>
      <c r="QFE48" s="7"/>
      <c r="QFJ48" s="7"/>
      <c r="QFO48" s="7"/>
      <c r="QFT48" s="7"/>
      <c r="QFY48" s="7"/>
      <c r="QGD48" s="7"/>
      <c r="QGI48" s="7"/>
      <c r="QGN48" s="7"/>
      <c r="QGS48" s="7"/>
      <c r="QGX48" s="7"/>
      <c r="QHC48" s="7"/>
      <c r="QHH48" s="7"/>
      <c r="QHM48" s="7"/>
      <c r="QHR48" s="7"/>
      <c r="QHW48" s="7"/>
      <c r="QIB48" s="7"/>
      <c r="QIG48" s="7"/>
      <c r="QIL48" s="7"/>
      <c r="QIQ48" s="7"/>
      <c r="QIV48" s="7"/>
      <c r="QJA48" s="7"/>
      <c r="QJF48" s="7"/>
      <c r="QJK48" s="7"/>
      <c r="QJP48" s="7"/>
      <c r="QJU48" s="7"/>
      <c r="QJZ48" s="7"/>
      <c r="QKE48" s="7"/>
      <c r="QKJ48" s="7"/>
      <c r="QKO48" s="7"/>
      <c r="QKT48" s="7"/>
      <c r="QKY48" s="7"/>
      <c r="QLD48" s="7"/>
      <c r="QLI48" s="7"/>
      <c r="QLN48" s="7"/>
      <c r="QLS48" s="7"/>
      <c r="QLX48" s="7"/>
      <c r="QMC48" s="7"/>
      <c r="QMH48" s="7"/>
      <c r="QMM48" s="7"/>
      <c r="QMR48" s="7"/>
      <c r="QMW48" s="7"/>
      <c r="QNB48" s="7"/>
      <c r="QNG48" s="7"/>
      <c r="QNL48" s="7"/>
      <c r="QNQ48" s="7"/>
      <c r="QNV48" s="7"/>
      <c r="QOA48" s="7"/>
      <c r="QOF48" s="7"/>
      <c r="QOK48" s="7"/>
      <c r="QOP48" s="7"/>
      <c r="QOU48" s="7"/>
      <c r="QOZ48" s="7"/>
      <c r="QPE48" s="7"/>
      <c r="QPJ48" s="7"/>
      <c r="QPO48" s="7"/>
      <c r="QPT48" s="7"/>
      <c r="QPY48" s="7"/>
      <c r="QQD48" s="7"/>
      <c r="QQI48" s="7"/>
      <c r="QQN48" s="7"/>
      <c r="QQS48" s="7"/>
      <c r="QQX48" s="7"/>
      <c r="QRC48" s="7"/>
      <c r="QRH48" s="7"/>
      <c r="QRM48" s="7"/>
      <c r="QRR48" s="7"/>
      <c r="QRW48" s="7"/>
      <c r="QSB48" s="7"/>
      <c r="QSG48" s="7"/>
      <c r="QSL48" s="7"/>
      <c r="QSQ48" s="7"/>
      <c r="QSV48" s="7"/>
      <c r="QTA48" s="7"/>
      <c r="QTF48" s="7"/>
      <c r="QTK48" s="7"/>
      <c r="QTP48" s="7"/>
      <c r="QTU48" s="7"/>
      <c r="QTZ48" s="7"/>
      <c r="QUE48" s="7"/>
      <c r="QUJ48" s="7"/>
      <c r="QUO48" s="7"/>
      <c r="QUT48" s="7"/>
      <c r="QUY48" s="7"/>
      <c r="QVD48" s="7"/>
      <c r="QVI48" s="7"/>
      <c r="QVN48" s="7"/>
      <c r="QVS48" s="7"/>
      <c r="QVX48" s="7"/>
      <c r="QWC48" s="7"/>
      <c r="QWH48" s="7"/>
      <c r="QWM48" s="7"/>
      <c r="QWR48" s="7"/>
      <c r="QWW48" s="7"/>
      <c r="QXB48" s="7"/>
      <c r="QXG48" s="7"/>
      <c r="QXL48" s="7"/>
      <c r="QXQ48" s="7"/>
      <c r="QXV48" s="7"/>
      <c r="QYA48" s="7"/>
      <c r="QYF48" s="7"/>
      <c r="QYK48" s="7"/>
      <c r="QYP48" s="7"/>
      <c r="QYU48" s="7"/>
      <c r="QYZ48" s="7"/>
      <c r="QZE48" s="7"/>
      <c r="QZJ48" s="7"/>
      <c r="QZO48" s="7"/>
      <c r="QZT48" s="7"/>
      <c r="QZY48" s="7"/>
      <c r="RAD48" s="7"/>
      <c r="RAI48" s="7"/>
      <c r="RAN48" s="7"/>
      <c r="RAS48" s="7"/>
      <c r="RAX48" s="7"/>
      <c r="RBC48" s="7"/>
      <c r="RBH48" s="7"/>
      <c r="RBM48" s="7"/>
      <c r="RBR48" s="7"/>
      <c r="RBW48" s="7"/>
      <c r="RCB48" s="7"/>
      <c r="RCG48" s="7"/>
      <c r="RCL48" s="7"/>
      <c r="RCQ48" s="7"/>
      <c r="RCV48" s="7"/>
      <c r="RDA48" s="7"/>
      <c r="RDF48" s="7"/>
      <c r="RDK48" s="7"/>
      <c r="RDP48" s="7"/>
      <c r="RDU48" s="7"/>
      <c r="RDZ48" s="7"/>
      <c r="REE48" s="7"/>
      <c r="REJ48" s="7"/>
      <c r="REO48" s="7"/>
      <c r="RET48" s="7"/>
      <c r="REY48" s="7"/>
      <c r="RFD48" s="7"/>
      <c r="RFI48" s="7"/>
      <c r="RFN48" s="7"/>
      <c r="RFS48" s="7"/>
      <c r="RFX48" s="7"/>
      <c r="RGC48" s="7"/>
      <c r="RGH48" s="7"/>
      <c r="RGM48" s="7"/>
      <c r="RGR48" s="7"/>
      <c r="RGW48" s="7"/>
      <c r="RHB48" s="7"/>
      <c r="RHG48" s="7"/>
      <c r="RHL48" s="7"/>
      <c r="RHQ48" s="7"/>
      <c r="RHV48" s="7"/>
      <c r="RIA48" s="7"/>
      <c r="RIF48" s="7"/>
      <c r="RIK48" s="7"/>
      <c r="RIP48" s="7"/>
      <c r="RIU48" s="7"/>
      <c r="RIZ48" s="7"/>
      <c r="RJE48" s="7"/>
      <c r="RJJ48" s="7"/>
      <c r="RJO48" s="7"/>
      <c r="RJT48" s="7"/>
      <c r="RJY48" s="7"/>
      <c r="RKD48" s="7"/>
      <c r="RKI48" s="7"/>
      <c r="RKN48" s="7"/>
      <c r="RKS48" s="7"/>
      <c r="RKX48" s="7"/>
      <c r="RLC48" s="7"/>
      <c r="RLH48" s="7"/>
      <c r="RLM48" s="7"/>
      <c r="RLR48" s="7"/>
      <c r="RLW48" s="7"/>
      <c r="RMB48" s="7"/>
      <c r="RMG48" s="7"/>
      <c r="RML48" s="7"/>
      <c r="RMQ48" s="7"/>
      <c r="RMV48" s="7"/>
      <c r="RNA48" s="7"/>
      <c r="RNF48" s="7"/>
      <c r="RNK48" s="7"/>
      <c r="RNP48" s="7"/>
      <c r="RNU48" s="7"/>
      <c r="RNZ48" s="7"/>
      <c r="ROE48" s="7"/>
      <c r="ROJ48" s="7"/>
      <c r="ROO48" s="7"/>
      <c r="ROT48" s="7"/>
      <c r="ROY48" s="7"/>
      <c r="RPD48" s="7"/>
      <c r="RPI48" s="7"/>
      <c r="RPN48" s="7"/>
      <c r="RPS48" s="7"/>
      <c r="RPX48" s="7"/>
      <c r="RQC48" s="7"/>
      <c r="RQH48" s="7"/>
      <c r="RQM48" s="7"/>
      <c r="RQR48" s="7"/>
      <c r="RQW48" s="7"/>
      <c r="RRB48" s="7"/>
      <c r="RRG48" s="7"/>
      <c r="RRL48" s="7"/>
      <c r="RRQ48" s="7"/>
      <c r="RRV48" s="7"/>
      <c r="RSA48" s="7"/>
      <c r="RSF48" s="7"/>
      <c r="RSK48" s="7"/>
      <c r="RSP48" s="7"/>
      <c r="RSU48" s="7"/>
      <c r="RSZ48" s="7"/>
      <c r="RTE48" s="7"/>
      <c r="RTJ48" s="7"/>
      <c r="RTO48" s="7"/>
      <c r="RTT48" s="7"/>
      <c r="RTY48" s="7"/>
      <c r="RUD48" s="7"/>
      <c r="RUI48" s="7"/>
      <c r="RUN48" s="7"/>
      <c r="RUS48" s="7"/>
      <c r="RUX48" s="7"/>
      <c r="RVC48" s="7"/>
      <c r="RVH48" s="7"/>
      <c r="RVM48" s="7"/>
      <c r="RVR48" s="7"/>
      <c r="RVW48" s="7"/>
      <c r="RWB48" s="7"/>
      <c r="RWG48" s="7"/>
      <c r="RWL48" s="7"/>
      <c r="RWQ48" s="7"/>
      <c r="RWV48" s="7"/>
      <c r="RXA48" s="7"/>
      <c r="RXF48" s="7"/>
      <c r="RXK48" s="7"/>
      <c r="RXP48" s="7"/>
      <c r="RXU48" s="7"/>
      <c r="RXZ48" s="7"/>
      <c r="RYE48" s="7"/>
      <c r="RYJ48" s="7"/>
      <c r="RYO48" s="7"/>
      <c r="RYT48" s="7"/>
      <c r="RYY48" s="7"/>
      <c r="RZD48" s="7"/>
      <c r="RZI48" s="7"/>
      <c r="RZN48" s="7"/>
      <c r="RZS48" s="7"/>
      <c r="RZX48" s="7"/>
      <c r="SAC48" s="7"/>
      <c r="SAH48" s="7"/>
      <c r="SAM48" s="7"/>
      <c r="SAR48" s="7"/>
      <c r="SAW48" s="7"/>
      <c r="SBB48" s="7"/>
      <c r="SBG48" s="7"/>
      <c r="SBL48" s="7"/>
      <c r="SBQ48" s="7"/>
      <c r="SBV48" s="7"/>
      <c r="SCA48" s="7"/>
      <c r="SCF48" s="7"/>
      <c r="SCK48" s="7"/>
      <c r="SCP48" s="7"/>
      <c r="SCU48" s="7"/>
      <c r="SCZ48" s="7"/>
      <c r="SDE48" s="7"/>
      <c r="SDJ48" s="7"/>
      <c r="SDO48" s="7"/>
      <c r="SDT48" s="7"/>
      <c r="SDY48" s="7"/>
      <c r="SED48" s="7"/>
      <c r="SEI48" s="7"/>
      <c r="SEN48" s="7"/>
      <c r="SES48" s="7"/>
      <c r="SEX48" s="7"/>
      <c r="SFC48" s="7"/>
      <c r="SFH48" s="7"/>
      <c r="SFM48" s="7"/>
      <c r="SFR48" s="7"/>
      <c r="SFW48" s="7"/>
      <c r="SGB48" s="7"/>
      <c r="SGG48" s="7"/>
      <c r="SGL48" s="7"/>
      <c r="SGQ48" s="7"/>
      <c r="SGV48" s="7"/>
      <c r="SHA48" s="7"/>
      <c r="SHF48" s="7"/>
      <c r="SHK48" s="7"/>
      <c r="SHP48" s="7"/>
      <c r="SHU48" s="7"/>
      <c r="SHZ48" s="7"/>
      <c r="SIE48" s="7"/>
      <c r="SIJ48" s="7"/>
      <c r="SIO48" s="7"/>
      <c r="SIT48" s="7"/>
      <c r="SIY48" s="7"/>
      <c r="SJD48" s="7"/>
      <c r="SJI48" s="7"/>
      <c r="SJN48" s="7"/>
      <c r="SJS48" s="7"/>
      <c r="SJX48" s="7"/>
      <c r="SKC48" s="7"/>
      <c r="SKH48" s="7"/>
      <c r="SKM48" s="7"/>
      <c r="SKR48" s="7"/>
      <c r="SKW48" s="7"/>
      <c r="SLB48" s="7"/>
      <c r="SLG48" s="7"/>
      <c r="SLL48" s="7"/>
      <c r="SLQ48" s="7"/>
      <c r="SLV48" s="7"/>
      <c r="SMA48" s="7"/>
      <c r="SMF48" s="7"/>
      <c r="SMK48" s="7"/>
      <c r="SMP48" s="7"/>
      <c r="SMU48" s="7"/>
      <c r="SMZ48" s="7"/>
      <c r="SNE48" s="7"/>
      <c r="SNJ48" s="7"/>
      <c r="SNO48" s="7"/>
      <c r="SNT48" s="7"/>
      <c r="SNY48" s="7"/>
      <c r="SOD48" s="7"/>
      <c r="SOI48" s="7"/>
      <c r="SON48" s="7"/>
      <c r="SOS48" s="7"/>
      <c r="SOX48" s="7"/>
      <c r="SPC48" s="7"/>
      <c r="SPH48" s="7"/>
      <c r="SPM48" s="7"/>
      <c r="SPR48" s="7"/>
      <c r="SPW48" s="7"/>
      <c r="SQB48" s="7"/>
      <c r="SQG48" s="7"/>
      <c r="SQL48" s="7"/>
      <c r="SQQ48" s="7"/>
      <c r="SQV48" s="7"/>
      <c r="SRA48" s="7"/>
      <c r="SRF48" s="7"/>
      <c r="SRK48" s="7"/>
      <c r="SRP48" s="7"/>
      <c r="SRU48" s="7"/>
      <c r="SRZ48" s="7"/>
      <c r="SSE48" s="7"/>
      <c r="SSJ48" s="7"/>
      <c r="SSO48" s="7"/>
      <c r="SST48" s="7"/>
      <c r="SSY48" s="7"/>
      <c r="STD48" s="7"/>
      <c r="STI48" s="7"/>
      <c r="STN48" s="7"/>
      <c r="STS48" s="7"/>
      <c r="STX48" s="7"/>
      <c r="SUC48" s="7"/>
      <c r="SUH48" s="7"/>
      <c r="SUM48" s="7"/>
      <c r="SUR48" s="7"/>
      <c r="SUW48" s="7"/>
      <c r="SVB48" s="7"/>
      <c r="SVG48" s="7"/>
      <c r="SVL48" s="7"/>
      <c r="SVQ48" s="7"/>
      <c r="SVV48" s="7"/>
      <c r="SWA48" s="7"/>
      <c r="SWF48" s="7"/>
      <c r="SWK48" s="7"/>
      <c r="SWP48" s="7"/>
      <c r="SWU48" s="7"/>
      <c r="SWZ48" s="7"/>
      <c r="SXE48" s="7"/>
      <c r="SXJ48" s="7"/>
      <c r="SXO48" s="7"/>
      <c r="SXT48" s="7"/>
      <c r="SXY48" s="7"/>
      <c r="SYD48" s="7"/>
      <c r="SYI48" s="7"/>
      <c r="SYN48" s="7"/>
      <c r="SYS48" s="7"/>
      <c r="SYX48" s="7"/>
      <c r="SZC48" s="7"/>
      <c r="SZH48" s="7"/>
      <c r="SZM48" s="7"/>
      <c r="SZR48" s="7"/>
      <c r="SZW48" s="7"/>
      <c r="TAB48" s="7"/>
      <c r="TAG48" s="7"/>
      <c r="TAL48" s="7"/>
      <c r="TAQ48" s="7"/>
      <c r="TAV48" s="7"/>
      <c r="TBA48" s="7"/>
      <c r="TBF48" s="7"/>
      <c r="TBK48" s="7"/>
      <c r="TBP48" s="7"/>
      <c r="TBU48" s="7"/>
      <c r="TBZ48" s="7"/>
      <c r="TCE48" s="7"/>
      <c r="TCJ48" s="7"/>
      <c r="TCO48" s="7"/>
      <c r="TCT48" s="7"/>
      <c r="TCY48" s="7"/>
      <c r="TDD48" s="7"/>
      <c r="TDI48" s="7"/>
      <c r="TDN48" s="7"/>
      <c r="TDS48" s="7"/>
      <c r="TDX48" s="7"/>
      <c r="TEC48" s="7"/>
      <c r="TEH48" s="7"/>
      <c r="TEM48" s="7"/>
      <c r="TER48" s="7"/>
      <c r="TEW48" s="7"/>
      <c r="TFB48" s="7"/>
      <c r="TFG48" s="7"/>
      <c r="TFL48" s="7"/>
      <c r="TFQ48" s="7"/>
      <c r="TFV48" s="7"/>
      <c r="TGA48" s="7"/>
      <c r="TGF48" s="7"/>
      <c r="TGK48" s="7"/>
      <c r="TGP48" s="7"/>
      <c r="TGU48" s="7"/>
      <c r="TGZ48" s="7"/>
      <c r="THE48" s="7"/>
      <c r="THJ48" s="7"/>
      <c r="THO48" s="7"/>
      <c r="THT48" s="7"/>
      <c r="THY48" s="7"/>
      <c r="TID48" s="7"/>
      <c r="TII48" s="7"/>
      <c r="TIN48" s="7"/>
      <c r="TIS48" s="7"/>
      <c r="TIX48" s="7"/>
      <c r="TJC48" s="7"/>
      <c r="TJH48" s="7"/>
      <c r="TJM48" s="7"/>
      <c r="TJR48" s="7"/>
      <c r="TJW48" s="7"/>
      <c r="TKB48" s="7"/>
      <c r="TKG48" s="7"/>
      <c r="TKL48" s="7"/>
      <c r="TKQ48" s="7"/>
      <c r="TKV48" s="7"/>
      <c r="TLA48" s="7"/>
      <c r="TLF48" s="7"/>
      <c r="TLK48" s="7"/>
      <c r="TLP48" s="7"/>
      <c r="TLU48" s="7"/>
      <c r="TLZ48" s="7"/>
      <c r="TME48" s="7"/>
      <c r="TMJ48" s="7"/>
      <c r="TMO48" s="7"/>
      <c r="TMT48" s="7"/>
      <c r="TMY48" s="7"/>
      <c r="TND48" s="7"/>
      <c r="TNI48" s="7"/>
      <c r="TNN48" s="7"/>
      <c r="TNS48" s="7"/>
      <c r="TNX48" s="7"/>
      <c r="TOC48" s="7"/>
      <c r="TOH48" s="7"/>
      <c r="TOM48" s="7"/>
      <c r="TOR48" s="7"/>
      <c r="TOW48" s="7"/>
      <c r="TPB48" s="7"/>
      <c r="TPG48" s="7"/>
      <c r="TPL48" s="7"/>
      <c r="TPQ48" s="7"/>
      <c r="TPV48" s="7"/>
      <c r="TQA48" s="7"/>
      <c r="TQF48" s="7"/>
      <c r="TQK48" s="7"/>
      <c r="TQP48" s="7"/>
      <c r="TQU48" s="7"/>
      <c r="TQZ48" s="7"/>
      <c r="TRE48" s="7"/>
      <c r="TRJ48" s="7"/>
      <c r="TRO48" s="7"/>
      <c r="TRT48" s="7"/>
      <c r="TRY48" s="7"/>
      <c r="TSD48" s="7"/>
      <c r="TSI48" s="7"/>
      <c r="TSN48" s="7"/>
      <c r="TSS48" s="7"/>
      <c r="TSX48" s="7"/>
      <c r="TTC48" s="7"/>
      <c r="TTH48" s="7"/>
      <c r="TTM48" s="7"/>
      <c r="TTR48" s="7"/>
      <c r="TTW48" s="7"/>
      <c r="TUB48" s="7"/>
      <c r="TUG48" s="7"/>
      <c r="TUL48" s="7"/>
      <c r="TUQ48" s="7"/>
      <c r="TUV48" s="7"/>
      <c r="TVA48" s="7"/>
      <c r="TVF48" s="7"/>
      <c r="TVK48" s="7"/>
      <c r="TVP48" s="7"/>
      <c r="TVU48" s="7"/>
      <c r="TVZ48" s="7"/>
      <c r="TWE48" s="7"/>
      <c r="TWJ48" s="7"/>
      <c r="TWO48" s="7"/>
      <c r="TWT48" s="7"/>
      <c r="TWY48" s="7"/>
      <c r="TXD48" s="7"/>
      <c r="TXI48" s="7"/>
      <c r="TXN48" s="7"/>
      <c r="TXS48" s="7"/>
      <c r="TXX48" s="7"/>
      <c r="TYC48" s="7"/>
      <c r="TYH48" s="7"/>
      <c r="TYM48" s="7"/>
      <c r="TYR48" s="7"/>
      <c r="TYW48" s="7"/>
      <c r="TZB48" s="7"/>
      <c r="TZG48" s="7"/>
      <c r="TZL48" s="7"/>
      <c r="TZQ48" s="7"/>
      <c r="TZV48" s="7"/>
      <c r="UAA48" s="7"/>
      <c r="UAF48" s="7"/>
      <c r="UAK48" s="7"/>
      <c r="UAP48" s="7"/>
      <c r="UAU48" s="7"/>
      <c r="UAZ48" s="7"/>
      <c r="UBE48" s="7"/>
      <c r="UBJ48" s="7"/>
      <c r="UBO48" s="7"/>
      <c r="UBT48" s="7"/>
      <c r="UBY48" s="7"/>
      <c r="UCD48" s="7"/>
      <c r="UCI48" s="7"/>
      <c r="UCN48" s="7"/>
      <c r="UCS48" s="7"/>
      <c r="UCX48" s="7"/>
      <c r="UDC48" s="7"/>
      <c r="UDH48" s="7"/>
      <c r="UDM48" s="7"/>
      <c r="UDR48" s="7"/>
      <c r="UDW48" s="7"/>
      <c r="UEB48" s="7"/>
      <c r="UEG48" s="7"/>
      <c r="UEL48" s="7"/>
      <c r="UEQ48" s="7"/>
      <c r="UEV48" s="7"/>
      <c r="UFA48" s="7"/>
      <c r="UFF48" s="7"/>
      <c r="UFK48" s="7"/>
      <c r="UFP48" s="7"/>
      <c r="UFU48" s="7"/>
      <c r="UFZ48" s="7"/>
      <c r="UGE48" s="7"/>
      <c r="UGJ48" s="7"/>
      <c r="UGO48" s="7"/>
      <c r="UGT48" s="7"/>
      <c r="UGY48" s="7"/>
      <c r="UHD48" s="7"/>
      <c r="UHI48" s="7"/>
      <c r="UHN48" s="7"/>
      <c r="UHS48" s="7"/>
      <c r="UHX48" s="7"/>
      <c r="UIC48" s="7"/>
      <c r="UIH48" s="7"/>
      <c r="UIM48" s="7"/>
      <c r="UIR48" s="7"/>
      <c r="UIW48" s="7"/>
      <c r="UJB48" s="7"/>
      <c r="UJG48" s="7"/>
      <c r="UJL48" s="7"/>
      <c r="UJQ48" s="7"/>
      <c r="UJV48" s="7"/>
      <c r="UKA48" s="7"/>
      <c r="UKF48" s="7"/>
      <c r="UKK48" s="7"/>
      <c r="UKP48" s="7"/>
      <c r="UKU48" s="7"/>
      <c r="UKZ48" s="7"/>
      <c r="ULE48" s="7"/>
      <c r="ULJ48" s="7"/>
      <c r="ULO48" s="7"/>
      <c r="ULT48" s="7"/>
      <c r="ULY48" s="7"/>
      <c r="UMD48" s="7"/>
      <c r="UMI48" s="7"/>
      <c r="UMN48" s="7"/>
      <c r="UMS48" s="7"/>
      <c r="UMX48" s="7"/>
      <c r="UNC48" s="7"/>
      <c r="UNH48" s="7"/>
      <c r="UNM48" s="7"/>
      <c r="UNR48" s="7"/>
      <c r="UNW48" s="7"/>
      <c r="UOB48" s="7"/>
      <c r="UOG48" s="7"/>
      <c r="UOL48" s="7"/>
      <c r="UOQ48" s="7"/>
      <c r="UOV48" s="7"/>
      <c r="UPA48" s="7"/>
      <c r="UPF48" s="7"/>
      <c r="UPK48" s="7"/>
      <c r="UPP48" s="7"/>
      <c r="UPU48" s="7"/>
      <c r="UPZ48" s="7"/>
      <c r="UQE48" s="7"/>
      <c r="UQJ48" s="7"/>
      <c r="UQO48" s="7"/>
      <c r="UQT48" s="7"/>
      <c r="UQY48" s="7"/>
      <c r="URD48" s="7"/>
      <c r="URI48" s="7"/>
      <c r="URN48" s="7"/>
      <c r="URS48" s="7"/>
      <c r="URX48" s="7"/>
      <c r="USC48" s="7"/>
      <c r="USH48" s="7"/>
      <c r="USM48" s="7"/>
      <c r="USR48" s="7"/>
      <c r="USW48" s="7"/>
      <c r="UTB48" s="7"/>
      <c r="UTG48" s="7"/>
      <c r="UTL48" s="7"/>
      <c r="UTQ48" s="7"/>
      <c r="UTV48" s="7"/>
      <c r="UUA48" s="7"/>
      <c r="UUF48" s="7"/>
      <c r="UUK48" s="7"/>
      <c r="UUP48" s="7"/>
      <c r="UUU48" s="7"/>
      <c r="UUZ48" s="7"/>
      <c r="UVE48" s="7"/>
      <c r="UVJ48" s="7"/>
      <c r="UVO48" s="7"/>
      <c r="UVT48" s="7"/>
      <c r="UVY48" s="7"/>
      <c r="UWD48" s="7"/>
      <c r="UWI48" s="7"/>
      <c r="UWN48" s="7"/>
      <c r="UWS48" s="7"/>
      <c r="UWX48" s="7"/>
      <c r="UXC48" s="7"/>
      <c r="UXH48" s="7"/>
      <c r="UXM48" s="7"/>
      <c r="UXR48" s="7"/>
      <c r="UXW48" s="7"/>
      <c r="UYB48" s="7"/>
      <c r="UYG48" s="7"/>
      <c r="UYL48" s="7"/>
      <c r="UYQ48" s="7"/>
      <c r="UYV48" s="7"/>
      <c r="UZA48" s="7"/>
      <c r="UZF48" s="7"/>
      <c r="UZK48" s="7"/>
      <c r="UZP48" s="7"/>
      <c r="UZU48" s="7"/>
      <c r="UZZ48" s="7"/>
      <c r="VAE48" s="7"/>
      <c r="VAJ48" s="7"/>
      <c r="VAO48" s="7"/>
      <c r="VAT48" s="7"/>
      <c r="VAY48" s="7"/>
      <c r="VBD48" s="7"/>
      <c r="VBI48" s="7"/>
      <c r="VBN48" s="7"/>
      <c r="VBS48" s="7"/>
      <c r="VBX48" s="7"/>
      <c r="VCC48" s="7"/>
      <c r="VCH48" s="7"/>
      <c r="VCM48" s="7"/>
      <c r="VCR48" s="7"/>
      <c r="VCW48" s="7"/>
      <c r="VDB48" s="7"/>
      <c r="VDG48" s="7"/>
      <c r="VDL48" s="7"/>
      <c r="VDQ48" s="7"/>
      <c r="VDV48" s="7"/>
      <c r="VEA48" s="7"/>
      <c r="VEF48" s="7"/>
      <c r="VEK48" s="7"/>
      <c r="VEP48" s="7"/>
      <c r="VEU48" s="7"/>
      <c r="VEZ48" s="7"/>
      <c r="VFE48" s="7"/>
      <c r="VFJ48" s="7"/>
      <c r="VFO48" s="7"/>
      <c r="VFT48" s="7"/>
      <c r="VFY48" s="7"/>
      <c r="VGD48" s="7"/>
      <c r="VGI48" s="7"/>
      <c r="VGN48" s="7"/>
      <c r="VGS48" s="7"/>
      <c r="VGX48" s="7"/>
      <c r="VHC48" s="7"/>
      <c r="VHH48" s="7"/>
      <c r="VHM48" s="7"/>
      <c r="VHR48" s="7"/>
      <c r="VHW48" s="7"/>
      <c r="VIB48" s="7"/>
      <c r="VIG48" s="7"/>
      <c r="VIL48" s="7"/>
      <c r="VIQ48" s="7"/>
      <c r="VIV48" s="7"/>
      <c r="VJA48" s="7"/>
      <c r="VJF48" s="7"/>
      <c r="VJK48" s="7"/>
      <c r="VJP48" s="7"/>
      <c r="VJU48" s="7"/>
      <c r="VJZ48" s="7"/>
      <c r="VKE48" s="7"/>
      <c r="VKJ48" s="7"/>
      <c r="VKO48" s="7"/>
      <c r="VKT48" s="7"/>
      <c r="VKY48" s="7"/>
      <c r="VLD48" s="7"/>
      <c r="VLI48" s="7"/>
      <c r="VLN48" s="7"/>
      <c r="VLS48" s="7"/>
      <c r="VLX48" s="7"/>
      <c r="VMC48" s="7"/>
      <c r="VMH48" s="7"/>
      <c r="VMM48" s="7"/>
      <c r="VMR48" s="7"/>
      <c r="VMW48" s="7"/>
      <c r="VNB48" s="7"/>
      <c r="VNG48" s="7"/>
      <c r="VNL48" s="7"/>
      <c r="VNQ48" s="7"/>
      <c r="VNV48" s="7"/>
      <c r="VOA48" s="7"/>
      <c r="VOF48" s="7"/>
      <c r="VOK48" s="7"/>
      <c r="VOP48" s="7"/>
      <c r="VOU48" s="7"/>
      <c r="VOZ48" s="7"/>
      <c r="VPE48" s="7"/>
      <c r="VPJ48" s="7"/>
      <c r="VPO48" s="7"/>
      <c r="VPT48" s="7"/>
      <c r="VPY48" s="7"/>
      <c r="VQD48" s="7"/>
      <c r="VQI48" s="7"/>
      <c r="VQN48" s="7"/>
      <c r="VQS48" s="7"/>
      <c r="VQX48" s="7"/>
      <c r="VRC48" s="7"/>
      <c r="VRH48" s="7"/>
      <c r="VRM48" s="7"/>
      <c r="VRR48" s="7"/>
      <c r="VRW48" s="7"/>
      <c r="VSB48" s="7"/>
      <c r="VSG48" s="7"/>
      <c r="VSL48" s="7"/>
      <c r="VSQ48" s="7"/>
      <c r="VSV48" s="7"/>
      <c r="VTA48" s="7"/>
      <c r="VTF48" s="7"/>
      <c r="VTK48" s="7"/>
      <c r="VTP48" s="7"/>
      <c r="VTU48" s="7"/>
      <c r="VTZ48" s="7"/>
      <c r="VUE48" s="7"/>
      <c r="VUJ48" s="7"/>
      <c r="VUO48" s="7"/>
      <c r="VUT48" s="7"/>
      <c r="VUY48" s="7"/>
      <c r="VVD48" s="7"/>
      <c r="VVI48" s="7"/>
      <c r="VVN48" s="7"/>
      <c r="VVS48" s="7"/>
      <c r="VVX48" s="7"/>
      <c r="VWC48" s="7"/>
      <c r="VWH48" s="7"/>
      <c r="VWM48" s="7"/>
      <c r="VWR48" s="7"/>
      <c r="VWW48" s="7"/>
      <c r="VXB48" s="7"/>
      <c r="VXG48" s="7"/>
      <c r="VXL48" s="7"/>
      <c r="VXQ48" s="7"/>
      <c r="VXV48" s="7"/>
      <c r="VYA48" s="7"/>
      <c r="VYF48" s="7"/>
      <c r="VYK48" s="7"/>
      <c r="VYP48" s="7"/>
      <c r="VYU48" s="7"/>
      <c r="VYZ48" s="7"/>
      <c r="VZE48" s="7"/>
      <c r="VZJ48" s="7"/>
      <c r="VZO48" s="7"/>
      <c r="VZT48" s="7"/>
      <c r="VZY48" s="7"/>
      <c r="WAD48" s="7"/>
      <c r="WAI48" s="7"/>
      <c r="WAN48" s="7"/>
      <c r="WAS48" s="7"/>
      <c r="WAX48" s="7"/>
      <c r="WBC48" s="7"/>
      <c r="WBH48" s="7"/>
      <c r="WBM48" s="7"/>
      <c r="WBR48" s="7"/>
      <c r="WBW48" s="7"/>
      <c r="WCB48" s="7"/>
      <c r="WCG48" s="7"/>
      <c r="WCL48" s="7"/>
      <c r="WCQ48" s="7"/>
      <c r="WCV48" s="7"/>
      <c r="WDA48" s="7"/>
      <c r="WDF48" s="7"/>
      <c r="WDK48" s="7"/>
      <c r="WDP48" s="7"/>
      <c r="WDU48" s="7"/>
      <c r="WDZ48" s="7"/>
      <c r="WEE48" s="7"/>
      <c r="WEJ48" s="7"/>
      <c r="WEO48" s="7"/>
      <c r="WET48" s="7"/>
      <c r="WEY48" s="7"/>
      <c r="WFD48" s="7"/>
      <c r="WFI48" s="7"/>
      <c r="WFN48" s="7"/>
      <c r="WFS48" s="7"/>
      <c r="WFX48" s="7"/>
      <c r="WGC48" s="7"/>
      <c r="WGH48" s="7"/>
      <c r="WGM48" s="7"/>
      <c r="WGR48" s="7"/>
      <c r="WGW48" s="7"/>
      <c r="WHB48" s="7"/>
      <c r="WHG48" s="7"/>
      <c r="WHL48" s="7"/>
      <c r="WHQ48" s="7"/>
      <c r="WHV48" s="7"/>
      <c r="WIA48" s="7"/>
      <c r="WIF48" s="7"/>
      <c r="WIK48" s="7"/>
      <c r="WIP48" s="7"/>
      <c r="WIU48" s="7"/>
      <c r="WIZ48" s="7"/>
      <c r="WJE48" s="7"/>
      <c r="WJJ48" s="7"/>
      <c r="WJO48" s="7"/>
      <c r="WJT48" s="7"/>
      <c r="WJY48" s="7"/>
      <c r="WKD48" s="7"/>
      <c r="WKI48" s="7"/>
      <c r="WKN48" s="7"/>
      <c r="WKS48" s="7"/>
      <c r="WKX48" s="7"/>
      <c r="WLC48" s="7"/>
      <c r="WLH48" s="7"/>
      <c r="WLM48" s="7"/>
      <c r="WLR48" s="7"/>
      <c r="WLW48" s="7"/>
      <c r="WMB48" s="7"/>
      <c r="WMG48" s="7"/>
      <c r="WML48" s="7"/>
      <c r="WMQ48" s="7"/>
      <c r="WMV48" s="7"/>
      <c r="WNA48" s="7"/>
      <c r="WNF48" s="7"/>
      <c r="WNK48" s="7"/>
      <c r="WNP48" s="7"/>
      <c r="WNU48" s="7"/>
      <c r="WNZ48" s="7"/>
      <c r="WOE48" s="7"/>
      <c r="WOJ48" s="7"/>
      <c r="WOO48" s="7"/>
      <c r="WOT48" s="7"/>
      <c r="WOY48" s="7"/>
      <c r="WPD48" s="7"/>
      <c r="WPI48" s="7"/>
      <c r="WPN48" s="7"/>
      <c r="WPS48" s="7"/>
      <c r="WPX48" s="7"/>
      <c r="WQC48" s="7"/>
      <c r="WQH48" s="7"/>
      <c r="WQM48" s="7"/>
      <c r="WQR48" s="7"/>
      <c r="WQW48" s="7"/>
      <c r="WRB48" s="7"/>
      <c r="WRG48" s="7"/>
      <c r="WRL48" s="7"/>
      <c r="WRQ48" s="7"/>
      <c r="WRV48" s="7"/>
      <c r="WSA48" s="7"/>
      <c r="WSF48" s="7"/>
      <c r="WSK48" s="7"/>
      <c r="WSP48" s="7"/>
      <c r="WSU48" s="7"/>
      <c r="WSZ48" s="7"/>
      <c r="WTE48" s="7"/>
      <c r="WTJ48" s="7"/>
      <c r="WTO48" s="7"/>
      <c r="WTT48" s="7"/>
      <c r="WTY48" s="7"/>
      <c r="WUD48" s="7"/>
      <c r="WUI48" s="7"/>
      <c r="WUN48" s="7"/>
      <c r="WUS48" s="7"/>
      <c r="WUX48" s="7"/>
      <c r="WVC48" s="7"/>
      <c r="WVH48" s="7"/>
      <c r="WVM48" s="7"/>
      <c r="WVR48" s="7"/>
      <c r="WVW48" s="7"/>
      <c r="WWB48" s="7"/>
      <c r="WWG48" s="7"/>
      <c r="WWL48" s="7"/>
      <c r="WWQ48" s="7"/>
      <c r="WWV48" s="7"/>
      <c r="WXA48" s="7"/>
      <c r="WXF48" s="7"/>
      <c r="WXK48" s="7"/>
      <c r="WXP48" s="7"/>
      <c r="WXU48" s="7"/>
      <c r="WXZ48" s="7"/>
      <c r="WYE48" s="7"/>
      <c r="WYJ48" s="7"/>
      <c r="WYO48" s="7"/>
      <c r="WYT48" s="7"/>
      <c r="WYY48" s="7"/>
      <c r="WZD48" s="7"/>
      <c r="WZI48" s="7"/>
      <c r="WZN48" s="7"/>
      <c r="WZS48" s="7"/>
      <c r="WZX48" s="7"/>
      <c r="XAC48" s="7"/>
      <c r="XAH48" s="7"/>
      <c r="XAM48" s="7"/>
      <c r="XAR48" s="7"/>
      <c r="XAW48" s="7"/>
      <c r="XBB48" s="7"/>
      <c r="XBG48" s="7"/>
      <c r="XBL48" s="7"/>
      <c r="XBQ48" s="7"/>
      <c r="XBV48" s="7"/>
      <c r="XCA48" s="7"/>
      <c r="XCF48" s="7"/>
      <c r="XCK48" s="7"/>
      <c r="XCP48" s="7"/>
      <c r="XCU48" s="7"/>
      <c r="XCZ48" s="7"/>
      <c r="XDE48" s="7"/>
      <c r="XDJ48" s="7"/>
      <c r="XDO48" s="7"/>
      <c r="XDT48" s="7"/>
      <c r="XDY48" s="7"/>
      <c r="XED48" s="7"/>
      <c r="XEI48" s="7"/>
      <c r="XEN48" s="7"/>
    </row>
    <row r="49" spans="1:1023 1028:2048 2053:3068 3073:4093 4098:5118 5123:6143 6148:7168 7173:8188 8193:9213 9218:10238 10243:11263 11268:12288 12293:13308 13313:14333 14338:15358 15363:16368" s="8" customFormat="1" ht="27" customHeight="1">
      <c r="A49" s="15"/>
      <c r="B49" s="16" t="s">
        <v>28</v>
      </c>
      <c r="C49" s="16" t="s">
        <v>41</v>
      </c>
      <c r="D49" s="16" t="s">
        <v>34</v>
      </c>
      <c r="E49" s="17">
        <f t="shared" si="1"/>
        <v>860271</v>
      </c>
      <c r="F49" s="21">
        <v>207856</v>
      </c>
      <c r="G49" s="22">
        <v>129591</v>
      </c>
      <c r="H49" s="23">
        <v>155287</v>
      </c>
      <c r="I49" s="23">
        <v>159054</v>
      </c>
      <c r="J49" s="23">
        <v>109065</v>
      </c>
      <c r="K49" s="23">
        <v>99418</v>
      </c>
      <c r="L49" s="16"/>
      <c r="M49" s="16"/>
      <c r="N49" s="16"/>
      <c r="O49" s="18"/>
      <c r="P49" s="15"/>
      <c r="Q49" s="16"/>
      <c r="R49" s="7"/>
      <c r="W49" s="7"/>
      <c r="AB49" s="7"/>
      <c r="AG49" s="7"/>
      <c r="AL49" s="7"/>
      <c r="AQ49" s="7"/>
      <c r="AV49" s="7"/>
      <c r="BA49" s="7"/>
      <c r="BF49" s="7"/>
      <c r="BK49" s="7"/>
      <c r="BP49" s="7"/>
      <c r="BU49" s="7"/>
      <c r="BZ49" s="7"/>
      <c r="CE49" s="7"/>
      <c r="CJ49" s="7"/>
      <c r="CO49" s="7"/>
      <c r="CT49" s="7"/>
      <c r="CY49" s="7"/>
      <c r="DD49" s="7"/>
      <c r="DI49" s="7"/>
      <c r="DN49" s="7"/>
      <c r="DS49" s="7"/>
      <c r="DX49" s="7"/>
      <c r="EC49" s="7"/>
      <c r="EH49" s="7"/>
      <c r="EM49" s="7"/>
      <c r="ER49" s="7"/>
      <c r="EW49" s="7"/>
      <c r="FB49" s="7"/>
      <c r="FG49" s="7"/>
      <c r="FL49" s="7"/>
      <c r="FQ49" s="7"/>
      <c r="FV49" s="7"/>
      <c r="GA49" s="7"/>
      <c r="GF49" s="7"/>
      <c r="GK49" s="7"/>
      <c r="GP49" s="7"/>
      <c r="GU49" s="7"/>
      <c r="GZ49" s="7"/>
      <c r="HE49" s="7"/>
      <c r="HJ49" s="7"/>
      <c r="HO49" s="7"/>
      <c r="HT49" s="7"/>
      <c r="HY49" s="7"/>
      <c r="ID49" s="7"/>
      <c r="II49" s="7"/>
      <c r="IN49" s="7"/>
      <c r="IS49" s="7"/>
      <c r="IX49" s="7"/>
      <c r="JC49" s="7"/>
      <c r="JH49" s="7"/>
      <c r="JM49" s="7"/>
      <c r="JR49" s="7"/>
      <c r="JW49" s="7"/>
      <c r="KB49" s="7"/>
      <c r="KG49" s="7"/>
      <c r="KL49" s="7"/>
      <c r="KQ49" s="7"/>
      <c r="KV49" s="7"/>
      <c r="LA49" s="7"/>
      <c r="LF49" s="7"/>
      <c r="LK49" s="7"/>
      <c r="LP49" s="7"/>
      <c r="LU49" s="7"/>
      <c r="LZ49" s="7"/>
      <c r="ME49" s="7"/>
      <c r="MJ49" s="7"/>
      <c r="MO49" s="7"/>
      <c r="MT49" s="7"/>
      <c r="MY49" s="7"/>
      <c r="ND49" s="7"/>
      <c r="NI49" s="7"/>
      <c r="NN49" s="7"/>
      <c r="NS49" s="7"/>
      <c r="NX49" s="7"/>
      <c r="OC49" s="7"/>
      <c r="OH49" s="7"/>
      <c r="OM49" s="7"/>
      <c r="OR49" s="7"/>
      <c r="OW49" s="7"/>
      <c r="PB49" s="7"/>
      <c r="PG49" s="7"/>
      <c r="PL49" s="7"/>
      <c r="PQ49" s="7"/>
      <c r="PV49" s="7"/>
      <c r="QA49" s="7"/>
      <c r="QF49" s="7"/>
      <c r="QK49" s="7"/>
      <c r="QP49" s="7"/>
      <c r="QU49" s="7"/>
      <c r="QZ49" s="7"/>
      <c r="RE49" s="7"/>
      <c r="RJ49" s="7"/>
      <c r="RO49" s="7"/>
      <c r="RT49" s="7"/>
      <c r="RY49" s="7"/>
      <c r="SD49" s="7"/>
      <c r="SI49" s="7"/>
      <c r="SN49" s="7"/>
      <c r="SS49" s="7"/>
      <c r="SX49" s="7"/>
      <c r="TC49" s="7"/>
      <c r="TH49" s="7"/>
      <c r="TM49" s="7"/>
      <c r="TR49" s="7"/>
      <c r="TW49" s="7"/>
      <c r="UB49" s="7"/>
      <c r="UG49" s="7"/>
      <c r="UL49" s="7"/>
      <c r="UQ49" s="7"/>
      <c r="UV49" s="7"/>
      <c r="VA49" s="7"/>
      <c r="VF49" s="7"/>
      <c r="VK49" s="7"/>
      <c r="VP49" s="7"/>
      <c r="VU49" s="7"/>
      <c r="VZ49" s="7"/>
      <c r="WE49" s="7"/>
      <c r="WJ49" s="7"/>
      <c r="WO49" s="7"/>
      <c r="WT49" s="7"/>
      <c r="WY49" s="7"/>
      <c r="XD49" s="7"/>
      <c r="XI49" s="7"/>
      <c r="XN49" s="7"/>
      <c r="XS49" s="7"/>
      <c r="XX49" s="7"/>
      <c r="YC49" s="7"/>
      <c r="YH49" s="7"/>
      <c r="YM49" s="7"/>
      <c r="YR49" s="7"/>
      <c r="YW49" s="7"/>
      <c r="ZB49" s="7"/>
      <c r="ZG49" s="7"/>
      <c r="ZL49" s="7"/>
      <c r="ZQ49" s="7"/>
      <c r="ZV49" s="7"/>
      <c r="AAA49" s="7"/>
      <c r="AAF49" s="7"/>
      <c r="AAK49" s="7"/>
      <c r="AAP49" s="7"/>
      <c r="AAU49" s="7"/>
      <c r="AAZ49" s="7"/>
      <c r="ABE49" s="7"/>
      <c r="ABJ49" s="7"/>
      <c r="ABO49" s="7"/>
      <c r="ABT49" s="7"/>
      <c r="ABY49" s="7"/>
      <c r="ACD49" s="7"/>
      <c r="ACI49" s="7"/>
      <c r="ACN49" s="7"/>
      <c r="ACS49" s="7"/>
      <c r="ACX49" s="7"/>
      <c r="ADC49" s="7"/>
      <c r="ADH49" s="7"/>
      <c r="ADM49" s="7"/>
      <c r="ADR49" s="7"/>
      <c r="ADW49" s="7"/>
      <c r="AEB49" s="7"/>
      <c r="AEG49" s="7"/>
      <c r="AEL49" s="7"/>
      <c r="AEQ49" s="7"/>
      <c r="AEV49" s="7"/>
      <c r="AFA49" s="7"/>
      <c r="AFF49" s="7"/>
      <c r="AFK49" s="7"/>
      <c r="AFP49" s="7"/>
      <c r="AFU49" s="7"/>
      <c r="AFZ49" s="7"/>
      <c r="AGE49" s="7"/>
      <c r="AGJ49" s="7"/>
      <c r="AGO49" s="7"/>
      <c r="AGT49" s="7"/>
      <c r="AGY49" s="7"/>
      <c r="AHD49" s="7"/>
      <c r="AHI49" s="7"/>
      <c r="AHN49" s="7"/>
      <c r="AHS49" s="7"/>
      <c r="AHX49" s="7"/>
      <c r="AIC49" s="7"/>
      <c r="AIH49" s="7"/>
      <c r="AIM49" s="7"/>
      <c r="AIR49" s="7"/>
      <c r="AIW49" s="7"/>
      <c r="AJB49" s="7"/>
      <c r="AJG49" s="7"/>
      <c r="AJL49" s="7"/>
      <c r="AJQ49" s="7"/>
      <c r="AJV49" s="7"/>
      <c r="AKA49" s="7"/>
      <c r="AKF49" s="7"/>
      <c r="AKK49" s="7"/>
      <c r="AKP49" s="7"/>
      <c r="AKU49" s="7"/>
      <c r="AKZ49" s="7"/>
      <c r="ALE49" s="7"/>
      <c r="ALJ49" s="7"/>
      <c r="ALO49" s="7"/>
      <c r="ALT49" s="7"/>
      <c r="ALY49" s="7"/>
      <c r="AMD49" s="7"/>
      <c r="AMI49" s="7"/>
      <c r="AMN49" s="7"/>
      <c r="AMS49" s="7"/>
      <c r="AMX49" s="7"/>
      <c r="ANC49" s="7"/>
      <c r="ANH49" s="7"/>
      <c r="ANM49" s="7"/>
      <c r="ANR49" s="7"/>
      <c r="ANW49" s="7"/>
      <c r="AOB49" s="7"/>
      <c r="AOG49" s="7"/>
      <c r="AOL49" s="7"/>
      <c r="AOQ49" s="7"/>
      <c r="AOV49" s="7"/>
      <c r="APA49" s="7"/>
      <c r="APF49" s="7"/>
      <c r="APK49" s="7"/>
      <c r="APP49" s="7"/>
      <c r="APU49" s="7"/>
      <c r="APZ49" s="7"/>
      <c r="AQE49" s="7"/>
      <c r="AQJ49" s="7"/>
      <c r="AQO49" s="7"/>
      <c r="AQT49" s="7"/>
      <c r="AQY49" s="7"/>
      <c r="ARD49" s="7"/>
      <c r="ARI49" s="7"/>
      <c r="ARN49" s="7"/>
      <c r="ARS49" s="7"/>
      <c r="ARX49" s="7"/>
      <c r="ASC49" s="7"/>
      <c r="ASH49" s="7"/>
      <c r="ASM49" s="7"/>
      <c r="ASR49" s="7"/>
      <c r="ASW49" s="7"/>
      <c r="ATB49" s="7"/>
      <c r="ATG49" s="7"/>
      <c r="ATL49" s="7"/>
      <c r="ATQ49" s="7"/>
      <c r="ATV49" s="7"/>
      <c r="AUA49" s="7"/>
      <c r="AUF49" s="7"/>
      <c r="AUK49" s="7"/>
      <c r="AUP49" s="7"/>
      <c r="AUU49" s="7"/>
      <c r="AUZ49" s="7"/>
      <c r="AVE49" s="7"/>
      <c r="AVJ49" s="7"/>
      <c r="AVO49" s="7"/>
      <c r="AVT49" s="7"/>
      <c r="AVY49" s="7"/>
      <c r="AWD49" s="7"/>
      <c r="AWI49" s="7"/>
      <c r="AWN49" s="7"/>
      <c r="AWS49" s="7"/>
      <c r="AWX49" s="7"/>
      <c r="AXC49" s="7"/>
      <c r="AXH49" s="7"/>
      <c r="AXM49" s="7"/>
      <c r="AXR49" s="7"/>
      <c r="AXW49" s="7"/>
      <c r="AYB49" s="7"/>
      <c r="AYG49" s="7"/>
      <c r="AYL49" s="7"/>
      <c r="AYQ49" s="7"/>
      <c r="AYV49" s="7"/>
      <c r="AZA49" s="7"/>
      <c r="AZF49" s="7"/>
      <c r="AZK49" s="7"/>
      <c r="AZP49" s="7"/>
      <c r="AZU49" s="7"/>
      <c r="AZZ49" s="7"/>
      <c r="BAE49" s="7"/>
      <c r="BAJ49" s="7"/>
      <c r="BAO49" s="7"/>
      <c r="BAT49" s="7"/>
      <c r="BAY49" s="7"/>
      <c r="BBD49" s="7"/>
      <c r="BBI49" s="7"/>
      <c r="BBN49" s="7"/>
      <c r="BBS49" s="7"/>
      <c r="BBX49" s="7"/>
      <c r="BCC49" s="7"/>
      <c r="BCH49" s="7"/>
      <c r="BCM49" s="7"/>
      <c r="BCR49" s="7"/>
      <c r="BCW49" s="7"/>
      <c r="BDB49" s="7"/>
      <c r="BDG49" s="7"/>
      <c r="BDL49" s="7"/>
      <c r="BDQ49" s="7"/>
      <c r="BDV49" s="7"/>
      <c r="BEA49" s="7"/>
      <c r="BEF49" s="7"/>
      <c r="BEK49" s="7"/>
      <c r="BEP49" s="7"/>
      <c r="BEU49" s="7"/>
      <c r="BEZ49" s="7"/>
      <c r="BFE49" s="7"/>
      <c r="BFJ49" s="7"/>
      <c r="BFO49" s="7"/>
      <c r="BFT49" s="7"/>
      <c r="BFY49" s="7"/>
      <c r="BGD49" s="7"/>
      <c r="BGI49" s="7"/>
      <c r="BGN49" s="7"/>
      <c r="BGS49" s="7"/>
      <c r="BGX49" s="7"/>
      <c r="BHC49" s="7"/>
      <c r="BHH49" s="7"/>
      <c r="BHM49" s="7"/>
      <c r="BHR49" s="7"/>
      <c r="BHW49" s="7"/>
      <c r="BIB49" s="7"/>
      <c r="BIG49" s="7"/>
      <c r="BIL49" s="7"/>
      <c r="BIQ49" s="7"/>
      <c r="BIV49" s="7"/>
      <c r="BJA49" s="7"/>
      <c r="BJF49" s="7"/>
      <c r="BJK49" s="7"/>
      <c r="BJP49" s="7"/>
      <c r="BJU49" s="7"/>
      <c r="BJZ49" s="7"/>
      <c r="BKE49" s="7"/>
      <c r="BKJ49" s="7"/>
      <c r="BKO49" s="7"/>
      <c r="BKT49" s="7"/>
      <c r="BKY49" s="7"/>
      <c r="BLD49" s="7"/>
      <c r="BLI49" s="7"/>
      <c r="BLN49" s="7"/>
      <c r="BLS49" s="7"/>
      <c r="BLX49" s="7"/>
      <c r="BMC49" s="7"/>
      <c r="BMH49" s="7"/>
      <c r="BMM49" s="7"/>
      <c r="BMR49" s="7"/>
      <c r="BMW49" s="7"/>
      <c r="BNB49" s="7"/>
      <c r="BNG49" s="7"/>
      <c r="BNL49" s="7"/>
      <c r="BNQ49" s="7"/>
      <c r="BNV49" s="7"/>
      <c r="BOA49" s="7"/>
      <c r="BOF49" s="7"/>
      <c r="BOK49" s="7"/>
      <c r="BOP49" s="7"/>
      <c r="BOU49" s="7"/>
      <c r="BOZ49" s="7"/>
      <c r="BPE49" s="7"/>
      <c r="BPJ49" s="7"/>
      <c r="BPO49" s="7"/>
      <c r="BPT49" s="7"/>
      <c r="BPY49" s="7"/>
      <c r="BQD49" s="7"/>
      <c r="BQI49" s="7"/>
      <c r="BQN49" s="7"/>
      <c r="BQS49" s="7"/>
      <c r="BQX49" s="7"/>
      <c r="BRC49" s="7"/>
      <c r="BRH49" s="7"/>
      <c r="BRM49" s="7"/>
      <c r="BRR49" s="7"/>
      <c r="BRW49" s="7"/>
      <c r="BSB49" s="7"/>
      <c r="BSG49" s="7"/>
      <c r="BSL49" s="7"/>
      <c r="BSQ49" s="7"/>
      <c r="BSV49" s="7"/>
      <c r="BTA49" s="7"/>
      <c r="BTF49" s="7"/>
      <c r="BTK49" s="7"/>
      <c r="BTP49" s="7"/>
      <c r="BTU49" s="7"/>
      <c r="BTZ49" s="7"/>
      <c r="BUE49" s="7"/>
      <c r="BUJ49" s="7"/>
      <c r="BUO49" s="7"/>
      <c r="BUT49" s="7"/>
      <c r="BUY49" s="7"/>
      <c r="BVD49" s="7"/>
      <c r="BVI49" s="7"/>
      <c r="BVN49" s="7"/>
      <c r="BVS49" s="7"/>
      <c r="BVX49" s="7"/>
      <c r="BWC49" s="7"/>
      <c r="BWH49" s="7"/>
      <c r="BWM49" s="7"/>
      <c r="BWR49" s="7"/>
      <c r="BWW49" s="7"/>
      <c r="BXB49" s="7"/>
      <c r="BXG49" s="7"/>
      <c r="BXL49" s="7"/>
      <c r="BXQ49" s="7"/>
      <c r="BXV49" s="7"/>
      <c r="BYA49" s="7"/>
      <c r="BYF49" s="7"/>
      <c r="BYK49" s="7"/>
      <c r="BYP49" s="7"/>
      <c r="BYU49" s="7"/>
      <c r="BYZ49" s="7"/>
      <c r="BZE49" s="7"/>
      <c r="BZJ49" s="7"/>
      <c r="BZO49" s="7"/>
      <c r="BZT49" s="7"/>
      <c r="BZY49" s="7"/>
      <c r="CAD49" s="7"/>
      <c r="CAI49" s="7"/>
      <c r="CAN49" s="7"/>
      <c r="CAS49" s="7"/>
      <c r="CAX49" s="7"/>
      <c r="CBC49" s="7"/>
      <c r="CBH49" s="7"/>
      <c r="CBM49" s="7"/>
      <c r="CBR49" s="7"/>
      <c r="CBW49" s="7"/>
      <c r="CCB49" s="7"/>
      <c r="CCG49" s="7"/>
      <c r="CCL49" s="7"/>
      <c r="CCQ49" s="7"/>
      <c r="CCV49" s="7"/>
      <c r="CDA49" s="7"/>
      <c r="CDF49" s="7"/>
      <c r="CDK49" s="7"/>
      <c r="CDP49" s="7"/>
      <c r="CDU49" s="7"/>
      <c r="CDZ49" s="7"/>
      <c r="CEE49" s="7"/>
      <c r="CEJ49" s="7"/>
      <c r="CEO49" s="7"/>
      <c r="CET49" s="7"/>
      <c r="CEY49" s="7"/>
      <c r="CFD49" s="7"/>
      <c r="CFI49" s="7"/>
      <c r="CFN49" s="7"/>
      <c r="CFS49" s="7"/>
      <c r="CFX49" s="7"/>
      <c r="CGC49" s="7"/>
      <c r="CGH49" s="7"/>
      <c r="CGM49" s="7"/>
      <c r="CGR49" s="7"/>
      <c r="CGW49" s="7"/>
      <c r="CHB49" s="7"/>
      <c r="CHG49" s="7"/>
      <c r="CHL49" s="7"/>
      <c r="CHQ49" s="7"/>
      <c r="CHV49" s="7"/>
      <c r="CIA49" s="7"/>
      <c r="CIF49" s="7"/>
      <c r="CIK49" s="7"/>
      <c r="CIP49" s="7"/>
      <c r="CIU49" s="7"/>
      <c r="CIZ49" s="7"/>
      <c r="CJE49" s="7"/>
      <c r="CJJ49" s="7"/>
      <c r="CJO49" s="7"/>
      <c r="CJT49" s="7"/>
      <c r="CJY49" s="7"/>
      <c r="CKD49" s="7"/>
      <c r="CKI49" s="7"/>
      <c r="CKN49" s="7"/>
      <c r="CKS49" s="7"/>
      <c r="CKX49" s="7"/>
      <c r="CLC49" s="7"/>
      <c r="CLH49" s="7"/>
      <c r="CLM49" s="7"/>
      <c r="CLR49" s="7"/>
      <c r="CLW49" s="7"/>
      <c r="CMB49" s="7"/>
      <c r="CMG49" s="7"/>
      <c r="CML49" s="7"/>
      <c r="CMQ49" s="7"/>
      <c r="CMV49" s="7"/>
      <c r="CNA49" s="7"/>
      <c r="CNF49" s="7"/>
      <c r="CNK49" s="7"/>
      <c r="CNP49" s="7"/>
      <c r="CNU49" s="7"/>
      <c r="CNZ49" s="7"/>
      <c r="COE49" s="7"/>
      <c r="COJ49" s="7"/>
      <c r="COO49" s="7"/>
      <c r="COT49" s="7"/>
      <c r="COY49" s="7"/>
      <c r="CPD49" s="7"/>
      <c r="CPI49" s="7"/>
      <c r="CPN49" s="7"/>
      <c r="CPS49" s="7"/>
      <c r="CPX49" s="7"/>
      <c r="CQC49" s="7"/>
      <c r="CQH49" s="7"/>
      <c r="CQM49" s="7"/>
      <c r="CQR49" s="7"/>
      <c r="CQW49" s="7"/>
      <c r="CRB49" s="7"/>
      <c r="CRG49" s="7"/>
      <c r="CRL49" s="7"/>
      <c r="CRQ49" s="7"/>
      <c r="CRV49" s="7"/>
      <c r="CSA49" s="7"/>
      <c r="CSF49" s="7"/>
      <c r="CSK49" s="7"/>
      <c r="CSP49" s="7"/>
      <c r="CSU49" s="7"/>
      <c r="CSZ49" s="7"/>
      <c r="CTE49" s="7"/>
      <c r="CTJ49" s="7"/>
      <c r="CTO49" s="7"/>
      <c r="CTT49" s="7"/>
      <c r="CTY49" s="7"/>
      <c r="CUD49" s="7"/>
      <c r="CUI49" s="7"/>
      <c r="CUN49" s="7"/>
      <c r="CUS49" s="7"/>
      <c r="CUX49" s="7"/>
      <c r="CVC49" s="7"/>
      <c r="CVH49" s="7"/>
      <c r="CVM49" s="7"/>
      <c r="CVR49" s="7"/>
      <c r="CVW49" s="7"/>
      <c r="CWB49" s="7"/>
      <c r="CWG49" s="7"/>
      <c r="CWL49" s="7"/>
      <c r="CWQ49" s="7"/>
      <c r="CWV49" s="7"/>
      <c r="CXA49" s="7"/>
      <c r="CXF49" s="7"/>
      <c r="CXK49" s="7"/>
      <c r="CXP49" s="7"/>
      <c r="CXU49" s="7"/>
      <c r="CXZ49" s="7"/>
      <c r="CYE49" s="7"/>
      <c r="CYJ49" s="7"/>
      <c r="CYO49" s="7"/>
      <c r="CYT49" s="7"/>
      <c r="CYY49" s="7"/>
      <c r="CZD49" s="7"/>
      <c r="CZI49" s="7"/>
      <c r="CZN49" s="7"/>
      <c r="CZS49" s="7"/>
      <c r="CZX49" s="7"/>
      <c r="DAC49" s="7"/>
      <c r="DAH49" s="7"/>
      <c r="DAM49" s="7"/>
      <c r="DAR49" s="7"/>
      <c r="DAW49" s="7"/>
      <c r="DBB49" s="7"/>
      <c r="DBG49" s="7"/>
      <c r="DBL49" s="7"/>
      <c r="DBQ49" s="7"/>
      <c r="DBV49" s="7"/>
      <c r="DCA49" s="7"/>
      <c r="DCF49" s="7"/>
      <c r="DCK49" s="7"/>
      <c r="DCP49" s="7"/>
      <c r="DCU49" s="7"/>
      <c r="DCZ49" s="7"/>
      <c r="DDE49" s="7"/>
      <c r="DDJ49" s="7"/>
      <c r="DDO49" s="7"/>
      <c r="DDT49" s="7"/>
      <c r="DDY49" s="7"/>
      <c r="DED49" s="7"/>
      <c r="DEI49" s="7"/>
      <c r="DEN49" s="7"/>
      <c r="DES49" s="7"/>
      <c r="DEX49" s="7"/>
      <c r="DFC49" s="7"/>
      <c r="DFH49" s="7"/>
      <c r="DFM49" s="7"/>
      <c r="DFR49" s="7"/>
      <c r="DFW49" s="7"/>
      <c r="DGB49" s="7"/>
      <c r="DGG49" s="7"/>
      <c r="DGL49" s="7"/>
      <c r="DGQ49" s="7"/>
      <c r="DGV49" s="7"/>
      <c r="DHA49" s="7"/>
      <c r="DHF49" s="7"/>
      <c r="DHK49" s="7"/>
      <c r="DHP49" s="7"/>
      <c r="DHU49" s="7"/>
      <c r="DHZ49" s="7"/>
      <c r="DIE49" s="7"/>
      <c r="DIJ49" s="7"/>
      <c r="DIO49" s="7"/>
      <c r="DIT49" s="7"/>
      <c r="DIY49" s="7"/>
      <c r="DJD49" s="7"/>
      <c r="DJI49" s="7"/>
      <c r="DJN49" s="7"/>
      <c r="DJS49" s="7"/>
      <c r="DJX49" s="7"/>
      <c r="DKC49" s="7"/>
      <c r="DKH49" s="7"/>
      <c r="DKM49" s="7"/>
      <c r="DKR49" s="7"/>
      <c r="DKW49" s="7"/>
      <c r="DLB49" s="7"/>
      <c r="DLG49" s="7"/>
      <c r="DLL49" s="7"/>
      <c r="DLQ49" s="7"/>
      <c r="DLV49" s="7"/>
      <c r="DMA49" s="7"/>
      <c r="DMF49" s="7"/>
      <c r="DMK49" s="7"/>
      <c r="DMP49" s="7"/>
      <c r="DMU49" s="7"/>
      <c r="DMZ49" s="7"/>
      <c r="DNE49" s="7"/>
      <c r="DNJ49" s="7"/>
      <c r="DNO49" s="7"/>
      <c r="DNT49" s="7"/>
      <c r="DNY49" s="7"/>
      <c r="DOD49" s="7"/>
      <c r="DOI49" s="7"/>
      <c r="DON49" s="7"/>
      <c r="DOS49" s="7"/>
      <c r="DOX49" s="7"/>
      <c r="DPC49" s="7"/>
      <c r="DPH49" s="7"/>
      <c r="DPM49" s="7"/>
      <c r="DPR49" s="7"/>
      <c r="DPW49" s="7"/>
      <c r="DQB49" s="7"/>
      <c r="DQG49" s="7"/>
      <c r="DQL49" s="7"/>
      <c r="DQQ49" s="7"/>
      <c r="DQV49" s="7"/>
      <c r="DRA49" s="7"/>
      <c r="DRF49" s="7"/>
      <c r="DRK49" s="7"/>
      <c r="DRP49" s="7"/>
      <c r="DRU49" s="7"/>
      <c r="DRZ49" s="7"/>
      <c r="DSE49" s="7"/>
      <c r="DSJ49" s="7"/>
      <c r="DSO49" s="7"/>
      <c r="DST49" s="7"/>
      <c r="DSY49" s="7"/>
      <c r="DTD49" s="7"/>
      <c r="DTI49" s="7"/>
      <c r="DTN49" s="7"/>
      <c r="DTS49" s="7"/>
      <c r="DTX49" s="7"/>
      <c r="DUC49" s="7"/>
      <c r="DUH49" s="7"/>
      <c r="DUM49" s="7"/>
      <c r="DUR49" s="7"/>
      <c r="DUW49" s="7"/>
      <c r="DVB49" s="7"/>
      <c r="DVG49" s="7"/>
      <c r="DVL49" s="7"/>
      <c r="DVQ49" s="7"/>
      <c r="DVV49" s="7"/>
      <c r="DWA49" s="7"/>
      <c r="DWF49" s="7"/>
      <c r="DWK49" s="7"/>
      <c r="DWP49" s="7"/>
      <c r="DWU49" s="7"/>
      <c r="DWZ49" s="7"/>
      <c r="DXE49" s="7"/>
      <c r="DXJ49" s="7"/>
      <c r="DXO49" s="7"/>
      <c r="DXT49" s="7"/>
      <c r="DXY49" s="7"/>
      <c r="DYD49" s="7"/>
      <c r="DYI49" s="7"/>
      <c r="DYN49" s="7"/>
      <c r="DYS49" s="7"/>
      <c r="DYX49" s="7"/>
      <c r="DZC49" s="7"/>
      <c r="DZH49" s="7"/>
      <c r="DZM49" s="7"/>
      <c r="DZR49" s="7"/>
      <c r="DZW49" s="7"/>
      <c r="EAB49" s="7"/>
      <c r="EAG49" s="7"/>
      <c r="EAL49" s="7"/>
      <c r="EAQ49" s="7"/>
      <c r="EAV49" s="7"/>
      <c r="EBA49" s="7"/>
      <c r="EBF49" s="7"/>
      <c r="EBK49" s="7"/>
      <c r="EBP49" s="7"/>
      <c r="EBU49" s="7"/>
      <c r="EBZ49" s="7"/>
      <c r="ECE49" s="7"/>
      <c r="ECJ49" s="7"/>
      <c r="ECO49" s="7"/>
      <c r="ECT49" s="7"/>
      <c r="ECY49" s="7"/>
      <c r="EDD49" s="7"/>
      <c r="EDI49" s="7"/>
      <c r="EDN49" s="7"/>
      <c r="EDS49" s="7"/>
      <c r="EDX49" s="7"/>
      <c r="EEC49" s="7"/>
      <c r="EEH49" s="7"/>
      <c r="EEM49" s="7"/>
      <c r="EER49" s="7"/>
      <c r="EEW49" s="7"/>
      <c r="EFB49" s="7"/>
      <c r="EFG49" s="7"/>
      <c r="EFL49" s="7"/>
      <c r="EFQ49" s="7"/>
      <c r="EFV49" s="7"/>
      <c r="EGA49" s="7"/>
      <c r="EGF49" s="7"/>
      <c r="EGK49" s="7"/>
      <c r="EGP49" s="7"/>
      <c r="EGU49" s="7"/>
      <c r="EGZ49" s="7"/>
      <c r="EHE49" s="7"/>
      <c r="EHJ49" s="7"/>
      <c r="EHO49" s="7"/>
      <c r="EHT49" s="7"/>
      <c r="EHY49" s="7"/>
      <c r="EID49" s="7"/>
      <c r="EII49" s="7"/>
      <c r="EIN49" s="7"/>
      <c r="EIS49" s="7"/>
      <c r="EIX49" s="7"/>
      <c r="EJC49" s="7"/>
      <c r="EJH49" s="7"/>
      <c r="EJM49" s="7"/>
      <c r="EJR49" s="7"/>
      <c r="EJW49" s="7"/>
      <c r="EKB49" s="7"/>
      <c r="EKG49" s="7"/>
      <c r="EKL49" s="7"/>
      <c r="EKQ49" s="7"/>
      <c r="EKV49" s="7"/>
      <c r="ELA49" s="7"/>
      <c r="ELF49" s="7"/>
      <c r="ELK49" s="7"/>
      <c r="ELP49" s="7"/>
      <c r="ELU49" s="7"/>
      <c r="ELZ49" s="7"/>
      <c r="EME49" s="7"/>
      <c r="EMJ49" s="7"/>
      <c r="EMO49" s="7"/>
      <c r="EMT49" s="7"/>
      <c r="EMY49" s="7"/>
      <c r="END49" s="7"/>
      <c r="ENI49" s="7"/>
      <c r="ENN49" s="7"/>
      <c r="ENS49" s="7"/>
      <c r="ENX49" s="7"/>
      <c r="EOC49" s="7"/>
      <c r="EOH49" s="7"/>
      <c r="EOM49" s="7"/>
      <c r="EOR49" s="7"/>
      <c r="EOW49" s="7"/>
      <c r="EPB49" s="7"/>
      <c r="EPG49" s="7"/>
      <c r="EPL49" s="7"/>
      <c r="EPQ49" s="7"/>
      <c r="EPV49" s="7"/>
      <c r="EQA49" s="7"/>
      <c r="EQF49" s="7"/>
      <c r="EQK49" s="7"/>
      <c r="EQP49" s="7"/>
      <c r="EQU49" s="7"/>
      <c r="EQZ49" s="7"/>
      <c r="ERE49" s="7"/>
      <c r="ERJ49" s="7"/>
      <c r="ERO49" s="7"/>
      <c r="ERT49" s="7"/>
      <c r="ERY49" s="7"/>
      <c r="ESD49" s="7"/>
      <c r="ESI49" s="7"/>
      <c r="ESN49" s="7"/>
      <c r="ESS49" s="7"/>
      <c r="ESX49" s="7"/>
      <c r="ETC49" s="7"/>
      <c r="ETH49" s="7"/>
      <c r="ETM49" s="7"/>
      <c r="ETR49" s="7"/>
      <c r="ETW49" s="7"/>
      <c r="EUB49" s="7"/>
      <c r="EUG49" s="7"/>
      <c r="EUL49" s="7"/>
      <c r="EUQ49" s="7"/>
      <c r="EUV49" s="7"/>
      <c r="EVA49" s="7"/>
      <c r="EVF49" s="7"/>
      <c r="EVK49" s="7"/>
      <c r="EVP49" s="7"/>
      <c r="EVU49" s="7"/>
      <c r="EVZ49" s="7"/>
      <c r="EWE49" s="7"/>
      <c r="EWJ49" s="7"/>
      <c r="EWO49" s="7"/>
      <c r="EWT49" s="7"/>
      <c r="EWY49" s="7"/>
      <c r="EXD49" s="7"/>
      <c r="EXI49" s="7"/>
      <c r="EXN49" s="7"/>
      <c r="EXS49" s="7"/>
      <c r="EXX49" s="7"/>
      <c r="EYC49" s="7"/>
      <c r="EYH49" s="7"/>
      <c r="EYM49" s="7"/>
      <c r="EYR49" s="7"/>
      <c r="EYW49" s="7"/>
      <c r="EZB49" s="7"/>
      <c r="EZG49" s="7"/>
      <c r="EZL49" s="7"/>
      <c r="EZQ49" s="7"/>
      <c r="EZV49" s="7"/>
      <c r="FAA49" s="7"/>
      <c r="FAF49" s="7"/>
      <c r="FAK49" s="7"/>
      <c r="FAP49" s="7"/>
      <c r="FAU49" s="7"/>
      <c r="FAZ49" s="7"/>
      <c r="FBE49" s="7"/>
      <c r="FBJ49" s="7"/>
      <c r="FBO49" s="7"/>
      <c r="FBT49" s="7"/>
      <c r="FBY49" s="7"/>
      <c r="FCD49" s="7"/>
      <c r="FCI49" s="7"/>
      <c r="FCN49" s="7"/>
      <c r="FCS49" s="7"/>
      <c r="FCX49" s="7"/>
      <c r="FDC49" s="7"/>
      <c r="FDH49" s="7"/>
      <c r="FDM49" s="7"/>
      <c r="FDR49" s="7"/>
      <c r="FDW49" s="7"/>
      <c r="FEB49" s="7"/>
      <c r="FEG49" s="7"/>
      <c r="FEL49" s="7"/>
      <c r="FEQ49" s="7"/>
      <c r="FEV49" s="7"/>
      <c r="FFA49" s="7"/>
      <c r="FFF49" s="7"/>
      <c r="FFK49" s="7"/>
      <c r="FFP49" s="7"/>
      <c r="FFU49" s="7"/>
      <c r="FFZ49" s="7"/>
      <c r="FGE49" s="7"/>
      <c r="FGJ49" s="7"/>
      <c r="FGO49" s="7"/>
      <c r="FGT49" s="7"/>
      <c r="FGY49" s="7"/>
      <c r="FHD49" s="7"/>
      <c r="FHI49" s="7"/>
      <c r="FHN49" s="7"/>
      <c r="FHS49" s="7"/>
      <c r="FHX49" s="7"/>
      <c r="FIC49" s="7"/>
      <c r="FIH49" s="7"/>
      <c r="FIM49" s="7"/>
      <c r="FIR49" s="7"/>
      <c r="FIW49" s="7"/>
      <c r="FJB49" s="7"/>
      <c r="FJG49" s="7"/>
      <c r="FJL49" s="7"/>
      <c r="FJQ49" s="7"/>
      <c r="FJV49" s="7"/>
      <c r="FKA49" s="7"/>
      <c r="FKF49" s="7"/>
      <c r="FKK49" s="7"/>
      <c r="FKP49" s="7"/>
      <c r="FKU49" s="7"/>
      <c r="FKZ49" s="7"/>
      <c r="FLE49" s="7"/>
      <c r="FLJ49" s="7"/>
      <c r="FLO49" s="7"/>
      <c r="FLT49" s="7"/>
      <c r="FLY49" s="7"/>
      <c r="FMD49" s="7"/>
      <c r="FMI49" s="7"/>
      <c r="FMN49" s="7"/>
      <c r="FMS49" s="7"/>
      <c r="FMX49" s="7"/>
      <c r="FNC49" s="7"/>
      <c r="FNH49" s="7"/>
      <c r="FNM49" s="7"/>
      <c r="FNR49" s="7"/>
      <c r="FNW49" s="7"/>
      <c r="FOB49" s="7"/>
      <c r="FOG49" s="7"/>
      <c r="FOL49" s="7"/>
      <c r="FOQ49" s="7"/>
      <c r="FOV49" s="7"/>
      <c r="FPA49" s="7"/>
      <c r="FPF49" s="7"/>
      <c r="FPK49" s="7"/>
      <c r="FPP49" s="7"/>
      <c r="FPU49" s="7"/>
      <c r="FPZ49" s="7"/>
      <c r="FQE49" s="7"/>
      <c r="FQJ49" s="7"/>
      <c r="FQO49" s="7"/>
      <c r="FQT49" s="7"/>
      <c r="FQY49" s="7"/>
      <c r="FRD49" s="7"/>
      <c r="FRI49" s="7"/>
      <c r="FRN49" s="7"/>
      <c r="FRS49" s="7"/>
      <c r="FRX49" s="7"/>
      <c r="FSC49" s="7"/>
      <c r="FSH49" s="7"/>
      <c r="FSM49" s="7"/>
      <c r="FSR49" s="7"/>
      <c r="FSW49" s="7"/>
      <c r="FTB49" s="7"/>
      <c r="FTG49" s="7"/>
      <c r="FTL49" s="7"/>
      <c r="FTQ49" s="7"/>
      <c r="FTV49" s="7"/>
      <c r="FUA49" s="7"/>
      <c r="FUF49" s="7"/>
      <c r="FUK49" s="7"/>
      <c r="FUP49" s="7"/>
      <c r="FUU49" s="7"/>
      <c r="FUZ49" s="7"/>
      <c r="FVE49" s="7"/>
      <c r="FVJ49" s="7"/>
      <c r="FVO49" s="7"/>
      <c r="FVT49" s="7"/>
      <c r="FVY49" s="7"/>
      <c r="FWD49" s="7"/>
      <c r="FWI49" s="7"/>
      <c r="FWN49" s="7"/>
      <c r="FWS49" s="7"/>
      <c r="FWX49" s="7"/>
      <c r="FXC49" s="7"/>
      <c r="FXH49" s="7"/>
      <c r="FXM49" s="7"/>
      <c r="FXR49" s="7"/>
      <c r="FXW49" s="7"/>
      <c r="FYB49" s="7"/>
      <c r="FYG49" s="7"/>
      <c r="FYL49" s="7"/>
      <c r="FYQ49" s="7"/>
      <c r="FYV49" s="7"/>
      <c r="FZA49" s="7"/>
      <c r="FZF49" s="7"/>
      <c r="FZK49" s="7"/>
      <c r="FZP49" s="7"/>
      <c r="FZU49" s="7"/>
      <c r="FZZ49" s="7"/>
      <c r="GAE49" s="7"/>
      <c r="GAJ49" s="7"/>
      <c r="GAO49" s="7"/>
      <c r="GAT49" s="7"/>
      <c r="GAY49" s="7"/>
      <c r="GBD49" s="7"/>
      <c r="GBI49" s="7"/>
      <c r="GBN49" s="7"/>
      <c r="GBS49" s="7"/>
      <c r="GBX49" s="7"/>
      <c r="GCC49" s="7"/>
      <c r="GCH49" s="7"/>
      <c r="GCM49" s="7"/>
      <c r="GCR49" s="7"/>
      <c r="GCW49" s="7"/>
      <c r="GDB49" s="7"/>
      <c r="GDG49" s="7"/>
      <c r="GDL49" s="7"/>
      <c r="GDQ49" s="7"/>
      <c r="GDV49" s="7"/>
      <c r="GEA49" s="7"/>
      <c r="GEF49" s="7"/>
      <c r="GEK49" s="7"/>
      <c r="GEP49" s="7"/>
      <c r="GEU49" s="7"/>
      <c r="GEZ49" s="7"/>
      <c r="GFE49" s="7"/>
      <c r="GFJ49" s="7"/>
      <c r="GFO49" s="7"/>
      <c r="GFT49" s="7"/>
      <c r="GFY49" s="7"/>
      <c r="GGD49" s="7"/>
      <c r="GGI49" s="7"/>
      <c r="GGN49" s="7"/>
      <c r="GGS49" s="7"/>
      <c r="GGX49" s="7"/>
      <c r="GHC49" s="7"/>
      <c r="GHH49" s="7"/>
      <c r="GHM49" s="7"/>
      <c r="GHR49" s="7"/>
      <c r="GHW49" s="7"/>
      <c r="GIB49" s="7"/>
      <c r="GIG49" s="7"/>
      <c r="GIL49" s="7"/>
      <c r="GIQ49" s="7"/>
      <c r="GIV49" s="7"/>
      <c r="GJA49" s="7"/>
      <c r="GJF49" s="7"/>
      <c r="GJK49" s="7"/>
      <c r="GJP49" s="7"/>
      <c r="GJU49" s="7"/>
      <c r="GJZ49" s="7"/>
      <c r="GKE49" s="7"/>
      <c r="GKJ49" s="7"/>
      <c r="GKO49" s="7"/>
      <c r="GKT49" s="7"/>
      <c r="GKY49" s="7"/>
      <c r="GLD49" s="7"/>
      <c r="GLI49" s="7"/>
      <c r="GLN49" s="7"/>
      <c r="GLS49" s="7"/>
      <c r="GLX49" s="7"/>
      <c r="GMC49" s="7"/>
      <c r="GMH49" s="7"/>
      <c r="GMM49" s="7"/>
      <c r="GMR49" s="7"/>
      <c r="GMW49" s="7"/>
      <c r="GNB49" s="7"/>
      <c r="GNG49" s="7"/>
      <c r="GNL49" s="7"/>
      <c r="GNQ49" s="7"/>
      <c r="GNV49" s="7"/>
      <c r="GOA49" s="7"/>
      <c r="GOF49" s="7"/>
      <c r="GOK49" s="7"/>
      <c r="GOP49" s="7"/>
      <c r="GOU49" s="7"/>
      <c r="GOZ49" s="7"/>
      <c r="GPE49" s="7"/>
      <c r="GPJ49" s="7"/>
      <c r="GPO49" s="7"/>
      <c r="GPT49" s="7"/>
      <c r="GPY49" s="7"/>
      <c r="GQD49" s="7"/>
      <c r="GQI49" s="7"/>
      <c r="GQN49" s="7"/>
      <c r="GQS49" s="7"/>
      <c r="GQX49" s="7"/>
      <c r="GRC49" s="7"/>
      <c r="GRH49" s="7"/>
      <c r="GRM49" s="7"/>
      <c r="GRR49" s="7"/>
      <c r="GRW49" s="7"/>
      <c r="GSB49" s="7"/>
      <c r="GSG49" s="7"/>
      <c r="GSL49" s="7"/>
      <c r="GSQ49" s="7"/>
      <c r="GSV49" s="7"/>
      <c r="GTA49" s="7"/>
      <c r="GTF49" s="7"/>
      <c r="GTK49" s="7"/>
      <c r="GTP49" s="7"/>
      <c r="GTU49" s="7"/>
      <c r="GTZ49" s="7"/>
      <c r="GUE49" s="7"/>
      <c r="GUJ49" s="7"/>
      <c r="GUO49" s="7"/>
      <c r="GUT49" s="7"/>
      <c r="GUY49" s="7"/>
      <c r="GVD49" s="7"/>
      <c r="GVI49" s="7"/>
      <c r="GVN49" s="7"/>
      <c r="GVS49" s="7"/>
      <c r="GVX49" s="7"/>
      <c r="GWC49" s="7"/>
      <c r="GWH49" s="7"/>
      <c r="GWM49" s="7"/>
      <c r="GWR49" s="7"/>
      <c r="GWW49" s="7"/>
      <c r="GXB49" s="7"/>
      <c r="GXG49" s="7"/>
      <c r="GXL49" s="7"/>
      <c r="GXQ49" s="7"/>
      <c r="GXV49" s="7"/>
      <c r="GYA49" s="7"/>
      <c r="GYF49" s="7"/>
      <c r="GYK49" s="7"/>
      <c r="GYP49" s="7"/>
      <c r="GYU49" s="7"/>
      <c r="GYZ49" s="7"/>
      <c r="GZE49" s="7"/>
      <c r="GZJ49" s="7"/>
      <c r="GZO49" s="7"/>
      <c r="GZT49" s="7"/>
      <c r="GZY49" s="7"/>
      <c r="HAD49" s="7"/>
      <c r="HAI49" s="7"/>
      <c r="HAN49" s="7"/>
      <c r="HAS49" s="7"/>
      <c r="HAX49" s="7"/>
      <c r="HBC49" s="7"/>
      <c r="HBH49" s="7"/>
      <c r="HBM49" s="7"/>
      <c r="HBR49" s="7"/>
      <c r="HBW49" s="7"/>
      <c r="HCB49" s="7"/>
      <c r="HCG49" s="7"/>
      <c r="HCL49" s="7"/>
      <c r="HCQ49" s="7"/>
      <c r="HCV49" s="7"/>
      <c r="HDA49" s="7"/>
      <c r="HDF49" s="7"/>
      <c r="HDK49" s="7"/>
      <c r="HDP49" s="7"/>
      <c r="HDU49" s="7"/>
      <c r="HDZ49" s="7"/>
      <c r="HEE49" s="7"/>
      <c r="HEJ49" s="7"/>
      <c r="HEO49" s="7"/>
      <c r="HET49" s="7"/>
      <c r="HEY49" s="7"/>
      <c r="HFD49" s="7"/>
      <c r="HFI49" s="7"/>
      <c r="HFN49" s="7"/>
      <c r="HFS49" s="7"/>
      <c r="HFX49" s="7"/>
      <c r="HGC49" s="7"/>
      <c r="HGH49" s="7"/>
      <c r="HGM49" s="7"/>
      <c r="HGR49" s="7"/>
      <c r="HGW49" s="7"/>
      <c r="HHB49" s="7"/>
      <c r="HHG49" s="7"/>
      <c r="HHL49" s="7"/>
      <c r="HHQ49" s="7"/>
      <c r="HHV49" s="7"/>
      <c r="HIA49" s="7"/>
      <c r="HIF49" s="7"/>
      <c r="HIK49" s="7"/>
      <c r="HIP49" s="7"/>
      <c r="HIU49" s="7"/>
      <c r="HIZ49" s="7"/>
      <c r="HJE49" s="7"/>
      <c r="HJJ49" s="7"/>
      <c r="HJO49" s="7"/>
      <c r="HJT49" s="7"/>
      <c r="HJY49" s="7"/>
      <c r="HKD49" s="7"/>
      <c r="HKI49" s="7"/>
      <c r="HKN49" s="7"/>
      <c r="HKS49" s="7"/>
      <c r="HKX49" s="7"/>
      <c r="HLC49" s="7"/>
      <c r="HLH49" s="7"/>
      <c r="HLM49" s="7"/>
      <c r="HLR49" s="7"/>
      <c r="HLW49" s="7"/>
      <c r="HMB49" s="7"/>
      <c r="HMG49" s="7"/>
      <c r="HML49" s="7"/>
      <c r="HMQ49" s="7"/>
      <c r="HMV49" s="7"/>
      <c r="HNA49" s="7"/>
      <c r="HNF49" s="7"/>
      <c r="HNK49" s="7"/>
      <c r="HNP49" s="7"/>
      <c r="HNU49" s="7"/>
      <c r="HNZ49" s="7"/>
      <c r="HOE49" s="7"/>
      <c r="HOJ49" s="7"/>
      <c r="HOO49" s="7"/>
      <c r="HOT49" s="7"/>
      <c r="HOY49" s="7"/>
      <c r="HPD49" s="7"/>
      <c r="HPI49" s="7"/>
      <c r="HPN49" s="7"/>
      <c r="HPS49" s="7"/>
      <c r="HPX49" s="7"/>
      <c r="HQC49" s="7"/>
      <c r="HQH49" s="7"/>
      <c r="HQM49" s="7"/>
      <c r="HQR49" s="7"/>
      <c r="HQW49" s="7"/>
      <c r="HRB49" s="7"/>
      <c r="HRG49" s="7"/>
      <c r="HRL49" s="7"/>
      <c r="HRQ49" s="7"/>
      <c r="HRV49" s="7"/>
      <c r="HSA49" s="7"/>
      <c r="HSF49" s="7"/>
      <c r="HSK49" s="7"/>
      <c r="HSP49" s="7"/>
      <c r="HSU49" s="7"/>
      <c r="HSZ49" s="7"/>
      <c r="HTE49" s="7"/>
      <c r="HTJ49" s="7"/>
      <c r="HTO49" s="7"/>
      <c r="HTT49" s="7"/>
      <c r="HTY49" s="7"/>
      <c r="HUD49" s="7"/>
      <c r="HUI49" s="7"/>
      <c r="HUN49" s="7"/>
      <c r="HUS49" s="7"/>
      <c r="HUX49" s="7"/>
      <c r="HVC49" s="7"/>
      <c r="HVH49" s="7"/>
      <c r="HVM49" s="7"/>
      <c r="HVR49" s="7"/>
      <c r="HVW49" s="7"/>
      <c r="HWB49" s="7"/>
      <c r="HWG49" s="7"/>
      <c r="HWL49" s="7"/>
      <c r="HWQ49" s="7"/>
      <c r="HWV49" s="7"/>
      <c r="HXA49" s="7"/>
      <c r="HXF49" s="7"/>
      <c r="HXK49" s="7"/>
      <c r="HXP49" s="7"/>
      <c r="HXU49" s="7"/>
      <c r="HXZ49" s="7"/>
      <c r="HYE49" s="7"/>
      <c r="HYJ49" s="7"/>
      <c r="HYO49" s="7"/>
      <c r="HYT49" s="7"/>
      <c r="HYY49" s="7"/>
      <c r="HZD49" s="7"/>
      <c r="HZI49" s="7"/>
      <c r="HZN49" s="7"/>
      <c r="HZS49" s="7"/>
      <c r="HZX49" s="7"/>
      <c r="IAC49" s="7"/>
      <c r="IAH49" s="7"/>
      <c r="IAM49" s="7"/>
      <c r="IAR49" s="7"/>
      <c r="IAW49" s="7"/>
      <c r="IBB49" s="7"/>
      <c r="IBG49" s="7"/>
      <c r="IBL49" s="7"/>
      <c r="IBQ49" s="7"/>
      <c r="IBV49" s="7"/>
      <c r="ICA49" s="7"/>
      <c r="ICF49" s="7"/>
      <c r="ICK49" s="7"/>
      <c r="ICP49" s="7"/>
      <c r="ICU49" s="7"/>
      <c r="ICZ49" s="7"/>
      <c r="IDE49" s="7"/>
      <c r="IDJ49" s="7"/>
      <c r="IDO49" s="7"/>
      <c r="IDT49" s="7"/>
      <c r="IDY49" s="7"/>
      <c r="IED49" s="7"/>
      <c r="IEI49" s="7"/>
      <c r="IEN49" s="7"/>
      <c r="IES49" s="7"/>
      <c r="IEX49" s="7"/>
      <c r="IFC49" s="7"/>
      <c r="IFH49" s="7"/>
      <c r="IFM49" s="7"/>
      <c r="IFR49" s="7"/>
      <c r="IFW49" s="7"/>
      <c r="IGB49" s="7"/>
      <c r="IGG49" s="7"/>
      <c r="IGL49" s="7"/>
      <c r="IGQ49" s="7"/>
      <c r="IGV49" s="7"/>
      <c r="IHA49" s="7"/>
      <c r="IHF49" s="7"/>
      <c r="IHK49" s="7"/>
      <c r="IHP49" s="7"/>
      <c r="IHU49" s="7"/>
      <c r="IHZ49" s="7"/>
      <c r="IIE49" s="7"/>
      <c r="IIJ49" s="7"/>
      <c r="IIO49" s="7"/>
      <c r="IIT49" s="7"/>
      <c r="IIY49" s="7"/>
      <c r="IJD49" s="7"/>
      <c r="IJI49" s="7"/>
      <c r="IJN49" s="7"/>
      <c r="IJS49" s="7"/>
      <c r="IJX49" s="7"/>
      <c r="IKC49" s="7"/>
      <c r="IKH49" s="7"/>
      <c r="IKM49" s="7"/>
      <c r="IKR49" s="7"/>
      <c r="IKW49" s="7"/>
      <c r="ILB49" s="7"/>
      <c r="ILG49" s="7"/>
      <c r="ILL49" s="7"/>
      <c r="ILQ49" s="7"/>
      <c r="ILV49" s="7"/>
      <c r="IMA49" s="7"/>
      <c r="IMF49" s="7"/>
      <c r="IMK49" s="7"/>
      <c r="IMP49" s="7"/>
      <c r="IMU49" s="7"/>
      <c r="IMZ49" s="7"/>
      <c r="INE49" s="7"/>
      <c r="INJ49" s="7"/>
      <c r="INO49" s="7"/>
      <c r="INT49" s="7"/>
      <c r="INY49" s="7"/>
      <c r="IOD49" s="7"/>
      <c r="IOI49" s="7"/>
      <c r="ION49" s="7"/>
      <c r="IOS49" s="7"/>
      <c r="IOX49" s="7"/>
      <c r="IPC49" s="7"/>
      <c r="IPH49" s="7"/>
      <c r="IPM49" s="7"/>
      <c r="IPR49" s="7"/>
      <c r="IPW49" s="7"/>
      <c r="IQB49" s="7"/>
      <c r="IQG49" s="7"/>
      <c r="IQL49" s="7"/>
      <c r="IQQ49" s="7"/>
      <c r="IQV49" s="7"/>
      <c r="IRA49" s="7"/>
      <c r="IRF49" s="7"/>
      <c r="IRK49" s="7"/>
      <c r="IRP49" s="7"/>
      <c r="IRU49" s="7"/>
      <c r="IRZ49" s="7"/>
      <c r="ISE49" s="7"/>
      <c r="ISJ49" s="7"/>
      <c r="ISO49" s="7"/>
      <c r="IST49" s="7"/>
      <c r="ISY49" s="7"/>
      <c r="ITD49" s="7"/>
      <c r="ITI49" s="7"/>
      <c r="ITN49" s="7"/>
      <c r="ITS49" s="7"/>
      <c r="ITX49" s="7"/>
      <c r="IUC49" s="7"/>
      <c r="IUH49" s="7"/>
      <c r="IUM49" s="7"/>
      <c r="IUR49" s="7"/>
      <c r="IUW49" s="7"/>
      <c r="IVB49" s="7"/>
      <c r="IVG49" s="7"/>
      <c r="IVL49" s="7"/>
      <c r="IVQ49" s="7"/>
      <c r="IVV49" s="7"/>
      <c r="IWA49" s="7"/>
      <c r="IWF49" s="7"/>
      <c r="IWK49" s="7"/>
      <c r="IWP49" s="7"/>
      <c r="IWU49" s="7"/>
      <c r="IWZ49" s="7"/>
      <c r="IXE49" s="7"/>
      <c r="IXJ49" s="7"/>
      <c r="IXO49" s="7"/>
      <c r="IXT49" s="7"/>
      <c r="IXY49" s="7"/>
      <c r="IYD49" s="7"/>
      <c r="IYI49" s="7"/>
      <c r="IYN49" s="7"/>
      <c r="IYS49" s="7"/>
      <c r="IYX49" s="7"/>
      <c r="IZC49" s="7"/>
      <c r="IZH49" s="7"/>
      <c r="IZM49" s="7"/>
      <c r="IZR49" s="7"/>
      <c r="IZW49" s="7"/>
      <c r="JAB49" s="7"/>
      <c r="JAG49" s="7"/>
      <c r="JAL49" s="7"/>
      <c r="JAQ49" s="7"/>
      <c r="JAV49" s="7"/>
      <c r="JBA49" s="7"/>
      <c r="JBF49" s="7"/>
      <c r="JBK49" s="7"/>
      <c r="JBP49" s="7"/>
      <c r="JBU49" s="7"/>
      <c r="JBZ49" s="7"/>
      <c r="JCE49" s="7"/>
      <c r="JCJ49" s="7"/>
      <c r="JCO49" s="7"/>
      <c r="JCT49" s="7"/>
      <c r="JCY49" s="7"/>
      <c r="JDD49" s="7"/>
      <c r="JDI49" s="7"/>
      <c r="JDN49" s="7"/>
      <c r="JDS49" s="7"/>
      <c r="JDX49" s="7"/>
      <c r="JEC49" s="7"/>
      <c r="JEH49" s="7"/>
      <c r="JEM49" s="7"/>
      <c r="JER49" s="7"/>
      <c r="JEW49" s="7"/>
      <c r="JFB49" s="7"/>
      <c r="JFG49" s="7"/>
      <c r="JFL49" s="7"/>
      <c r="JFQ49" s="7"/>
      <c r="JFV49" s="7"/>
      <c r="JGA49" s="7"/>
      <c r="JGF49" s="7"/>
      <c r="JGK49" s="7"/>
      <c r="JGP49" s="7"/>
      <c r="JGU49" s="7"/>
      <c r="JGZ49" s="7"/>
      <c r="JHE49" s="7"/>
      <c r="JHJ49" s="7"/>
      <c r="JHO49" s="7"/>
      <c r="JHT49" s="7"/>
      <c r="JHY49" s="7"/>
      <c r="JID49" s="7"/>
      <c r="JII49" s="7"/>
      <c r="JIN49" s="7"/>
      <c r="JIS49" s="7"/>
      <c r="JIX49" s="7"/>
      <c r="JJC49" s="7"/>
      <c r="JJH49" s="7"/>
      <c r="JJM49" s="7"/>
      <c r="JJR49" s="7"/>
      <c r="JJW49" s="7"/>
      <c r="JKB49" s="7"/>
      <c r="JKG49" s="7"/>
      <c r="JKL49" s="7"/>
      <c r="JKQ49" s="7"/>
      <c r="JKV49" s="7"/>
      <c r="JLA49" s="7"/>
      <c r="JLF49" s="7"/>
      <c r="JLK49" s="7"/>
      <c r="JLP49" s="7"/>
      <c r="JLU49" s="7"/>
      <c r="JLZ49" s="7"/>
      <c r="JME49" s="7"/>
      <c r="JMJ49" s="7"/>
      <c r="JMO49" s="7"/>
      <c r="JMT49" s="7"/>
      <c r="JMY49" s="7"/>
      <c r="JND49" s="7"/>
      <c r="JNI49" s="7"/>
      <c r="JNN49" s="7"/>
      <c r="JNS49" s="7"/>
      <c r="JNX49" s="7"/>
      <c r="JOC49" s="7"/>
      <c r="JOH49" s="7"/>
      <c r="JOM49" s="7"/>
      <c r="JOR49" s="7"/>
      <c r="JOW49" s="7"/>
      <c r="JPB49" s="7"/>
      <c r="JPG49" s="7"/>
      <c r="JPL49" s="7"/>
      <c r="JPQ49" s="7"/>
      <c r="JPV49" s="7"/>
      <c r="JQA49" s="7"/>
      <c r="JQF49" s="7"/>
      <c r="JQK49" s="7"/>
      <c r="JQP49" s="7"/>
      <c r="JQU49" s="7"/>
      <c r="JQZ49" s="7"/>
      <c r="JRE49" s="7"/>
      <c r="JRJ49" s="7"/>
      <c r="JRO49" s="7"/>
      <c r="JRT49" s="7"/>
      <c r="JRY49" s="7"/>
      <c r="JSD49" s="7"/>
      <c r="JSI49" s="7"/>
      <c r="JSN49" s="7"/>
      <c r="JSS49" s="7"/>
      <c r="JSX49" s="7"/>
      <c r="JTC49" s="7"/>
      <c r="JTH49" s="7"/>
      <c r="JTM49" s="7"/>
      <c r="JTR49" s="7"/>
      <c r="JTW49" s="7"/>
      <c r="JUB49" s="7"/>
      <c r="JUG49" s="7"/>
      <c r="JUL49" s="7"/>
      <c r="JUQ49" s="7"/>
      <c r="JUV49" s="7"/>
      <c r="JVA49" s="7"/>
      <c r="JVF49" s="7"/>
      <c r="JVK49" s="7"/>
      <c r="JVP49" s="7"/>
      <c r="JVU49" s="7"/>
      <c r="JVZ49" s="7"/>
      <c r="JWE49" s="7"/>
      <c r="JWJ49" s="7"/>
      <c r="JWO49" s="7"/>
      <c r="JWT49" s="7"/>
      <c r="JWY49" s="7"/>
      <c r="JXD49" s="7"/>
      <c r="JXI49" s="7"/>
      <c r="JXN49" s="7"/>
      <c r="JXS49" s="7"/>
      <c r="JXX49" s="7"/>
      <c r="JYC49" s="7"/>
      <c r="JYH49" s="7"/>
      <c r="JYM49" s="7"/>
      <c r="JYR49" s="7"/>
      <c r="JYW49" s="7"/>
      <c r="JZB49" s="7"/>
      <c r="JZG49" s="7"/>
      <c r="JZL49" s="7"/>
      <c r="JZQ49" s="7"/>
      <c r="JZV49" s="7"/>
      <c r="KAA49" s="7"/>
      <c r="KAF49" s="7"/>
      <c r="KAK49" s="7"/>
      <c r="KAP49" s="7"/>
      <c r="KAU49" s="7"/>
      <c r="KAZ49" s="7"/>
      <c r="KBE49" s="7"/>
      <c r="KBJ49" s="7"/>
      <c r="KBO49" s="7"/>
      <c r="KBT49" s="7"/>
      <c r="KBY49" s="7"/>
      <c r="KCD49" s="7"/>
      <c r="KCI49" s="7"/>
      <c r="KCN49" s="7"/>
      <c r="KCS49" s="7"/>
      <c r="KCX49" s="7"/>
      <c r="KDC49" s="7"/>
      <c r="KDH49" s="7"/>
      <c r="KDM49" s="7"/>
      <c r="KDR49" s="7"/>
      <c r="KDW49" s="7"/>
      <c r="KEB49" s="7"/>
      <c r="KEG49" s="7"/>
      <c r="KEL49" s="7"/>
      <c r="KEQ49" s="7"/>
      <c r="KEV49" s="7"/>
      <c r="KFA49" s="7"/>
      <c r="KFF49" s="7"/>
      <c r="KFK49" s="7"/>
      <c r="KFP49" s="7"/>
      <c r="KFU49" s="7"/>
      <c r="KFZ49" s="7"/>
      <c r="KGE49" s="7"/>
      <c r="KGJ49" s="7"/>
      <c r="KGO49" s="7"/>
      <c r="KGT49" s="7"/>
      <c r="KGY49" s="7"/>
      <c r="KHD49" s="7"/>
      <c r="KHI49" s="7"/>
      <c r="KHN49" s="7"/>
      <c r="KHS49" s="7"/>
      <c r="KHX49" s="7"/>
      <c r="KIC49" s="7"/>
      <c r="KIH49" s="7"/>
      <c r="KIM49" s="7"/>
      <c r="KIR49" s="7"/>
      <c r="KIW49" s="7"/>
      <c r="KJB49" s="7"/>
      <c r="KJG49" s="7"/>
      <c r="KJL49" s="7"/>
      <c r="KJQ49" s="7"/>
      <c r="KJV49" s="7"/>
      <c r="KKA49" s="7"/>
      <c r="KKF49" s="7"/>
      <c r="KKK49" s="7"/>
      <c r="KKP49" s="7"/>
      <c r="KKU49" s="7"/>
      <c r="KKZ49" s="7"/>
      <c r="KLE49" s="7"/>
      <c r="KLJ49" s="7"/>
      <c r="KLO49" s="7"/>
      <c r="KLT49" s="7"/>
      <c r="KLY49" s="7"/>
      <c r="KMD49" s="7"/>
      <c r="KMI49" s="7"/>
      <c r="KMN49" s="7"/>
      <c r="KMS49" s="7"/>
      <c r="KMX49" s="7"/>
      <c r="KNC49" s="7"/>
      <c r="KNH49" s="7"/>
      <c r="KNM49" s="7"/>
      <c r="KNR49" s="7"/>
      <c r="KNW49" s="7"/>
      <c r="KOB49" s="7"/>
      <c r="KOG49" s="7"/>
      <c r="KOL49" s="7"/>
      <c r="KOQ49" s="7"/>
      <c r="KOV49" s="7"/>
      <c r="KPA49" s="7"/>
      <c r="KPF49" s="7"/>
      <c r="KPK49" s="7"/>
      <c r="KPP49" s="7"/>
      <c r="KPU49" s="7"/>
      <c r="KPZ49" s="7"/>
      <c r="KQE49" s="7"/>
      <c r="KQJ49" s="7"/>
      <c r="KQO49" s="7"/>
      <c r="KQT49" s="7"/>
      <c r="KQY49" s="7"/>
      <c r="KRD49" s="7"/>
      <c r="KRI49" s="7"/>
      <c r="KRN49" s="7"/>
      <c r="KRS49" s="7"/>
      <c r="KRX49" s="7"/>
      <c r="KSC49" s="7"/>
      <c r="KSH49" s="7"/>
      <c r="KSM49" s="7"/>
      <c r="KSR49" s="7"/>
      <c r="KSW49" s="7"/>
      <c r="KTB49" s="7"/>
      <c r="KTG49" s="7"/>
      <c r="KTL49" s="7"/>
      <c r="KTQ49" s="7"/>
      <c r="KTV49" s="7"/>
      <c r="KUA49" s="7"/>
      <c r="KUF49" s="7"/>
      <c r="KUK49" s="7"/>
      <c r="KUP49" s="7"/>
      <c r="KUU49" s="7"/>
      <c r="KUZ49" s="7"/>
      <c r="KVE49" s="7"/>
      <c r="KVJ49" s="7"/>
      <c r="KVO49" s="7"/>
      <c r="KVT49" s="7"/>
      <c r="KVY49" s="7"/>
      <c r="KWD49" s="7"/>
      <c r="KWI49" s="7"/>
      <c r="KWN49" s="7"/>
      <c r="KWS49" s="7"/>
      <c r="KWX49" s="7"/>
      <c r="KXC49" s="7"/>
      <c r="KXH49" s="7"/>
      <c r="KXM49" s="7"/>
      <c r="KXR49" s="7"/>
      <c r="KXW49" s="7"/>
      <c r="KYB49" s="7"/>
      <c r="KYG49" s="7"/>
      <c r="KYL49" s="7"/>
      <c r="KYQ49" s="7"/>
      <c r="KYV49" s="7"/>
      <c r="KZA49" s="7"/>
      <c r="KZF49" s="7"/>
      <c r="KZK49" s="7"/>
      <c r="KZP49" s="7"/>
      <c r="KZU49" s="7"/>
      <c r="KZZ49" s="7"/>
      <c r="LAE49" s="7"/>
      <c r="LAJ49" s="7"/>
      <c r="LAO49" s="7"/>
      <c r="LAT49" s="7"/>
      <c r="LAY49" s="7"/>
      <c r="LBD49" s="7"/>
      <c r="LBI49" s="7"/>
      <c r="LBN49" s="7"/>
      <c r="LBS49" s="7"/>
      <c r="LBX49" s="7"/>
      <c r="LCC49" s="7"/>
      <c r="LCH49" s="7"/>
      <c r="LCM49" s="7"/>
      <c r="LCR49" s="7"/>
      <c r="LCW49" s="7"/>
      <c r="LDB49" s="7"/>
      <c r="LDG49" s="7"/>
      <c r="LDL49" s="7"/>
      <c r="LDQ49" s="7"/>
      <c r="LDV49" s="7"/>
      <c r="LEA49" s="7"/>
      <c r="LEF49" s="7"/>
      <c r="LEK49" s="7"/>
      <c r="LEP49" s="7"/>
      <c r="LEU49" s="7"/>
      <c r="LEZ49" s="7"/>
      <c r="LFE49" s="7"/>
      <c r="LFJ49" s="7"/>
      <c r="LFO49" s="7"/>
      <c r="LFT49" s="7"/>
      <c r="LFY49" s="7"/>
      <c r="LGD49" s="7"/>
      <c r="LGI49" s="7"/>
      <c r="LGN49" s="7"/>
      <c r="LGS49" s="7"/>
      <c r="LGX49" s="7"/>
      <c r="LHC49" s="7"/>
      <c r="LHH49" s="7"/>
      <c r="LHM49" s="7"/>
      <c r="LHR49" s="7"/>
      <c r="LHW49" s="7"/>
      <c r="LIB49" s="7"/>
      <c r="LIG49" s="7"/>
      <c r="LIL49" s="7"/>
      <c r="LIQ49" s="7"/>
      <c r="LIV49" s="7"/>
      <c r="LJA49" s="7"/>
      <c r="LJF49" s="7"/>
      <c r="LJK49" s="7"/>
      <c r="LJP49" s="7"/>
      <c r="LJU49" s="7"/>
      <c r="LJZ49" s="7"/>
      <c r="LKE49" s="7"/>
      <c r="LKJ49" s="7"/>
      <c r="LKO49" s="7"/>
      <c r="LKT49" s="7"/>
      <c r="LKY49" s="7"/>
      <c r="LLD49" s="7"/>
      <c r="LLI49" s="7"/>
      <c r="LLN49" s="7"/>
      <c r="LLS49" s="7"/>
      <c r="LLX49" s="7"/>
      <c r="LMC49" s="7"/>
      <c r="LMH49" s="7"/>
      <c r="LMM49" s="7"/>
      <c r="LMR49" s="7"/>
      <c r="LMW49" s="7"/>
      <c r="LNB49" s="7"/>
      <c r="LNG49" s="7"/>
      <c r="LNL49" s="7"/>
      <c r="LNQ49" s="7"/>
      <c r="LNV49" s="7"/>
      <c r="LOA49" s="7"/>
      <c r="LOF49" s="7"/>
      <c r="LOK49" s="7"/>
      <c r="LOP49" s="7"/>
      <c r="LOU49" s="7"/>
      <c r="LOZ49" s="7"/>
      <c r="LPE49" s="7"/>
      <c r="LPJ49" s="7"/>
      <c r="LPO49" s="7"/>
      <c r="LPT49" s="7"/>
      <c r="LPY49" s="7"/>
      <c r="LQD49" s="7"/>
      <c r="LQI49" s="7"/>
      <c r="LQN49" s="7"/>
      <c r="LQS49" s="7"/>
      <c r="LQX49" s="7"/>
      <c r="LRC49" s="7"/>
      <c r="LRH49" s="7"/>
      <c r="LRM49" s="7"/>
      <c r="LRR49" s="7"/>
      <c r="LRW49" s="7"/>
      <c r="LSB49" s="7"/>
      <c r="LSG49" s="7"/>
      <c r="LSL49" s="7"/>
      <c r="LSQ49" s="7"/>
      <c r="LSV49" s="7"/>
      <c r="LTA49" s="7"/>
      <c r="LTF49" s="7"/>
      <c r="LTK49" s="7"/>
      <c r="LTP49" s="7"/>
      <c r="LTU49" s="7"/>
      <c r="LTZ49" s="7"/>
      <c r="LUE49" s="7"/>
      <c r="LUJ49" s="7"/>
      <c r="LUO49" s="7"/>
      <c r="LUT49" s="7"/>
      <c r="LUY49" s="7"/>
      <c r="LVD49" s="7"/>
      <c r="LVI49" s="7"/>
      <c r="LVN49" s="7"/>
      <c r="LVS49" s="7"/>
      <c r="LVX49" s="7"/>
      <c r="LWC49" s="7"/>
      <c r="LWH49" s="7"/>
      <c r="LWM49" s="7"/>
      <c r="LWR49" s="7"/>
      <c r="LWW49" s="7"/>
      <c r="LXB49" s="7"/>
      <c r="LXG49" s="7"/>
      <c r="LXL49" s="7"/>
      <c r="LXQ49" s="7"/>
      <c r="LXV49" s="7"/>
      <c r="LYA49" s="7"/>
      <c r="LYF49" s="7"/>
      <c r="LYK49" s="7"/>
      <c r="LYP49" s="7"/>
      <c r="LYU49" s="7"/>
      <c r="LYZ49" s="7"/>
      <c r="LZE49" s="7"/>
      <c r="LZJ49" s="7"/>
      <c r="LZO49" s="7"/>
      <c r="LZT49" s="7"/>
      <c r="LZY49" s="7"/>
      <c r="MAD49" s="7"/>
      <c r="MAI49" s="7"/>
      <c r="MAN49" s="7"/>
      <c r="MAS49" s="7"/>
      <c r="MAX49" s="7"/>
      <c r="MBC49" s="7"/>
      <c r="MBH49" s="7"/>
      <c r="MBM49" s="7"/>
      <c r="MBR49" s="7"/>
      <c r="MBW49" s="7"/>
      <c r="MCB49" s="7"/>
      <c r="MCG49" s="7"/>
      <c r="MCL49" s="7"/>
      <c r="MCQ49" s="7"/>
      <c r="MCV49" s="7"/>
      <c r="MDA49" s="7"/>
      <c r="MDF49" s="7"/>
      <c r="MDK49" s="7"/>
      <c r="MDP49" s="7"/>
      <c r="MDU49" s="7"/>
      <c r="MDZ49" s="7"/>
      <c r="MEE49" s="7"/>
      <c r="MEJ49" s="7"/>
      <c r="MEO49" s="7"/>
      <c r="MET49" s="7"/>
      <c r="MEY49" s="7"/>
      <c r="MFD49" s="7"/>
      <c r="MFI49" s="7"/>
      <c r="MFN49" s="7"/>
      <c r="MFS49" s="7"/>
      <c r="MFX49" s="7"/>
      <c r="MGC49" s="7"/>
      <c r="MGH49" s="7"/>
      <c r="MGM49" s="7"/>
      <c r="MGR49" s="7"/>
      <c r="MGW49" s="7"/>
      <c r="MHB49" s="7"/>
      <c r="MHG49" s="7"/>
      <c r="MHL49" s="7"/>
      <c r="MHQ49" s="7"/>
      <c r="MHV49" s="7"/>
      <c r="MIA49" s="7"/>
      <c r="MIF49" s="7"/>
      <c r="MIK49" s="7"/>
      <c r="MIP49" s="7"/>
      <c r="MIU49" s="7"/>
      <c r="MIZ49" s="7"/>
      <c r="MJE49" s="7"/>
      <c r="MJJ49" s="7"/>
      <c r="MJO49" s="7"/>
      <c r="MJT49" s="7"/>
      <c r="MJY49" s="7"/>
      <c r="MKD49" s="7"/>
      <c r="MKI49" s="7"/>
      <c r="MKN49" s="7"/>
      <c r="MKS49" s="7"/>
      <c r="MKX49" s="7"/>
      <c r="MLC49" s="7"/>
      <c r="MLH49" s="7"/>
      <c r="MLM49" s="7"/>
      <c r="MLR49" s="7"/>
      <c r="MLW49" s="7"/>
      <c r="MMB49" s="7"/>
      <c r="MMG49" s="7"/>
      <c r="MML49" s="7"/>
      <c r="MMQ49" s="7"/>
      <c r="MMV49" s="7"/>
      <c r="MNA49" s="7"/>
      <c r="MNF49" s="7"/>
      <c r="MNK49" s="7"/>
      <c r="MNP49" s="7"/>
      <c r="MNU49" s="7"/>
      <c r="MNZ49" s="7"/>
      <c r="MOE49" s="7"/>
      <c r="MOJ49" s="7"/>
      <c r="MOO49" s="7"/>
      <c r="MOT49" s="7"/>
      <c r="MOY49" s="7"/>
      <c r="MPD49" s="7"/>
      <c r="MPI49" s="7"/>
      <c r="MPN49" s="7"/>
      <c r="MPS49" s="7"/>
      <c r="MPX49" s="7"/>
      <c r="MQC49" s="7"/>
      <c r="MQH49" s="7"/>
      <c r="MQM49" s="7"/>
      <c r="MQR49" s="7"/>
      <c r="MQW49" s="7"/>
      <c r="MRB49" s="7"/>
      <c r="MRG49" s="7"/>
      <c r="MRL49" s="7"/>
      <c r="MRQ49" s="7"/>
      <c r="MRV49" s="7"/>
      <c r="MSA49" s="7"/>
      <c r="MSF49" s="7"/>
      <c r="MSK49" s="7"/>
      <c r="MSP49" s="7"/>
      <c r="MSU49" s="7"/>
      <c r="MSZ49" s="7"/>
      <c r="MTE49" s="7"/>
      <c r="MTJ49" s="7"/>
      <c r="MTO49" s="7"/>
      <c r="MTT49" s="7"/>
      <c r="MTY49" s="7"/>
      <c r="MUD49" s="7"/>
      <c r="MUI49" s="7"/>
      <c r="MUN49" s="7"/>
      <c r="MUS49" s="7"/>
      <c r="MUX49" s="7"/>
      <c r="MVC49" s="7"/>
      <c r="MVH49" s="7"/>
      <c r="MVM49" s="7"/>
      <c r="MVR49" s="7"/>
      <c r="MVW49" s="7"/>
      <c r="MWB49" s="7"/>
      <c r="MWG49" s="7"/>
      <c r="MWL49" s="7"/>
      <c r="MWQ49" s="7"/>
      <c r="MWV49" s="7"/>
      <c r="MXA49" s="7"/>
      <c r="MXF49" s="7"/>
      <c r="MXK49" s="7"/>
      <c r="MXP49" s="7"/>
      <c r="MXU49" s="7"/>
      <c r="MXZ49" s="7"/>
      <c r="MYE49" s="7"/>
      <c r="MYJ49" s="7"/>
      <c r="MYO49" s="7"/>
      <c r="MYT49" s="7"/>
      <c r="MYY49" s="7"/>
      <c r="MZD49" s="7"/>
      <c r="MZI49" s="7"/>
      <c r="MZN49" s="7"/>
      <c r="MZS49" s="7"/>
      <c r="MZX49" s="7"/>
      <c r="NAC49" s="7"/>
      <c r="NAH49" s="7"/>
      <c r="NAM49" s="7"/>
      <c r="NAR49" s="7"/>
      <c r="NAW49" s="7"/>
      <c r="NBB49" s="7"/>
      <c r="NBG49" s="7"/>
      <c r="NBL49" s="7"/>
      <c r="NBQ49" s="7"/>
      <c r="NBV49" s="7"/>
      <c r="NCA49" s="7"/>
      <c r="NCF49" s="7"/>
      <c r="NCK49" s="7"/>
      <c r="NCP49" s="7"/>
      <c r="NCU49" s="7"/>
      <c r="NCZ49" s="7"/>
      <c r="NDE49" s="7"/>
      <c r="NDJ49" s="7"/>
      <c r="NDO49" s="7"/>
      <c r="NDT49" s="7"/>
      <c r="NDY49" s="7"/>
      <c r="NED49" s="7"/>
      <c r="NEI49" s="7"/>
      <c r="NEN49" s="7"/>
      <c r="NES49" s="7"/>
      <c r="NEX49" s="7"/>
      <c r="NFC49" s="7"/>
      <c r="NFH49" s="7"/>
      <c r="NFM49" s="7"/>
      <c r="NFR49" s="7"/>
      <c r="NFW49" s="7"/>
      <c r="NGB49" s="7"/>
      <c r="NGG49" s="7"/>
      <c r="NGL49" s="7"/>
      <c r="NGQ49" s="7"/>
      <c r="NGV49" s="7"/>
      <c r="NHA49" s="7"/>
      <c r="NHF49" s="7"/>
      <c r="NHK49" s="7"/>
      <c r="NHP49" s="7"/>
      <c r="NHU49" s="7"/>
      <c r="NHZ49" s="7"/>
      <c r="NIE49" s="7"/>
      <c r="NIJ49" s="7"/>
      <c r="NIO49" s="7"/>
      <c r="NIT49" s="7"/>
      <c r="NIY49" s="7"/>
      <c r="NJD49" s="7"/>
      <c r="NJI49" s="7"/>
      <c r="NJN49" s="7"/>
      <c r="NJS49" s="7"/>
      <c r="NJX49" s="7"/>
      <c r="NKC49" s="7"/>
      <c r="NKH49" s="7"/>
      <c r="NKM49" s="7"/>
      <c r="NKR49" s="7"/>
      <c r="NKW49" s="7"/>
      <c r="NLB49" s="7"/>
      <c r="NLG49" s="7"/>
      <c r="NLL49" s="7"/>
      <c r="NLQ49" s="7"/>
      <c r="NLV49" s="7"/>
      <c r="NMA49" s="7"/>
      <c r="NMF49" s="7"/>
      <c r="NMK49" s="7"/>
      <c r="NMP49" s="7"/>
      <c r="NMU49" s="7"/>
      <c r="NMZ49" s="7"/>
      <c r="NNE49" s="7"/>
      <c r="NNJ49" s="7"/>
      <c r="NNO49" s="7"/>
      <c r="NNT49" s="7"/>
      <c r="NNY49" s="7"/>
      <c r="NOD49" s="7"/>
      <c r="NOI49" s="7"/>
      <c r="NON49" s="7"/>
      <c r="NOS49" s="7"/>
      <c r="NOX49" s="7"/>
      <c r="NPC49" s="7"/>
      <c r="NPH49" s="7"/>
      <c r="NPM49" s="7"/>
      <c r="NPR49" s="7"/>
      <c r="NPW49" s="7"/>
      <c r="NQB49" s="7"/>
      <c r="NQG49" s="7"/>
      <c r="NQL49" s="7"/>
      <c r="NQQ49" s="7"/>
      <c r="NQV49" s="7"/>
      <c r="NRA49" s="7"/>
      <c r="NRF49" s="7"/>
      <c r="NRK49" s="7"/>
      <c r="NRP49" s="7"/>
      <c r="NRU49" s="7"/>
      <c r="NRZ49" s="7"/>
      <c r="NSE49" s="7"/>
      <c r="NSJ49" s="7"/>
      <c r="NSO49" s="7"/>
      <c r="NST49" s="7"/>
      <c r="NSY49" s="7"/>
      <c r="NTD49" s="7"/>
      <c r="NTI49" s="7"/>
      <c r="NTN49" s="7"/>
      <c r="NTS49" s="7"/>
      <c r="NTX49" s="7"/>
      <c r="NUC49" s="7"/>
      <c r="NUH49" s="7"/>
      <c r="NUM49" s="7"/>
      <c r="NUR49" s="7"/>
      <c r="NUW49" s="7"/>
      <c r="NVB49" s="7"/>
      <c r="NVG49" s="7"/>
      <c r="NVL49" s="7"/>
      <c r="NVQ49" s="7"/>
      <c r="NVV49" s="7"/>
      <c r="NWA49" s="7"/>
      <c r="NWF49" s="7"/>
      <c r="NWK49" s="7"/>
      <c r="NWP49" s="7"/>
      <c r="NWU49" s="7"/>
      <c r="NWZ49" s="7"/>
      <c r="NXE49" s="7"/>
      <c r="NXJ49" s="7"/>
      <c r="NXO49" s="7"/>
      <c r="NXT49" s="7"/>
      <c r="NXY49" s="7"/>
      <c r="NYD49" s="7"/>
      <c r="NYI49" s="7"/>
      <c r="NYN49" s="7"/>
      <c r="NYS49" s="7"/>
      <c r="NYX49" s="7"/>
      <c r="NZC49" s="7"/>
      <c r="NZH49" s="7"/>
      <c r="NZM49" s="7"/>
      <c r="NZR49" s="7"/>
      <c r="NZW49" s="7"/>
      <c r="OAB49" s="7"/>
      <c r="OAG49" s="7"/>
      <c r="OAL49" s="7"/>
      <c r="OAQ49" s="7"/>
      <c r="OAV49" s="7"/>
      <c r="OBA49" s="7"/>
      <c r="OBF49" s="7"/>
      <c r="OBK49" s="7"/>
      <c r="OBP49" s="7"/>
      <c r="OBU49" s="7"/>
      <c r="OBZ49" s="7"/>
      <c r="OCE49" s="7"/>
      <c r="OCJ49" s="7"/>
      <c r="OCO49" s="7"/>
      <c r="OCT49" s="7"/>
      <c r="OCY49" s="7"/>
      <c r="ODD49" s="7"/>
      <c r="ODI49" s="7"/>
      <c r="ODN49" s="7"/>
      <c r="ODS49" s="7"/>
      <c r="ODX49" s="7"/>
      <c r="OEC49" s="7"/>
      <c r="OEH49" s="7"/>
      <c r="OEM49" s="7"/>
      <c r="OER49" s="7"/>
      <c r="OEW49" s="7"/>
      <c r="OFB49" s="7"/>
      <c r="OFG49" s="7"/>
      <c r="OFL49" s="7"/>
      <c r="OFQ49" s="7"/>
      <c r="OFV49" s="7"/>
      <c r="OGA49" s="7"/>
      <c r="OGF49" s="7"/>
      <c r="OGK49" s="7"/>
      <c r="OGP49" s="7"/>
      <c r="OGU49" s="7"/>
      <c r="OGZ49" s="7"/>
      <c r="OHE49" s="7"/>
      <c r="OHJ49" s="7"/>
      <c r="OHO49" s="7"/>
      <c r="OHT49" s="7"/>
      <c r="OHY49" s="7"/>
      <c r="OID49" s="7"/>
      <c r="OII49" s="7"/>
      <c r="OIN49" s="7"/>
      <c r="OIS49" s="7"/>
      <c r="OIX49" s="7"/>
      <c r="OJC49" s="7"/>
      <c r="OJH49" s="7"/>
      <c r="OJM49" s="7"/>
      <c r="OJR49" s="7"/>
      <c r="OJW49" s="7"/>
      <c r="OKB49" s="7"/>
      <c r="OKG49" s="7"/>
      <c r="OKL49" s="7"/>
      <c r="OKQ49" s="7"/>
      <c r="OKV49" s="7"/>
      <c r="OLA49" s="7"/>
      <c r="OLF49" s="7"/>
      <c r="OLK49" s="7"/>
      <c r="OLP49" s="7"/>
      <c r="OLU49" s="7"/>
      <c r="OLZ49" s="7"/>
      <c r="OME49" s="7"/>
      <c r="OMJ49" s="7"/>
      <c r="OMO49" s="7"/>
      <c r="OMT49" s="7"/>
      <c r="OMY49" s="7"/>
      <c r="OND49" s="7"/>
      <c r="ONI49" s="7"/>
      <c r="ONN49" s="7"/>
      <c r="ONS49" s="7"/>
      <c r="ONX49" s="7"/>
      <c r="OOC49" s="7"/>
      <c r="OOH49" s="7"/>
      <c r="OOM49" s="7"/>
      <c r="OOR49" s="7"/>
      <c r="OOW49" s="7"/>
      <c r="OPB49" s="7"/>
      <c r="OPG49" s="7"/>
      <c r="OPL49" s="7"/>
      <c r="OPQ49" s="7"/>
      <c r="OPV49" s="7"/>
      <c r="OQA49" s="7"/>
      <c r="OQF49" s="7"/>
      <c r="OQK49" s="7"/>
      <c r="OQP49" s="7"/>
      <c r="OQU49" s="7"/>
      <c r="OQZ49" s="7"/>
      <c r="ORE49" s="7"/>
      <c r="ORJ49" s="7"/>
      <c r="ORO49" s="7"/>
      <c r="ORT49" s="7"/>
      <c r="ORY49" s="7"/>
      <c r="OSD49" s="7"/>
      <c r="OSI49" s="7"/>
      <c r="OSN49" s="7"/>
      <c r="OSS49" s="7"/>
      <c r="OSX49" s="7"/>
      <c r="OTC49" s="7"/>
      <c r="OTH49" s="7"/>
      <c r="OTM49" s="7"/>
      <c r="OTR49" s="7"/>
      <c r="OTW49" s="7"/>
      <c r="OUB49" s="7"/>
      <c r="OUG49" s="7"/>
      <c r="OUL49" s="7"/>
      <c r="OUQ49" s="7"/>
      <c r="OUV49" s="7"/>
      <c r="OVA49" s="7"/>
      <c r="OVF49" s="7"/>
      <c r="OVK49" s="7"/>
      <c r="OVP49" s="7"/>
      <c r="OVU49" s="7"/>
      <c r="OVZ49" s="7"/>
      <c r="OWE49" s="7"/>
      <c r="OWJ49" s="7"/>
      <c r="OWO49" s="7"/>
      <c r="OWT49" s="7"/>
      <c r="OWY49" s="7"/>
      <c r="OXD49" s="7"/>
      <c r="OXI49" s="7"/>
      <c r="OXN49" s="7"/>
      <c r="OXS49" s="7"/>
      <c r="OXX49" s="7"/>
      <c r="OYC49" s="7"/>
      <c r="OYH49" s="7"/>
      <c r="OYM49" s="7"/>
      <c r="OYR49" s="7"/>
      <c r="OYW49" s="7"/>
      <c r="OZB49" s="7"/>
      <c r="OZG49" s="7"/>
      <c r="OZL49" s="7"/>
      <c r="OZQ49" s="7"/>
      <c r="OZV49" s="7"/>
      <c r="PAA49" s="7"/>
      <c r="PAF49" s="7"/>
      <c r="PAK49" s="7"/>
      <c r="PAP49" s="7"/>
      <c r="PAU49" s="7"/>
      <c r="PAZ49" s="7"/>
      <c r="PBE49" s="7"/>
      <c r="PBJ49" s="7"/>
      <c r="PBO49" s="7"/>
      <c r="PBT49" s="7"/>
      <c r="PBY49" s="7"/>
      <c r="PCD49" s="7"/>
      <c r="PCI49" s="7"/>
      <c r="PCN49" s="7"/>
      <c r="PCS49" s="7"/>
      <c r="PCX49" s="7"/>
      <c r="PDC49" s="7"/>
      <c r="PDH49" s="7"/>
      <c r="PDM49" s="7"/>
      <c r="PDR49" s="7"/>
      <c r="PDW49" s="7"/>
      <c r="PEB49" s="7"/>
      <c r="PEG49" s="7"/>
      <c r="PEL49" s="7"/>
      <c r="PEQ49" s="7"/>
      <c r="PEV49" s="7"/>
      <c r="PFA49" s="7"/>
      <c r="PFF49" s="7"/>
      <c r="PFK49" s="7"/>
      <c r="PFP49" s="7"/>
      <c r="PFU49" s="7"/>
      <c r="PFZ49" s="7"/>
      <c r="PGE49" s="7"/>
      <c r="PGJ49" s="7"/>
      <c r="PGO49" s="7"/>
      <c r="PGT49" s="7"/>
      <c r="PGY49" s="7"/>
      <c r="PHD49" s="7"/>
      <c r="PHI49" s="7"/>
      <c r="PHN49" s="7"/>
      <c r="PHS49" s="7"/>
      <c r="PHX49" s="7"/>
      <c r="PIC49" s="7"/>
      <c r="PIH49" s="7"/>
      <c r="PIM49" s="7"/>
      <c r="PIR49" s="7"/>
      <c r="PIW49" s="7"/>
      <c r="PJB49" s="7"/>
      <c r="PJG49" s="7"/>
      <c r="PJL49" s="7"/>
      <c r="PJQ49" s="7"/>
      <c r="PJV49" s="7"/>
      <c r="PKA49" s="7"/>
      <c r="PKF49" s="7"/>
      <c r="PKK49" s="7"/>
      <c r="PKP49" s="7"/>
      <c r="PKU49" s="7"/>
      <c r="PKZ49" s="7"/>
      <c r="PLE49" s="7"/>
      <c r="PLJ49" s="7"/>
      <c r="PLO49" s="7"/>
      <c r="PLT49" s="7"/>
      <c r="PLY49" s="7"/>
      <c r="PMD49" s="7"/>
      <c r="PMI49" s="7"/>
      <c r="PMN49" s="7"/>
      <c r="PMS49" s="7"/>
      <c r="PMX49" s="7"/>
      <c r="PNC49" s="7"/>
      <c r="PNH49" s="7"/>
      <c r="PNM49" s="7"/>
      <c r="PNR49" s="7"/>
      <c r="PNW49" s="7"/>
      <c r="POB49" s="7"/>
      <c r="POG49" s="7"/>
      <c r="POL49" s="7"/>
      <c r="POQ49" s="7"/>
      <c r="POV49" s="7"/>
      <c r="PPA49" s="7"/>
      <c r="PPF49" s="7"/>
      <c r="PPK49" s="7"/>
      <c r="PPP49" s="7"/>
      <c r="PPU49" s="7"/>
      <c r="PPZ49" s="7"/>
      <c r="PQE49" s="7"/>
      <c r="PQJ49" s="7"/>
      <c r="PQO49" s="7"/>
      <c r="PQT49" s="7"/>
      <c r="PQY49" s="7"/>
      <c r="PRD49" s="7"/>
      <c r="PRI49" s="7"/>
      <c r="PRN49" s="7"/>
      <c r="PRS49" s="7"/>
      <c r="PRX49" s="7"/>
      <c r="PSC49" s="7"/>
      <c r="PSH49" s="7"/>
      <c r="PSM49" s="7"/>
      <c r="PSR49" s="7"/>
      <c r="PSW49" s="7"/>
      <c r="PTB49" s="7"/>
      <c r="PTG49" s="7"/>
      <c r="PTL49" s="7"/>
      <c r="PTQ49" s="7"/>
      <c r="PTV49" s="7"/>
      <c r="PUA49" s="7"/>
      <c r="PUF49" s="7"/>
      <c r="PUK49" s="7"/>
      <c r="PUP49" s="7"/>
      <c r="PUU49" s="7"/>
      <c r="PUZ49" s="7"/>
      <c r="PVE49" s="7"/>
      <c r="PVJ49" s="7"/>
      <c r="PVO49" s="7"/>
      <c r="PVT49" s="7"/>
      <c r="PVY49" s="7"/>
      <c r="PWD49" s="7"/>
      <c r="PWI49" s="7"/>
      <c r="PWN49" s="7"/>
      <c r="PWS49" s="7"/>
      <c r="PWX49" s="7"/>
      <c r="PXC49" s="7"/>
      <c r="PXH49" s="7"/>
      <c r="PXM49" s="7"/>
      <c r="PXR49" s="7"/>
      <c r="PXW49" s="7"/>
      <c r="PYB49" s="7"/>
      <c r="PYG49" s="7"/>
      <c r="PYL49" s="7"/>
      <c r="PYQ49" s="7"/>
      <c r="PYV49" s="7"/>
      <c r="PZA49" s="7"/>
      <c r="PZF49" s="7"/>
      <c r="PZK49" s="7"/>
      <c r="PZP49" s="7"/>
      <c r="PZU49" s="7"/>
      <c r="PZZ49" s="7"/>
      <c r="QAE49" s="7"/>
      <c r="QAJ49" s="7"/>
      <c r="QAO49" s="7"/>
      <c r="QAT49" s="7"/>
      <c r="QAY49" s="7"/>
      <c r="QBD49" s="7"/>
      <c r="QBI49" s="7"/>
      <c r="QBN49" s="7"/>
      <c r="QBS49" s="7"/>
      <c r="QBX49" s="7"/>
      <c r="QCC49" s="7"/>
      <c r="QCH49" s="7"/>
      <c r="QCM49" s="7"/>
      <c r="QCR49" s="7"/>
      <c r="QCW49" s="7"/>
      <c r="QDB49" s="7"/>
      <c r="QDG49" s="7"/>
      <c r="QDL49" s="7"/>
      <c r="QDQ49" s="7"/>
      <c r="QDV49" s="7"/>
      <c r="QEA49" s="7"/>
      <c r="QEF49" s="7"/>
      <c r="QEK49" s="7"/>
      <c r="QEP49" s="7"/>
      <c r="QEU49" s="7"/>
      <c r="QEZ49" s="7"/>
      <c r="QFE49" s="7"/>
      <c r="QFJ49" s="7"/>
      <c r="QFO49" s="7"/>
      <c r="QFT49" s="7"/>
      <c r="QFY49" s="7"/>
      <c r="QGD49" s="7"/>
      <c r="QGI49" s="7"/>
      <c r="QGN49" s="7"/>
      <c r="QGS49" s="7"/>
      <c r="QGX49" s="7"/>
      <c r="QHC49" s="7"/>
      <c r="QHH49" s="7"/>
      <c r="QHM49" s="7"/>
      <c r="QHR49" s="7"/>
      <c r="QHW49" s="7"/>
      <c r="QIB49" s="7"/>
      <c r="QIG49" s="7"/>
      <c r="QIL49" s="7"/>
      <c r="QIQ49" s="7"/>
      <c r="QIV49" s="7"/>
      <c r="QJA49" s="7"/>
      <c r="QJF49" s="7"/>
      <c r="QJK49" s="7"/>
      <c r="QJP49" s="7"/>
      <c r="QJU49" s="7"/>
      <c r="QJZ49" s="7"/>
      <c r="QKE49" s="7"/>
      <c r="QKJ49" s="7"/>
      <c r="QKO49" s="7"/>
      <c r="QKT49" s="7"/>
      <c r="QKY49" s="7"/>
      <c r="QLD49" s="7"/>
      <c r="QLI49" s="7"/>
      <c r="QLN49" s="7"/>
      <c r="QLS49" s="7"/>
      <c r="QLX49" s="7"/>
      <c r="QMC49" s="7"/>
      <c r="QMH49" s="7"/>
      <c r="QMM49" s="7"/>
      <c r="QMR49" s="7"/>
      <c r="QMW49" s="7"/>
      <c r="QNB49" s="7"/>
      <c r="QNG49" s="7"/>
      <c r="QNL49" s="7"/>
      <c r="QNQ49" s="7"/>
      <c r="QNV49" s="7"/>
      <c r="QOA49" s="7"/>
      <c r="QOF49" s="7"/>
      <c r="QOK49" s="7"/>
      <c r="QOP49" s="7"/>
      <c r="QOU49" s="7"/>
      <c r="QOZ49" s="7"/>
      <c r="QPE49" s="7"/>
      <c r="QPJ49" s="7"/>
      <c r="QPO49" s="7"/>
      <c r="QPT49" s="7"/>
      <c r="QPY49" s="7"/>
      <c r="QQD49" s="7"/>
      <c r="QQI49" s="7"/>
      <c r="QQN49" s="7"/>
      <c r="QQS49" s="7"/>
      <c r="QQX49" s="7"/>
      <c r="QRC49" s="7"/>
      <c r="QRH49" s="7"/>
      <c r="QRM49" s="7"/>
      <c r="QRR49" s="7"/>
      <c r="QRW49" s="7"/>
      <c r="QSB49" s="7"/>
      <c r="QSG49" s="7"/>
      <c r="QSL49" s="7"/>
      <c r="QSQ49" s="7"/>
      <c r="QSV49" s="7"/>
      <c r="QTA49" s="7"/>
      <c r="QTF49" s="7"/>
      <c r="QTK49" s="7"/>
      <c r="QTP49" s="7"/>
      <c r="QTU49" s="7"/>
      <c r="QTZ49" s="7"/>
      <c r="QUE49" s="7"/>
      <c r="QUJ49" s="7"/>
      <c r="QUO49" s="7"/>
      <c r="QUT49" s="7"/>
      <c r="QUY49" s="7"/>
      <c r="QVD49" s="7"/>
      <c r="QVI49" s="7"/>
      <c r="QVN49" s="7"/>
      <c r="QVS49" s="7"/>
      <c r="QVX49" s="7"/>
      <c r="QWC49" s="7"/>
      <c r="QWH49" s="7"/>
      <c r="QWM49" s="7"/>
      <c r="QWR49" s="7"/>
      <c r="QWW49" s="7"/>
      <c r="QXB49" s="7"/>
      <c r="QXG49" s="7"/>
      <c r="QXL49" s="7"/>
      <c r="QXQ49" s="7"/>
      <c r="QXV49" s="7"/>
      <c r="QYA49" s="7"/>
      <c r="QYF49" s="7"/>
      <c r="QYK49" s="7"/>
      <c r="QYP49" s="7"/>
      <c r="QYU49" s="7"/>
      <c r="QYZ49" s="7"/>
      <c r="QZE49" s="7"/>
      <c r="QZJ49" s="7"/>
      <c r="QZO49" s="7"/>
      <c r="QZT49" s="7"/>
      <c r="QZY49" s="7"/>
      <c r="RAD49" s="7"/>
      <c r="RAI49" s="7"/>
      <c r="RAN49" s="7"/>
      <c r="RAS49" s="7"/>
      <c r="RAX49" s="7"/>
      <c r="RBC49" s="7"/>
      <c r="RBH49" s="7"/>
      <c r="RBM49" s="7"/>
      <c r="RBR49" s="7"/>
      <c r="RBW49" s="7"/>
      <c r="RCB49" s="7"/>
      <c r="RCG49" s="7"/>
      <c r="RCL49" s="7"/>
      <c r="RCQ49" s="7"/>
      <c r="RCV49" s="7"/>
      <c r="RDA49" s="7"/>
      <c r="RDF49" s="7"/>
      <c r="RDK49" s="7"/>
      <c r="RDP49" s="7"/>
      <c r="RDU49" s="7"/>
      <c r="RDZ49" s="7"/>
      <c r="REE49" s="7"/>
      <c r="REJ49" s="7"/>
      <c r="REO49" s="7"/>
      <c r="RET49" s="7"/>
      <c r="REY49" s="7"/>
      <c r="RFD49" s="7"/>
      <c r="RFI49" s="7"/>
      <c r="RFN49" s="7"/>
      <c r="RFS49" s="7"/>
      <c r="RFX49" s="7"/>
      <c r="RGC49" s="7"/>
      <c r="RGH49" s="7"/>
      <c r="RGM49" s="7"/>
      <c r="RGR49" s="7"/>
      <c r="RGW49" s="7"/>
      <c r="RHB49" s="7"/>
      <c r="RHG49" s="7"/>
      <c r="RHL49" s="7"/>
      <c r="RHQ49" s="7"/>
      <c r="RHV49" s="7"/>
      <c r="RIA49" s="7"/>
      <c r="RIF49" s="7"/>
      <c r="RIK49" s="7"/>
      <c r="RIP49" s="7"/>
      <c r="RIU49" s="7"/>
      <c r="RIZ49" s="7"/>
      <c r="RJE49" s="7"/>
      <c r="RJJ49" s="7"/>
      <c r="RJO49" s="7"/>
      <c r="RJT49" s="7"/>
      <c r="RJY49" s="7"/>
      <c r="RKD49" s="7"/>
      <c r="RKI49" s="7"/>
      <c r="RKN49" s="7"/>
      <c r="RKS49" s="7"/>
      <c r="RKX49" s="7"/>
      <c r="RLC49" s="7"/>
      <c r="RLH49" s="7"/>
      <c r="RLM49" s="7"/>
      <c r="RLR49" s="7"/>
      <c r="RLW49" s="7"/>
      <c r="RMB49" s="7"/>
      <c r="RMG49" s="7"/>
      <c r="RML49" s="7"/>
      <c r="RMQ49" s="7"/>
      <c r="RMV49" s="7"/>
      <c r="RNA49" s="7"/>
      <c r="RNF49" s="7"/>
      <c r="RNK49" s="7"/>
      <c r="RNP49" s="7"/>
      <c r="RNU49" s="7"/>
      <c r="RNZ49" s="7"/>
      <c r="ROE49" s="7"/>
      <c r="ROJ49" s="7"/>
      <c r="ROO49" s="7"/>
      <c r="ROT49" s="7"/>
      <c r="ROY49" s="7"/>
      <c r="RPD49" s="7"/>
      <c r="RPI49" s="7"/>
      <c r="RPN49" s="7"/>
      <c r="RPS49" s="7"/>
      <c r="RPX49" s="7"/>
      <c r="RQC49" s="7"/>
      <c r="RQH49" s="7"/>
      <c r="RQM49" s="7"/>
      <c r="RQR49" s="7"/>
      <c r="RQW49" s="7"/>
      <c r="RRB49" s="7"/>
      <c r="RRG49" s="7"/>
      <c r="RRL49" s="7"/>
      <c r="RRQ49" s="7"/>
      <c r="RRV49" s="7"/>
      <c r="RSA49" s="7"/>
      <c r="RSF49" s="7"/>
      <c r="RSK49" s="7"/>
      <c r="RSP49" s="7"/>
      <c r="RSU49" s="7"/>
      <c r="RSZ49" s="7"/>
      <c r="RTE49" s="7"/>
      <c r="RTJ49" s="7"/>
      <c r="RTO49" s="7"/>
      <c r="RTT49" s="7"/>
      <c r="RTY49" s="7"/>
      <c r="RUD49" s="7"/>
      <c r="RUI49" s="7"/>
      <c r="RUN49" s="7"/>
      <c r="RUS49" s="7"/>
      <c r="RUX49" s="7"/>
      <c r="RVC49" s="7"/>
      <c r="RVH49" s="7"/>
      <c r="RVM49" s="7"/>
      <c r="RVR49" s="7"/>
      <c r="RVW49" s="7"/>
      <c r="RWB49" s="7"/>
      <c r="RWG49" s="7"/>
      <c r="RWL49" s="7"/>
      <c r="RWQ49" s="7"/>
      <c r="RWV49" s="7"/>
      <c r="RXA49" s="7"/>
      <c r="RXF49" s="7"/>
      <c r="RXK49" s="7"/>
      <c r="RXP49" s="7"/>
      <c r="RXU49" s="7"/>
      <c r="RXZ49" s="7"/>
      <c r="RYE49" s="7"/>
      <c r="RYJ49" s="7"/>
      <c r="RYO49" s="7"/>
      <c r="RYT49" s="7"/>
      <c r="RYY49" s="7"/>
      <c r="RZD49" s="7"/>
      <c r="RZI49" s="7"/>
      <c r="RZN49" s="7"/>
      <c r="RZS49" s="7"/>
      <c r="RZX49" s="7"/>
      <c r="SAC49" s="7"/>
      <c r="SAH49" s="7"/>
      <c r="SAM49" s="7"/>
      <c r="SAR49" s="7"/>
      <c r="SAW49" s="7"/>
      <c r="SBB49" s="7"/>
      <c r="SBG49" s="7"/>
      <c r="SBL49" s="7"/>
      <c r="SBQ49" s="7"/>
      <c r="SBV49" s="7"/>
      <c r="SCA49" s="7"/>
      <c r="SCF49" s="7"/>
      <c r="SCK49" s="7"/>
      <c r="SCP49" s="7"/>
      <c r="SCU49" s="7"/>
      <c r="SCZ49" s="7"/>
      <c r="SDE49" s="7"/>
      <c r="SDJ49" s="7"/>
      <c r="SDO49" s="7"/>
      <c r="SDT49" s="7"/>
      <c r="SDY49" s="7"/>
      <c r="SED49" s="7"/>
      <c r="SEI49" s="7"/>
      <c r="SEN49" s="7"/>
      <c r="SES49" s="7"/>
      <c r="SEX49" s="7"/>
      <c r="SFC49" s="7"/>
      <c r="SFH49" s="7"/>
      <c r="SFM49" s="7"/>
      <c r="SFR49" s="7"/>
      <c r="SFW49" s="7"/>
      <c r="SGB49" s="7"/>
      <c r="SGG49" s="7"/>
      <c r="SGL49" s="7"/>
      <c r="SGQ49" s="7"/>
      <c r="SGV49" s="7"/>
      <c r="SHA49" s="7"/>
      <c r="SHF49" s="7"/>
      <c r="SHK49" s="7"/>
      <c r="SHP49" s="7"/>
      <c r="SHU49" s="7"/>
      <c r="SHZ49" s="7"/>
      <c r="SIE49" s="7"/>
      <c r="SIJ49" s="7"/>
      <c r="SIO49" s="7"/>
      <c r="SIT49" s="7"/>
      <c r="SIY49" s="7"/>
      <c r="SJD49" s="7"/>
      <c r="SJI49" s="7"/>
      <c r="SJN49" s="7"/>
      <c r="SJS49" s="7"/>
      <c r="SJX49" s="7"/>
      <c r="SKC49" s="7"/>
      <c r="SKH49" s="7"/>
      <c r="SKM49" s="7"/>
      <c r="SKR49" s="7"/>
      <c r="SKW49" s="7"/>
      <c r="SLB49" s="7"/>
      <c r="SLG49" s="7"/>
      <c r="SLL49" s="7"/>
      <c r="SLQ49" s="7"/>
      <c r="SLV49" s="7"/>
      <c r="SMA49" s="7"/>
      <c r="SMF49" s="7"/>
      <c r="SMK49" s="7"/>
      <c r="SMP49" s="7"/>
      <c r="SMU49" s="7"/>
      <c r="SMZ49" s="7"/>
      <c r="SNE49" s="7"/>
      <c r="SNJ49" s="7"/>
      <c r="SNO49" s="7"/>
      <c r="SNT49" s="7"/>
      <c r="SNY49" s="7"/>
      <c r="SOD49" s="7"/>
      <c r="SOI49" s="7"/>
      <c r="SON49" s="7"/>
      <c r="SOS49" s="7"/>
      <c r="SOX49" s="7"/>
      <c r="SPC49" s="7"/>
      <c r="SPH49" s="7"/>
      <c r="SPM49" s="7"/>
      <c r="SPR49" s="7"/>
      <c r="SPW49" s="7"/>
      <c r="SQB49" s="7"/>
      <c r="SQG49" s="7"/>
      <c r="SQL49" s="7"/>
      <c r="SQQ49" s="7"/>
      <c r="SQV49" s="7"/>
      <c r="SRA49" s="7"/>
      <c r="SRF49" s="7"/>
      <c r="SRK49" s="7"/>
      <c r="SRP49" s="7"/>
      <c r="SRU49" s="7"/>
      <c r="SRZ49" s="7"/>
      <c r="SSE49" s="7"/>
      <c r="SSJ49" s="7"/>
      <c r="SSO49" s="7"/>
      <c r="SST49" s="7"/>
      <c r="SSY49" s="7"/>
      <c r="STD49" s="7"/>
      <c r="STI49" s="7"/>
      <c r="STN49" s="7"/>
      <c r="STS49" s="7"/>
      <c r="STX49" s="7"/>
      <c r="SUC49" s="7"/>
      <c r="SUH49" s="7"/>
      <c r="SUM49" s="7"/>
      <c r="SUR49" s="7"/>
      <c r="SUW49" s="7"/>
      <c r="SVB49" s="7"/>
      <c r="SVG49" s="7"/>
      <c r="SVL49" s="7"/>
      <c r="SVQ49" s="7"/>
      <c r="SVV49" s="7"/>
      <c r="SWA49" s="7"/>
      <c r="SWF49" s="7"/>
      <c r="SWK49" s="7"/>
      <c r="SWP49" s="7"/>
      <c r="SWU49" s="7"/>
      <c r="SWZ49" s="7"/>
      <c r="SXE49" s="7"/>
      <c r="SXJ49" s="7"/>
      <c r="SXO49" s="7"/>
      <c r="SXT49" s="7"/>
      <c r="SXY49" s="7"/>
      <c r="SYD49" s="7"/>
      <c r="SYI49" s="7"/>
      <c r="SYN49" s="7"/>
      <c r="SYS49" s="7"/>
      <c r="SYX49" s="7"/>
      <c r="SZC49" s="7"/>
      <c r="SZH49" s="7"/>
      <c r="SZM49" s="7"/>
      <c r="SZR49" s="7"/>
      <c r="SZW49" s="7"/>
      <c r="TAB49" s="7"/>
      <c r="TAG49" s="7"/>
      <c r="TAL49" s="7"/>
      <c r="TAQ49" s="7"/>
      <c r="TAV49" s="7"/>
      <c r="TBA49" s="7"/>
      <c r="TBF49" s="7"/>
      <c r="TBK49" s="7"/>
      <c r="TBP49" s="7"/>
      <c r="TBU49" s="7"/>
      <c r="TBZ49" s="7"/>
      <c r="TCE49" s="7"/>
      <c r="TCJ49" s="7"/>
      <c r="TCO49" s="7"/>
      <c r="TCT49" s="7"/>
      <c r="TCY49" s="7"/>
      <c r="TDD49" s="7"/>
      <c r="TDI49" s="7"/>
      <c r="TDN49" s="7"/>
      <c r="TDS49" s="7"/>
      <c r="TDX49" s="7"/>
      <c r="TEC49" s="7"/>
      <c r="TEH49" s="7"/>
      <c r="TEM49" s="7"/>
      <c r="TER49" s="7"/>
      <c r="TEW49" s="7"/>
      <c r="TFB49" s="7"/>
      <c r="TFG49" s="7"/>
      <c r="TFL49" s="7"/>
      <c r="TFQ49" s="7"/>
      <c r="TFV49" s="7"/>
      <c r="TGA49" s="7"/>
      <c r="TGF49" s="7"/>
      <c r="TGK49" s="7"/>
      <c r="TGP49" s="7"/>
      <c r="TGU49" s="7"/>
      <c r="TGZ49" s="7"/>
      <c r="THE49" s="7"/>
      <c r="THJ49" s="7"/>
      <c r="THO49" s="7"/>
      <c r="THT49" s="7"/>
      <c r="THY49" s="7"/>
      <c r="TID49" s="7"/>
      <c r="TII49" s="7"/>
      <c r="TIN49" s="7"/>
      <c r="TIS49" s="7"/>
      <c r="TIX49" s="7"/>
      <c r="TJC49" s="7"/>
      <c r="TJH49" s="7"/>
      <c r="TJM49" s="7"/>
      <c r="TJR49" s="7"/>
      <c r="TJW49" s="7"/>
      <c r="TKB49" s="7"/>
      <c r="TKG49" s="7"/>
      <c r="TKL49" s="7"/>
      <c r="TKQ49" s="7"/>
      <c r="TKV49" s="7"/>
      <c r="TLA49" s="7"/>
      <c r="TLF49" s="7"/>
      <c r="TLK49" s="7"/>
      <c r="TLP49" s="7"/>
      <c r="TLU49" s="7"/>
      <c r="TLZ49" s="7"/>
      <c r="TME49" s="7"/>
      <c r="TMJ49" s="7"/>
      <c r="TMO49" s="7"/>
      <c r="TMT49" s="7"/>
      <c r="TMY49" s="7"/>
      <c r="TND49" s="7"/>
      <c r="TNI49" s="7"/>
      <c r="TNN49" s="7"/>
      <c r="TNS49" s="7"/>
      <c r="TNX49" s="7"/>
      <c r="TOC49" s="7"/>
      <c r="TOH49" s="7"/>
      <c r="TOM49" s="7"/>
      <c r="TOR49" s="7"/>
      <c r="TOW49" s="7"/>
      <c r="TPB49" s="7"/>
      <c r="TPG49" s="7"/>
      <c r="TPL49" s="7"/>
      <c r="TPQ49" s="7"/>
      <c r="TPV49" s="7"/>
      <c r="TQA49" s="7"/>
      <c r="TQF49" s="7"/>
      <c r="TQK49" s="7"/>
      <c r="TQP49" s="7"/>
      <c r="TQU49" s="7"/>
      <c r="TQZ49" s="7"/>
      <c r="TRE49" s="7"/>
      <c r="TRJ49" s="7"/>
      <c r="TRO49" s="7"/>
      <c r="TRT49" s="7"/>
      <c r="TRY49" s="7"/>
      <c r="TSD49" s="7"/>
      <c r="TSI49" s="7"/>
      <c r="TSN49" s="7"/>
      <c r="TSS49" s="7"/>
      <c r="TSX49" s="7"/>
      <c r="TTC49" s="7"/>
      <c r="TTH49" s="7"/>
      <c r="TTM49" s="7"/>
      <c r="TTR49" s="7"/>
      <c r="TTW49" s="7"/>
      <c r="TUB49" s="7"/>
      <c r="TUG49" s="7"/>
      <c r="TUL49" s="7"/>
      <c r="TUQ49" s="7"/>
      <c r="TUV49" s="7"/>
      <c r="TVA49" s="7"/>
      <c r="TVF49" s="7"/>
      <c r="TVK49" s="7"/>
      <c r="TVP49" s="7"/>
      <c r="TVU49" s="7"/>
      <c r="TVZ49" s="7"/>
      <c r="TWE49" s="7"/>
      <c r="TWJ49" s="7"/>
      <c r="TWO49" s="7"/>
      <c r="TWT49" s="7"/>
      <c r="TWY49" s="7"/>
      <c r="TXD49" s="7"/>
      <c r="TXI49" s="7"/>
      <c r="TXN49" s="7"/>
      <c r="TXS49" s="7"/>
      <c r="TXX49" s="7"/>
      <c r="TYC49" s="7"/>
      <c r="TYH49" s="7"/>
      <c r="TYM49" s="7"/>
      <c r="TYR49" s="7"/>
      <c r="TYW49" s="7"/>
      <c r="TZB49" s="7"/>
      <c r="TZG49" s="7"/>
      <c r="TZL49" s="7"/>
      <c r="TZQ49" s="7"/>
      <c r="TZV49" s="7"/>
      <c r="UAA49" s="7"/>
      <c r="UAF49" s="7"/>
      <c r="UAK49" s="7"/>
      <c r="UAP49" s="7"/>
      <c r="UAU49" s="7"/>
      <c r="UAZ49" s="7"/>
      <c r="UBE49" s="7"/>
      <c r="UBJ49" s="7"/>
      <c r="UBO49" s="7"/>
      <c r="UBT49" s="7"/>
      <c r="UBY49" s="7"/>
      <c r="UCD49" s="7"/>
      <c r="UCI49" s="7"/>
      <c r="UCN49" s="7"/>
      <c r="UCS49" s="7"/>
      <c r="UCX49" s="7"/>
      <c r="UDC49" s="7"/>
      <c r="UDH49" s="7"/>
      <c r="UDM49" s="7"/>
      <c r="UDR49" s="7"/>
      <c r="UDW49" s="7"/>
      <c r="UEB49" s="7"/>
      <c r="UEG49" s="7"/>
      <c r="UEL49" s="7"/>
      <c r="UEQ49" s="7"/>
      <c r="UEV49" s="7"/>
      <c r="UFA49" s="7"/>
      <c r="UFF49" s="7"/>
      <c r="UFK49" s="7"/>
      <c r="UFP49" s="7"/>
      <c r="UFU49" s="7"/>
      <c r="UFZ49" s="7"/>
      <c r="UGE49" s="7"/>
      <c r="UGJ49" s="7"/>
      <c r="UGO49" s="7"/>
      <c r="UGT49" s="7"/>
      <c r="UGY49" s="7"/>
      <c r="UHD49" s="7"/>
      <c r="UHI49" s="7"/>
      <c r="UHN49" s="7"/>
      <c r="UHS49" s="7"/>
      <c r="UHX49" s="7"/>
      <c r="UIC49" s="7"/>
      <c r="UIH49" s="7"/>
      <c r="UIM49" s="7"/>
      <c r="UIR49" s="7"/>
      <c r="UIW49" s="7"/>
      <c r="UJB49" s="7"/>
      <c r="UJG49" s="7"/>
      <c r="UJL49" s="7"/>
      <c r="UJQ49" s="7"/>
      <c r="UJV49" s="7"/>
      <c r="UKA49" s="7"/>
      <c r="UKF49" s="7"/>
      <c r="UKK49" s="7"/>
      <c r="UKP49" s="7"/>
      <c r="UKU49" s="7"/>
      <c r="UKZ49" s="7"/>
      <c r="ULE49" s="7"/>
      <c r="ULJ49" s="7"/>
      <c r="ULO49" s="7"/>
      <c r="ULT49" s="7"/>
      <c r="ULY49" s="7"/>
      <c r="UMD49" s="7"/>
      <c r="UMI49" s="7"/>
      <c r="UMN49" s="7"/>
      <c r="UMS49" s="7"/>
      <c r="UMX49" s="7"/>
      <c r="UNC49" s="7"/>
      <c r="UNH49" s="7"/>
      <c r="UNM49" s="7"/>
      <c r="UNR49" s="7"/>
      <c r="UNW49" s="7"/>
      <c r="UOB49" s="7"/>
      <c r="UOG49" s="7"/>
      <c r="UOL49" s="7"/>
      <c r="UOQ49" s="7"/>
      <c r="UOV49" s="7"/>
      <c r="UPA49" s="7"/>
      <c r="UPF49" s="7"/>
      <c r="UPK49" s="7"/>
      <c r="UPP49" s="7"/>
      <c r="UPU49" s="7"/>
      <c r="UPZ49" s="7"/>
      <c r="UQE49" s="7"/>
      <c r="UQJ49" s="7"/>
      <c r="UQO49" s="7"/>
      <c r="UQT49" s="7"/>
      <c r="UQY49" s="7"/>
      <c r="URD49" s="7"/>
      <c r="URI49" s="7"/>
      <c r="URN49" s="7"/>
      <c r="URS49" s="7"/>
      <c r="URX49" s="7"/>
      <c r="USC49" s="7"/>
      <c r="USH49" s="7"/>
      <c r="USM49" s="7"/>
      <c r="USR49" s="7"/>
      <c r="USW49" s="7"/>
      <c r="UTB49" s="7"/>
      <c r="UTG49" s="7"/>
      <c r="UTL49" s="7"/>
      <c r="UTQ49" s="7"/>
      <c r="UTV49" s="7"/>
      <c r="UUA49" s="7"/>
      <c r="UUF49" s="7"/>
      <c r="UUK49" s="7"/>
      <c r="UUP49" s="7"/>
      <c r="UUU49" s="7"/>
      <c r="UUZ49" s="7"/>
      <c r="UVE49" s="7"/>
      <c r="UVJ49" s="7"/>
      <c r="UVO49" s="7"/>
      <c r="UVT49" s="7"/>
      <c r="UVY49" s="7"/>
      <c r="UWD49" s="7"/>
      <c r="UWI49" s="7"/>
      <c r="UWN49" s="7"/>
      <c r="UWS49" s="7"/>
      <c r="UWX49" s="7"/>
      <c r="UXC49" s="7"/>
      <c r="UXH49" s="7"/>
      <c r="UXM49" s="7"/>
      <c r="UXR49" s="7"/>
      <c r="UXW49" s="7"/>
      <c r="UYB49" s="7"/>
      <c r="UYG49" s="7"/>
      <c r="UYL49" s="7"/>
      <c r="UYQ49" s="7"/>
      <c r="UYV49" s="7"/>
      <c r="UZA49" s="7"/>
      <c r="UZF49" s="7"/>
      <c r="UZK49" s="7"/>
      <c r="UZP49" s="7"/>
      <c r="UZU49" s="7"/>
      <c r="UZZ49" s="7"/>
      <c r="VAE49" s="7"/>
      <c r="VAJ49" s="7"/>
      <c r="VAO49" s="7"/>
      <c r="VAT49" s="7"/>
      <c r="VAY49" s="7"/>
      <c r="VBD49" s="7"/>
      <c r="VBI49" s="7"/>
      <c r="VBN49" s="7"/>
      <c r="VBS49" s="7"/>
      <c r="VBX49" s="7"/>
      <c r="VCC49" s="7"/>
      <c r="VCH49" s="7"/>
      <c r="VCM49" s="7"/>
      <c r="VCR49" s="7"/>
      <c r="VCW49" s="7"/>
      <c r="VDB49" s="7"/>
      <c r="VDG49" s="7"/>
      <c r="VDL49" s="7"/>
      <c r="VDQ49" s="7"/>
      <c r="VDV49" s="7"/>
      <c r="VEA49" s="7"/>
      <c r="VEF49" s="7"/>
      <c r="VEK49" s="7"/>
      <c r="VEP49" s="7"/>
      <c r="VEU49" s="7"/>
      <c r="VEZ49" s="7"/>
      <c r="VFE49" s="7"/>
      <c r="VFJ49" s="7"/>
      <c r="VFO49" s="7"/>
      <c r="VFT49" s="7"/>
      <c r="VFY49" s="7"/>
      <c r="VGD49" s="7"/>
      <c r="VGI49" s="7"/>
      <c r="VGN49" s="7"/>
      <c r="VGS49" s="7"/>
      <c r="VGX49" s="7"/>
      <c r="VHC49" s="7"/>
      <c r="VHH49" s="7"/>
      <c r="VHM49" s="7"/>
      <c r="VHR49" s="7"/>
      <c r="VHW49" s="7"/>
      <c r="VIB49" s="7"/>
      <c r="VIG49" s="7"/>
      <c r="VIL49" s="7"/>
      <c r="VIQ49" s="7"/>
      <c r="VIV49" s="7"/>
      <c r="VJA49" s="7"/>
      <c r="VJF49" s="7"/>
      <c r="VJK49" s="7"/>
      <c r="VJP49" s="7"/>
      <c r="VJU49" s="7"/>
      <c r="VJZ49" s="7"/>
      <c r="VKE49" s="7"/>
      <c r="VKJ49" s="7"/>
      <c r="VKO49" s="7"/>
      <c r="VKT49" s="7"/>
      <c r="VKY49" s="7"/>
      <c r="VLD49" s="7"/>
      <c r="VLI49" s="7"/>
      <c r="VLN49" s="7"/>
      <c r="VLS49" s="7"/>
      <c r="VLX49" s="7"/>
      <c r="VMC49" s="7"/>
      <c r="VMH49" s="7"/>
      <c r="VMM49" s="7"/>
      <c r="VMR49" s="7"/>
      <c r="VMW49" s="7"/>
      <c r="VNB49" s="7"/>
      <c r="VNG49" s="7"/>
      <c r="VNL49" s="7"/>
      <c r="VNQ49" s="7"/>
      <c r="VNV49" s="7"/>
      <c r="VOA49" s="7"/>
      <c r="VOF49" s="7"/>
      <c r="VOK49" s="7"/>
      <c r="VOP49" s="7"/>
      <c r="VOU49" s="7"/>
      <c r="VOZ49" s="7"/>
      <c r="VPE49" s="7"/>
      <c r="VPJ49" s="7"/>
      <c r="VPO49" s="7"/>
      <c r="VPT49" s="7"/>
      <c r="VPY49" s="7"/>
      <c r="VQD49" s="7"/>
      <c r="VQI49" s="7"/>
      <c r="VQN49" s="7"/>
      <c r="VQS49" s="7"/>
      <c r="VQX49" s="7"/>
      <c r="VRC49" s="7"/>
      <c r="VRH49" s="7"/>
      <c r="VRM49" s="7"/>
      <c r="VRR49" s="7"/>
      <c r="VRW49" s="7"/>
      <c r="VSB49" s="7"/>
      <c r="VSG49" s="7"/>
      <c r="VSL49" s="7"/>
      <c r="VSQ49" s="7"/>
      <c r="VSV49" s="7"/>
      <c r="VTA49" s="7"/>
      <c r="VTF49" s="7"/>
      <c r="VTK49" s="7"/>
      <c r="VTP49" s="7"/>
      <c r="VTU49" s="7"/>
      <c r="VTZ49" s="7"/>
      <c r="VUE49" s="7"/>
      <c r="VUJ49" s="7"/>
      <c r="VUO49" s="7"/>
      <c r="VUT49" s="7"/>
      <c r="VUY49" s="7"/>
      <c r="VVD49" s="7"/>
      <c r="VVI49" s="7"/>
      <c r="VVN49" s="7"/>
      <c r="VVS49" s="7"/>
      <c r="VVX49" s="7"/>
      <c r="VWC49" s="7"/>
      <c r="VWH49" s="7"/>
      <c r="VWM49" s="7"/>
      <c r="VWR49" s="7"/>
      <c r="VWW49" s="7"/>
      <c r="VXB49" s="7"/>
      <c r="VXG49" s="7"/>
      <c r="VXL49" s="7"/>
      <c r="VXQ49" s="7"/>
      <c r="VXV49" s="7"/>
      <c r="VYA49" s="7"/>
      <c r="VYF49" s="7"/>
      <c r="VYK49" s="7"/>
      <c r="VYP49" s="7"/>
      <c r="VYU49" s="7"/>
      <c r="VYZ49" s="7"/>
      <c r="VZE49" s="7"/>
      <c r="VZJ49" s="7"/>
      <c r="VZO49" s="7"/>
      <c r="VZT49" s="7"/>
      <c r="VZY49" s="7"/>
      <c r="WAD49" s="7"/>
      <c r="WAI49" s="7"/>
      <c r="WAN49" s="7"/>
      <c r="WAS49" s="7"/>
      <c r="WAX49" s="7"/>
      <c r="WBC49" s="7"/>
      <c r="WBH49" s="7"/>
      <c r="WBM49" s="7"/>
      <c r="WBR49" s="7"/>
      <c r="WBW49" s="7"/>
      <c r="WCB49" s="7"/>
      <c r="WCG49" s="7"/>
      <c r="WCL49" s="7"/>
      <c r="WCQ49" s="7"/>
      <c r="WCV49" s="7"/>
      <c r="WDA49" s="7"/>
      <c r="WDF49" s="7"/>
      <c r="WDK49" s="7"/>
      <c r="WDP49" s="7"/>
      <c r="WDU49" s="7"/>
      <c r="WDZ49" s="7"/>
      <c r="WEE49" s="7"/>
      <c r="WEJ49" s="7"/>
      <c r="WEO49" s="7"/>
      <c r="WET49" s="7"/>
      <c r="WEY49" s="7"/>
      <c r="WFD49" s="7"/>
      <c r="WFI49" s="7"/>
      <c r="WFN49" s="7"/>
      <c r="WFS49" s="7"/>
      <c r="WFX49" s="7"/>
      <c r="WGC49" s="7"/>
      <c r="WGH49" s="7"/>
      <c r="WGM49" s="7"/>
      <c r="WGR49" s="7"/>
      <c r="WGW49" s="7"/>
      <c r="WHB49" s="7"/>
      <c r="WHG49" s="7"/>
      <c r="WHL49" s="7"/>
      <c r="WHQ49" s="7"/>
      <c r="WHV49" s="7"/>
      <c r="WIA49" s="7"/>
      <c r="WIF49" s="7"/>
      <c r="WIK49" s="7"/>
      <c r="WIP49" s="7"/>
      <c r="WIU49" s="7"/>
      <c r="WIZ49" s="7"/>
      <c r="WJE49" s="7"/>
      <c r="WJJ49" s="7"/>
      <c r="WJO49" s="7"/>
      <c r="WJT49" s="7"/>
      <c r="WJY49" s="7"/>
      <c r="WKD49" s="7"/>
      <c r="WKI49" s="7"/>
      <c r="WKN49" s="7"/>
      <c r="WKS49" s="7"/>
      <c r="WKX49" s="7"/>
      <c r="WLC49" s="7"/>
      <c r="WLH49" s="7"/>
      <c r="WLM49" s="7"/>
      <c r="WLR49" s="7"/>
      <c r="WLW49" s="7"/>
      <c r="WMB49" s="7"/>
      <c r="WMG49" s="7"/>
      <c r="WML49" s="7"/>
      <c r="WMQ49" s="7"/>
      <c r="WMV49" s="7"/>
      <c r="WNA49" s="7"/>
      <c r="WNF49" s="7"/>
      <c r="WNK49" s="7"/>
      <c r="WNP49" s="7"/>
      <c r="WNU49" s="7"/>
      <c r="WNZ49" s="7"/>
      <c r="WOE49" s="7"/>
      <c r="WOJ49" s="7"/>
      <c r="WOO49" s="7"/>
      <c r="WOT49" s="7"/>
      <c r="WOY49" s="7"/>
      <c r="WPD49" s="7"/>
      <c r="WPI49" s="7"/>
      <c r="WPN49" s="7"/>
      <c r="WPS49" s="7"/>
      <c r="WPX49" s="7"/>
      <c r="WQC49" s="7"/>
      <c r="WQH49" s="7"/>
      <c r="WQM49" s="7"/>
      <c r="WQR49" s="7"/>
      <c r="WQW49" s="7"/>
      <c r="WRB49" s="7"/>
      <c r="WRG49" s="7"/>
      <c r="WRL49" s="7"/>
      <c r="WRQ49" s="7"/>
      <c r="WRV49" s="7"/>
      <c r="WSA49" s="7"/>
      <c r="WSF49" s="7"/>
      <c r="WSK49" s="7"/>
      <c r="WSP49" s="7"/>
      <c r="WSU49" s="7"/>
      <c r="WSZ49" s="7"/>
      <c r="WTE49" s="7"/>
      <c r="WTJ49" s="7"/>
      <c r="WTO49" s="7"/>
      <c r="WTT49" s="7"/>
      <c r="WTY49" s="7"/>
      <c r="WUD49" s="7"/>
      <c r="WUI49" s="7"/>
      <c r="WUN49" s="7"/>
      <c r="WUS49" s="7"/>
      <c r="WUX49" s="7"/>
      <c r="WVC49" s="7"/>
      <c r="WVH49" s="7"/>
      <c r="WVM49" s="7"/>
      <c r="WVR49" s="7"/>
      <c r="WVW49" s="7"/>
      <c r="WWB49" s="7"/>
      <c r="WWG49" s="7"/>
      <c r="WWL49" s="7"/>
      <c r="WWQ49" s="7"/>
      <c r="WWV49" s="7"/>
      <c r="WXA49" s="7"/>
      <c r="WXF49" s="7"/>
      <c r="WXK49" s="7"/>
      <c r="WXP49" s="7"/>
      <c r="WXU49" s="7"/>
      <c r="WXZ49" s="7"/>
      <c r="WYE49" s="7"/>
      <c r="WYJ49" s="7"/>
      <c r="WYO49" s="7"/>
      <c r="WYT49" s="7"/>
      <c r="WYY49" s="7"/>
      <c r="WZD49" s="7"/>
      <c r="WZI49" s="7"/>
      <c r="WZN49" s="7"/>
      <c r="WZS49" s="7"/>
      <c r="WZX49" s="7"/>
      <c r="XAC49" s="7"/>
      <c r="XAH49" s="7"/>
      <c r="XAM49" s="7"/>
      <c r="XAR49" s="7"/>
      <c r="XAW49" s="7"/>
      <c r="XBB49" s="7"/>
      <c r="XBG49" s="7"/>
      <c r="XBL49" s="7"/>
      <c r="XBQ49" s="7"/>
      <c r="XBV49" s="7"/>
      <c r="XCA49" s="7"/>
      <c r="XCF49" s="7"/>
      <c r="XCK49" s="7"/>
      <c r="XCP49" s="7"/>
      <c r="XCU49" s="7"/>
      <c r="XCZ49" s="7"/>
      <c r="XDE49" s="7"/>
      <c r="XDJ49" s="7"/>
      <c r="XDO49" s="7"/>
      <c r="XDT49" s="7"/>
      <c r="XDY49" s="7"/>
      <c r="XED49" s="7"/>
      <c r="XEI49" s="7"/>
      <c r="XEN49" s="7"/>
    </row>
    <row r="50" spans="1:1023 1028:2048 2053:3068 3073:4093 4098:5118 5123:6143 6148:7168 7173:8188 8193:9213 9218:10238 10243:11263 11268:12288 12293:13308 13313:14333 14338:15358 15363:16368" s="8" customFormat="1" ht="27" customHeight="1">
      <c r="A50" s="7"/>
      <c r="B50" s="8" t="s">
        <v>28</v>
      </c>
      <c r="C50" s="8" t="s">
        <v>41</v>
      </c>
      <c r="D50" s="8" t="s">
        <v>35</v>
      </c>
      <c r="E50" s="17">
        <f t="shared" si="1"/>
        <v>0</v>
      </c>
      <c r="F50" s="24">
        <v>0</v>
      </c>
      <c r="G50" s="25">
        <v>0</v>
      </c>
      <c r="H50" s="26">
        <v>0</v>
      </c>
      <c r="I50" s="26">
        <v>0</v>
      </c>
      <c r="J50" s="26">
        <v>0</v>
      </c>
      <c r="K50" s="26">
        <v>0</v>
      </c>
      <c r="O50" s="10"/>
      <c r="P50" s="7"/>
      <c r="R50" s="7"/>
      <c r="W50" s="7"/>
      <c r="AB50" s="7"/>
      <c r="AG50" s="7"/>
      <c r="AL50" s="7"/>
      <c r="AQ50" s="7"/>
      <c r="AV50" s="7"/>
      <c r="BA50" s="7"/>
      <c r="BF50" s="7"/>
      <c r="BK50" s="7"/>
      <c r="BP50" s="7"/>
      <c r="BU50" s="7"/>
      <c r="BZ50" s="7"/>
      <c r="CE50" s="7"/>
      <c r="CJ50" s="7"/>
      <c r="CO50" s="7"/>
      <c r="CT50" s="7"/>
      <c r="CY50" s="7"/>
      <c r="DD50" s="7"/>
      <c r="DI50" s="7"/>
      <c r="DN50" s="7"/>
      <c r="DS50" s="7"/>
      <c r="DX50" s="7"/>
      <c r="EC50" s="7"/>
      <c r="EH50" s="7"/>
      <c r="EM50" s="7"/>
      <c r="ER50" s="7"/>
      <c r="EW50" s="7"/>
      <c r="FB50" s="7"/>
      <c r="FG50" s="7"/>
      <c r="FL50" s="7"/>
      <c r="FQ50" s="7"/>
      <c r="FV50" s="7"/>
      <c r="GA50" s="7"/>
      <c r="GF50" s="7"/>
      <c r="GK50" s="7"/>
      <c r="GP50" s="7"/>
      <c r="GU50" s="7"/>
      <c r="GZ50" s="7"/>
      <c r="HE50" s="7"/>
      <c r="HJ50" s="7"/>
      <c r="HO50" s="7"/>
      <c r="HT50" s="7"/>
      <c r="HY50" s="7"/>
      <c r="ID50" s="7"/>
      <c r="II50" s="7"/>
      <c r="IN50" s="7"/>
      <c r="IS50" s="7"/>
      <c r="IX50" s="7"/>
      <c r="JC50" s="7"/>
      <c r="JH50" s="7"/>
      <c r="JM50" s="7"/>
      <c r="JR50" s="7"/>
      <c r="JW50" s="7"/>
      <c r="KB50" s="7"/>
      <c r="KG50" s="7"/>
      <c r="KL50" s="7"/>
      <c r="KQ50" s="7"/>
      <c r="KV50" s="7"/>
      <c r="LA50" s="7"/>
      <c r="LF50" s="7"/>
      <c r="LK50" s="7"/>
      <c r="LP50" s="7"/>
      <c r="LU50" s="7"/>
      <c r="LZ50" s="7"/>
      <c r="ME50" s="7"/>
      <c r="MJ50" s="7"/>
      <c r="MO50" s="7"/>
      <c r="MT50" s="7"/>
      <c r="MY50" s="7"/>
      <c r="ND50" s="7"/>
      <c r="NI50" s="7"/>
      <c r="NN50" s="7"/>
      <c r="NS50" s="7"/>
      <c r="NX50" s="7"/>
      <c r="OC50" s="7"/>
      <c r="OH50" s="7"/>
      <c r="OM50" s="7"/>
      <c r="OR50" s="7"/>
      <c r="OW50" s="7"/>
      <c r="PB50" s="7"/>
      <c r="PG50" s="7"/>
      <c r="PL50" s="7"/>
      <c r="PQ50" s="7"/>
      <c r="PV50" s="7"/>
      <c r="QA50" s="7"/>
      <c r="QF50" s="7"/>
      <c r="QK50" s="7"/>
      <c r="QP50" s="7"/>
      <c r="QU50" s="7"/>
      <c r="QZ50" s="7"/>
      <c r="RE50" s="7"/>
      <c r="RJ50" s="7"/>
      <c r="RO50" s="7"/>
      <c r="RT50" s="7"/>
      <c r="RY50" s="7"/>
      <c r="SD50" s="7"/>
      <c r="SI50" s="7"/>
      <c r="SN50" s="7"/>
      <c r="SS50" s="7"/>
      <c r="SX50" s="7"/>
      <c r="TC50" s="7"/>
      <c r="TH50" s="7"/>
      <c r="TM50" s="7"/>
      <c r="TR50" s="7"/>
      <c r="TW50" s="7"/>
      <c r="UB50" s="7"/>
      <c r="UG50" s="7"/>
      <c r="UL50" s="7"/>
      <c r="UQ50" s="7"/>
      <c r="UV50" s="7"/>
      <c r="VA50" s="7"/>
      <c r="VF50" s="7"/>
      <c r="VK50" s="7"/>
      <c r="VP50" s="7"/>
      <c r="VU50" s="7"/>
      <c r="VZ50" s="7"/>
      <c r="WE50" s="7"/>
      <c r="WJ50" s="7"/>
      <c r="WO50" s="7"/>
      <c r="WT50" s="7"/>
      <c r="WY50" s="7"/>
      <c r="XD50" s="7"/>
      <c r="XI50" s="7"/>
      <c r="XN50" s="7"/>
      <c r="XS50" s="7"/>
      <c r="XX50" s="7"/>
      <c r="YC50" s="7"/>
      <c r="YH50" s="7"/>
      <c r="YM50" s="7"/>
      <c r="YR50" s="7"/>
      <c r="YW50" s="7"/>
      <c r="ZB50" s="7"/>
      <c r="ZG50" s="7"/>
      <c r="ZL50" s="7"/>
      <c r="ZQ50" s="7"/>
      <c r="ZV50" s="7"/>
      <c r="AAA50" s="7"/>
      <c r="AAF50" s="7"/>
      <c r="AAK50" s="7"/>
      <c r="AAP50" s="7"/>
      <c r="AAU50" s="7"/>
      <c r="AAZ50" s="7"/>
      <c r="ABE50" s="7"/>
      <c r="ABJ50" s="7"/>
      <c r="ABO50" s="7"/>
      <c r="ABT50" s="7"/>
      <c r="ABY50" s="7"/>
      <c r="ACD50" s="7"/>
      <c r="ACI50" s="7"/>
      <c r="ACN50" s="7"/>
      <c r="ACS50" s="7"/>
      <c r="ACX50" s="7"/>
      <c r="ADC50" s="7"/>
      <c r="ADH50" s="7"/>
      <c r="ADM50" s="7"/>
      <c r="ADR50" s="7"/>
      <c r="ADW50" s="7"/>
      <c r="AEB50" s="7"/>
      <c r="AEG50" s="7"/>
      <c r="AEL50" s="7"/>
      <c r="AEQ50" s="7"/>
      <c r="AEV50" s="7"/>
      <c r="AFA50" s="7"/>
      <c r="AFF50" s="7"/>
      <c r="AFK50" s="7"/>
      <c r="AFP50" s="7"/>
      <c r="AFU50" s="7"/>
      <c r="AFZ50" s="7"/>
      <c r="AGE50" s="7"/>
      <c r="AGJ50" s="7"/>
      <c r="AGO50" s="7"/>
      <c r="AGT50" s="7"/>
      <c r="AGY50" s="7"/>
      <c r="AHD50" s="7"/>
      <c r="AHI50" s="7"/>
      <c r="AHN50" s="7"/>
      <c r="AHS50" s="7"/>
      <c r="AHX50" s="7"/>
      <c r="AIC50" s="7"/>
      <c r="AIH50" s="7"/>
      <c r="AIM50" s="7"/>
      <c r="AIR50" s="7"/>
      <c r="AIW50" s="7"/>
      <c r="AJB50" s="7"/>
      <c r="AJG50" s="7"/>
      <c r="AJL50" s="7"/>
      <c r="AJQ50" s="7"/>
      <c r="AJV50" s="7"/>
      <c r="AKA50" s="7"/>
      <c r="AKF50" s="7"/>
      <c r="AKK50" s="7"/>
      <c r="AKP50" s="7"/>
      <c r="AKU50" s="7"/>
      <c r="AKZ50" s="7"/>
      <c r="ALE50" s="7"/>
      <c r="ALJ50" s="7"/>
      <c r="ALO50" s="7"/>
      <c r="ALT50" s="7"/>
      <c r="ALY50" s="7"/>
      <c r="AMD50" s="7"/>
      <c r="AMI50" s="7"/>
      <c r="AMN50" s="7"/>
      <c r="AMS50" s="7"/>
      <c r="AMX50" s="7"/>
      <c r="ANC50" s="7"/>
      <c r="ANH50" s="7"/>
      <c r="ANM50" s="7"/>
      <c r="ANR50" s="7"/>
      <c r="ANW50" s="7"/>
      <c r="AOB50" s="7"/>
      <c r="AOG50" s="7"/>
      <c r="AOL50" s="7"/>
      <c r="AOQ50" s="7"/>
      <c r="AOV50" s="7"/>
      <c r="APA50" s="7"/>
      <c r="APF50" s="7"/>
      <c r="APK50" s="7"/>
      <c r="APP50" s="7"/>
      <c r="APU50" s="7"/>
      <c r="APZ50" s="7"/>
      <c r="AQE50" s="7"/>
      <c r="AQJ50" s="7"/>
      <c r="AQO50" s="7"/>
      <c r="AQT50" s="7"/>
      <c r="AQY50" s="7"/>
      <c r="ARD50" s="7"/>
      <c r="ARI50" s="7"/>
      <c r="ARN50" s="7"/>
      <c r="ARS50" s="7"/>
      <c r="ARX50" s="7"/>
      <c r="ASC50" s="7"/>
      <c r="ASH50" s="7"/>
      <c r="ASM50" s="7"/>
      <c r="ASR50" s="7"/>
      <c r="ASW50" s="7"/>
      <c r="ATB50" s="7"/>
      <c r="ATG50" s="7"/>
      <c r="ATL50" s="7"/>
      <c r="ATQ50" s="7"/>
      <c r="ATV50" s="7"/>
      <c r="AUA50" s="7"/>
      <c r="AUF50" s="7"/>
      <c r="AUK50" s="7"/>
      <c r="AUP50" s="7"/>
      <c r="AUU50" s="7"/>
      <c r="AUZ50" s="7"/>
      <c r="AVE50" s="7"/>
      <c r="AVJ50" s="7"/>
      <c r="AVO50" s="7"/>
      <c r="AVT50" s="7"/>
      <c r="AVY50" s="7"/>
      <c r="AWD50" s="7"/>
      <c r="AWI50" s="7"/>
      <c r="AWN50" s="7"/>
      <c r="AWS50" s="7"/>
      <c r="AWX50" s="7"/>
      <c r="AXC50" s="7"/>
      <c r="AXH50" s="7"/>
      <c r="AXM50" s="7"/>
      <c r="AXR50" s="7"/>
      <c r="AXW50" s="7"/>
      <c r="AYB50" s="7"/>
      <c r="AYG50" s="7"/>
      <c r="AYL50" s="7"/>
      <c r="AYQ50" s="7"/>
      <c r="AYV50" s="7"/>
      <c r="AZA50" s="7"/>
      <c r="AZF50" s="7"/>
      <c r="AZK50" s="7"/>
      <c r="AZP50" s="7"/>
      <c r="AZU50" s="7"/>
      <c r="AZZ50" s="7"/>
      <c r="BAE50" s="7"/>
      <c r="BAJ50" s="7"/>
      <c r="BAO50" s="7"/>
      <c r="BAT50" s="7"/>
      <c r="BAY50" s="7"/>
      <c r="BBD50" s="7"/>
      <c r="BBI50" s="7"/>
      <c r="BBN50" s="7"/>
      <c r="BBS50" s="7"/>
      <c r="BBX50" s="7"/>
      <c r="BCC50" s="7"/>
      <c r="BCH50" s="7"/>
      <c r="BCM50" s="7"/>
      <c r="BCR50" s="7"/>
      <c r="BCW50" s="7"/>
      <c r="BDB50" s="7"/>
      <c r="BDG50" s="7"/>
      <c r="BDL50" s="7"/>
      <c r="BDQ50" s="7"/>
      <c r="BDV50" s="7"/>
      <c r="BEA50" s="7"/>
      <c r="BEF50" s="7"/>
      <c r="BEK50" s="7"/>
      <c r="BEP50" s="7"/>
      <c r="BEU50" s="7"/>
      <c r="BEZ50" s="7"/>
      <c r="BFE50" s="7"/>
      <c r="BFJ50" s="7"/>
      <c r="BFO50" s="7"/>
      <c r="BFT50" s="7"/>
      <c r="BFY50" s="7"/>
      <c r="BGD50" s="7"/>
      <c r="BGI50" s="7"/>
      <c r="BGN50" s="7"/>
      <c r="BGS50" s="7"/>
      <c r="BGX50" s="7"/>
      <c r="BHC50" s="7"/>
      <c r="BHH50" s="7"/>
      <c r="BHM50" s="7"/>
      <c r="BHR50" s="7"/>
      <c r="BHW50" s="7"/>
      <c r="BIB50" s="7"/>
      <c r="BIG50" s="7"/>
      <c r="BIL50" s="7"/>
      <c r="BIQ50" s="7"/>
      <c r="BIV50" s="7"/>
      <c r="BJA50" s="7"/>
      <c r="BJF50" s="7"/>
      <c r="BJK50" s="7"/>
      <c r="BJP50" s="7"/>
      <c r="BJU50" s="7"/>
      <c r="BJZ50" s="7"/>
      <c r="BKE50" s="7"/>
      <c r="BKJ50" s="7"/>
      <c r="BKO50" s="7"/>
      <c r="BKT50" s="7"/>
      <c r="BKY50" s="7"/>
      <c r="BLD50" s="7"/>
      <c r="BLI50" s="7"/>
      <c r="BLN50" s="7"/>
      <c r="BLS50" s="7"/>
      <c r="BLX50" s="7"/>
      <c r="BMC50" s="7"/>
      <c r="BMH50" s="7"/>
      <c r="BMM50" s="7"/>
      <c r="BMR50" s="7"/>
      <c r="BMW50" s="7"/>
      <c r="BNB50" s="7"/>
      <c r="BNG50" s="7"/>
      <c r="BNL50" s="7"/>
      <c r="BNQ50" s="7"/>
      <c r="BNV50" s="7"/>
      <c r="BOA50" s="7"/>
      <c r="BOF50" s="7"/>
      <c r="BOK50" s="7"/>
      <c r="BOP50" s="7"/>
      <c r="BOU50" s="7"/>
      <c r="BOZ50" s="7"/>
      <c r="BPE50" s="7"/>
      <c r="BPJ50" s="7"/>
      <c r="BPO50" s="7"/>
      <c r="BPT50" s="7"/>
      <c r="BPY50" s="7"/>
      <c r="BQD50" s="7"/>
      <c r="BQI50" s="7"/>
      <c r="BQN50" s="7"/>
      <c r="BQS50" s="7"/>
      <c r="BQX50" s="7"/>
      <c r="BRC50" s="7"/>
      <c r="BRH50" s="7"/>
      <c r="BRM50" s="7"/>
      <c r="BRR50" s="7"/>
      <c r="BRW50" s="7"/>
      <c r="BSB50" s="7"/>
      <c r="BSG50" s="7"/>
      <c r="BSL50" s="7"/>
      <c r="BSQ50" s="7"/>
      <c r="BSV50" s="7"/>
      <c r="BTA50" s="7"/>
      <c r="BTF50" s="7"/>
      <c r="BTK50" s="7"/>
      <c r="BTP50" s="7"/>
      <c r="BTU50" s="7"/>
      <c r="BTZ50" s="7"/>
      <c r="BUE50" s="7"/>
      <c r="BUJ50" s="7"/>
      <c r="BUO50" s="7"/>
      <c r="BUT50" s="7"/>
      <c r="BUY50" s="7"/>
      <c r="BVD50" s="7"/>
      <c r="BVI50" s="7"/>
      <c r="BVN50" s="7"/>
      <c r="BVS50" s="7"/>
      <c r="BVX50" s="7"/>
      <c r="BWC50" s="7"/>
      <c r="BWH50" s="7"/>
      <c r="BWM50" s="7"/>
      <c r="BWR50" s="7"/>
      <c r="BWW50" s="7"/>
      <c r="BXB50" s="7"/>
      <c r="BXG50" s="7"/>
      <c r="BXL50" s="7"/>
      <c r="BXQ50" s="7"/>
      <c r="BXV50" s="7"/>
      <c r="BYA50" s="7"/>
      <c r="BYF50" s="7"/>
      <c r="BYK50" s="7"/>
      <c r="BYP50" s="7"/>
      <c r="BYU50" s="7"/>
      <c r="BYZ50" s="7"/>
      <c r="BZE50" s="7"/>
      <c r="BZJ50" s="7"/>
      <c r="BZO50" s="7"/>
      <c r="BZT50" s="7"/>
      <c r="BZY50" s="7"/>
      <c r="CAD50" s="7"/>
      <c r="CAI50" s="7"/>
      <c r="CAN50" s="7"/>
      <c r="CAS50" s="7"/>
      <c r="CAX50" s="7"/>
      <c r="CBC50" s="7"/>
      <c r="CBH50" s="7"/>
      <c r="CBM50" s="7"/>
      <c r="CBR50" s="7"/>
      <c r="CBW50" s="7"/>
      <c r="CCB50" s="7"/>
      <c r="CCG50" s="7"/>
      <c r="CCL50" s="7"/>
      <c r="CCQ50" s="7"/>
      <c r="CCV50" s="7"/>
      <c r="CDA50" s="7"/>
      <c r="CDF50" s="7"/>
      <c r="CDK50" s="7"/>
      <c r="CDP50" s="7"/>
      <c r="CDU50" s="7"/>
      <c r="CDZ50" s="7"/>
      <c r="CEE50" s="7"/>
      <c r="CEJ50" s="7"/>
      <c r="CEO50" s="7"/>
      <c r="CET50" s="7"/>
      <c r="CEY50" s="7"/>
      <c r="CFD50" s="7"/>
      <c r="CFI50" s="7"/>
      <c r="CFN50" s="7"/>
      <c r="CFS50" s="7"/>
      <c r="CFX50" s="7"/>
      <c r="CGC50" s="7"/>
      <c r="CGH50" s="7"/>
      <c r="CGM50" s="7"/>
      <c r="CGR50" s="7"/>
      <c r="CGW50" s="7"/>
      <c r="CHB50" s="7"/>
      <c r="CHG50" s="7"/>
      <c r="CHL50" s="7"/>
      <c r="CHQ50" s="7"/>
      <c r="CHV50" s="7"/>
      <c r="CIA50" s="7"/>
      <c r="CIF50" s="7"/>
      <c r="CIK50" s="7"/>
      <c r="CIP50" s="7"/>
      <c r="CIU50" s="7"/>
      <c r="CIZ50" s="7"/>
      <c r="CJE50" s="7"/>
      <c r="CJJ50" s="7"/>
      <c r="CJO50" s="7"/>
      <c r="CJT50" s="7"/>
      <c r="CJY50" s="7"/>
      <c r="CKD50" s="7"/>
      <c r="CKI50" s="7"/>
      <c r="CKN50" s="7"/>
      <c r="CKS50" s="7"/>
      <c r="CKX50" s="7"/>
      <c r="CLC50" s="7"/>
      <c r="CLH50" s="7"/>
      <c r="CLM50" s="7"/>
      <c r="CLR50" s="7"/>
      <c r="CLW50" s="7"/>
      <c r="CMB50" s="7"/>
      <c r="CMG50" s="7"/>
      <c r="CML50" s="7"/>
      <c r="CMQ50" s="7"/>
      <c r="CMV50" s="7"/>
      <c r="CNA50" s="7"/>
      <c r="CNF50" s="7"/>
      <c r="CNK50" s="7"/>
      <c r="CNP50" s="7"/>
      <c r="CNU50" s="7"/>
      <c r="CNZ50" s="7"/>
      <c r="COE50" s="7"/>
      <c r="COJ50" s="7"/>
      <c r="COO50" s="7"/>
      <c r="COT50" s="7"/>
      <c r="COY50" s="7"/>
      <c r="CPD50" s="7"/>
      <c r="CPI50" s="7"/>
      <c r="CPN50" s="7"/>
      <c r="CPS50" s="7"/>
      <c r="CPX50" s="7"/>
      <c r="CQC50" s="7"/>
      <c r="CQH50" s="7"/>
      <c r="CQM50" s="7"/>
      <c r="CQR50" s="7"/>
      <c r="CQW50" s="7"/>
      <c r="CRB50" s="7"/>
      <c r="CRG50" s="7"/>
      <c r="CRL50" s="7"/>
      <c r="CRQ50" s="7"/>
      <c r="CRV50" s="7"/>
      <c r="CSA50" s="7"/>
      <c r="CSF50" s="7"/>
      <c r="CSK50" s="7"/>
      <c r="CSP50" s="7"/>
      <c r="CSU50" s="7"/>
      <c r="CSZ50" s="7"/>
      <c r="CTE50" s="7"/>
      <c r="CTJ50" s="7"/>
      <c r="CTO50" s="7"/>
      <c r="CTT50" s="7"/>
      <c r="CTY50" s="7"/>
      <c r="CUD50" s="7"/>
      <c r="CUI50" s="7"/>
      <c r="CUN50" s="7"/>
      <c r="CUS50" s="7"/>
      <c r="CUX50" s="7"/>
      <c r="CVC50" s="7"/>
      <c r="CVH50" s="7"/>
      <c r="CVM50" s="7"/>
      <c r="CVR50" s="7"/>
      <c r="CVW50" s="7"/>
      <c r="CWB50" s="7"/>
      <c r="CWG50" s="7"/>
      <c r="CWL50" s="7"/>
      <c r="CWQ50" s="7"/>
      <c r="CWV50" s="7"/>
      <c r="CXA50" s="7"/>
      <c r="CXF50" s="7"/>
      <c r="CXK50" s="7"/>
      <c r="CXP50" s="7"/>
      <c r="CXU50" s="7"/>
      <c r="CXZ50" s="7"/>
      <c r="CYE50" s="7"/>
      <c r="CYJ50" s="7"/>
      <c r="CYO50" s="7"/>
      <c r="CYT50" s="7"/>
      <c r="CYY50" s="7"/>
      <c r="CZD50" s="7"/>
      <c r="CZI50" s="7"/>
      <c r="CZN50" s="7"/>
      <c r="CZS50" s="7"/>
      <c r="CZX50" s="7"/>
      <c r="DAC50" s="7"/>
      <c r="DAH50" s="7"/>
      <c r="DAM50" s="7"/>
      <c r="DAR50" s="7"/>
      <c r="DAW50" s="7"/>
      <c r="DBB50" s="7"/>
      <c r="DBG50" s="7"/>
      <c r="DBL50" s="7"/>
      <c r="DBQ50" s="7"/>
      <c r="DBV50" s="7"/>
      <c r="DCA50" s="7"/>
      <c r="DCF50" s="7"/>
      <c r="DCK50" s="7"/>
      <c r="DCP50" s="7"/>
      <c r="DCU50" s="7"/>
      <c r="DCZ50" s="7"/>
      <c r="DDE50" s="7"/>
      <c r="DDJ50" s="7"/>
      <c r="DDO50" s="7"/>
      <c r="DDT50" s="7"/>
      <c r="DDY50" s="7"/>
      <c r="DED50" s="7"/>
      <c r="DEI50" s="7"/>
      <c r="DEN50" s="7"/>
      <c r="DES50" s="7"/>
      <c r="DEX50" s="7"/>
      <c r="DFC50" s="7"/>
      <c r="DFH50" s="7"/>
      <c r="DFM50" s="7"/>
      <c r="DFR50" s="7"/>
      <c r="DFW50" s="7"/>
      <c r="DGB50" s="7"/>
      <c r="DGG50" s="7"/>
      <c r="DGL50" s="7"/>
      <c r="DGQ50" s="7"/>
      <c r="DGV50" s="7"/>
      <c r="DHA50" s="7"/>
      <c r="DHF50" s="7"/>
      <c r="DHK50" s="7"/>
      <c r="DHP50" s="7"/>
      <c r="DHU50" s="7"/>
      <c r="DHZ50" s="7"/>
      <c r="DIE50" s="7"/>
      <c r="DIJ50" s="7"/>
      <c r="DIO50" s="7"/>
      <c r="DIT50" s="7"/>
      <c r="DIY50" s="7"/>
      <c r="DJD50" s="7"/>
      <c r="DJI50" s="7"/>
      <c r="DJN50" s="7"/>
      <c r="DJS50" s="7"/>
      <c r="DJX50" s="7"/>
      <c r="DKC50" s="7"/>
      <c r="DKH50" s="7"/>
      <c r="DKM50" s="7"/>
      <c r="DKR50" s="7"/>
      <c r="DKW50" s="7"/>
      <c r="DLB50" s="7"/>
      <c r="DLG50" s="7"/>
      <c r="DLL50" s="7"/>
      <c r="DLQ50" s="7"/>
      <c r="DLV50" s="7"/>
      <c r="DMA50" s="7"/>
      <c r="DMF50" s="7"/>
      <c r="DMK50" s="7"/>
      <c r="DMP50" s="7"/>
      <c r="DMU50" s="7"/>
      <c r="DMZ50" s="7"/>
      <c r="DNE50" s="7"/>
      <c r="DNJ50" s="7"/>
      <c r="DNO50" s="7"/>
      <c r="DNT50" s="7"/>
      <c r="DNY50" s="7"/>
      <c r="DOD50" s="7"/>
      <c r="DOI50" s="7"/>
      <c r="DON50" s="7"/>
      <c r="DOS50" s="7"/>
      <c r="DOX50" s="7"/>
      <c r="DPC50" s="7"/>
      <c r="DPH50" s="7"/>
      <c r="DPM50" s="7"/>
      <c r="DPR50" s="7"/>
      <c r="DPW50" s="7"/>
      <c r="DQB50" s="7"/>
      <c r="DQG50" s="7"/>
      <c r="DQL50" s="7"/>
      <c r="DQQ50" s="7"/>
      <c r="DQV50" s="7"/>
      <c r="DRA50" s="7"/>
      <c r="DRF50" s="7"/>
      <c r="DRK50" s="7"/>
      <c r="DRP50" s="7"/>
      <c r="DRU50" s="7"/>
      <c r="DRZ50" s="7"/>
      <c r="DSE50" s="7"/>
      <c r="DSJ50" s="7"/>
      <c r="DSO50" s="7"/>
      <c r="DST50" s="7"/>
      <c r="DSY50" s="7"/>
      <c r="DTD50" s="7"/>
      <c r="DTI50" s="7"/>
      <c r="DTN50" s="7"/>
      <c r="DTS50" s="7"/>
      <c r="DTX50" s="7"/>
      <c r="DUC50" s="7"/>
      <c r="DUH50" s="7"/>
      <c r="DUM50" s="7"/>
      <c r="DUR50" s="7"/>
      <c r="DUW50" s="7"/>
      <c r="DVB50" s="7"/>
      <c r="DVG50" s="7"/>
      <c r="DVL50" s="7"/>
      <c r="DVQ50" s="7"/>
      <c r="DVV50" s="7"/>
      <c r="DWA50" s="7"/>
      <c r="DWF50" s="7"/>
      <c r="DWK50" s="7"/>
      <c r="DWP50" s="7"/>
      <c r="DWU50" s="7"/>
      <c r="DWZ50" s="7"/>
      <c r="DXE50" s="7"/>
      <c r="DXJ50" s="7"/>
      <c r="DXO50" s="7"/>
      <c r="DXT50" s="7"/>
      <c r="DXY50" s="7"/>
      <c r="DYD50" s="7"/>
      <c r="DYI50" s="7"/>
      <c r="DYN50" s="7"/>
      <c r="DYS50" s="7"/>
      <c r="DYX50" s="7"/>
      <c r="DZC50" s="7"/>
      <c r="DZH50" s="7"/>
      <c r="DZM50" s="7"/>
      <c r="DZR50" s="7"/>
      <c r="DZW50" s="7"/>
      <c r="EAB50" s="7"/>
      <c r="EAG50" s="7"/>
      <c r="EAL50" s="7"/>
      <c r="EAQ50" s="7"/>
      <c r="EAV50" s="7"/>
      <c r="EBA50" s="7"/>
      <c r="EBF50" s="7"/>
      <c r="EBK50" s="7"/>
      <c r="EBP50" s="7"/>
      <c r="EBU50" s="7"/>
      <c r="EBZ50" s="7"/>
      <c r="ECE50" s="7"/>
      <c r="ECJ50" s="7"/>
      <c r="ECO50" s="7"/>
      <c r="ECT50" s="7"/>
      <c r="ECY50" s="7"/>
      <c r="EDD50" s="7"/>
      <c r="EDI50" s="7"/>
      <c r="EDN50" s="7"/>
      <c r="EDS50" s="7"/>
      <c r="EDX50" s="7"/>
      <c r="EEC50" s="7"/>
      <c r="EEH50" s="7"/>
      <c r="EEM50" s="7"/>
      <c r="EER50" s="7"/>
      <c r="EEW50" s="7"/>
      <c r="EFB50" s="7"/>
      <c r="EFG50" s="7"/>
      <c r="EFL50" s="7"/>
      <c r="EFQ50" s="7"/>
      <c r="EFV50" s="7"/>
      <c r="EGA50" s="7"/>
      <c r="EGF50" s="7"/>
      <c r="EGK50" s="7"/>
      <c r="EGP50" s="7"/>
      <c r="EGU50" s="7"/>
      <c r="EGZ50" s="7"/>
      <c r="EHE50" s="7"/>
      <c r="EHJ50" s="7"/>
      <c r="EHO50" s="7"/>
      <c r="EHT50" s="7"/>
      <c r="EHY50" s="7"/>
      <c r="EID50" s="7"/>
      <c r="EII50" s="7"/>
      <c r="EIN50" s="7"/>
      <c r="EIS50" s="7"/>
      <c r="EIX50" s="7"/>
      <c r="EJC50" s="7"/>
      <c r="EJH50" s="7"/>
      <c r="EJM50" s="7"/>
      <c r="EJR50" s="7"/>
      <c r="EJW50" s="7"/>
      <c r="EKB50" s="7"/>
      <c r="EKG50" s="7"/>
      <c r="EKL50" s="7"/>
      <c r="EKQ50" s="7"/>
      <c r="EKV50" s="7"/>
      <c r="ELA50" s="7"/>
      <c r="ELF50" s="7"/>
      <c r="ELK50" s="7"/>
      <c r="ELP50" s="7"/>
      <c r="ELU50" s="7"/>
      <c r="ELZ50" s="7"/>
      <c r="EME50" s="7"/>
      <c r="EMJ50" s="7"/>
      <c r="EMO50" s="7"/>
      <c r="EMT50" s="7"/>
      <c r="EMY50" s="7"/>
      <c r="END50" s="7"/>
      <c r="ENI50" s="7"/>
      <c r="ENN50" s="7"/>
      <c r="ENS50" s="7"/>
      <c r="ENX50" s="7"/>
      <c r="EOC50" s="7"/>
      <c r="EOH50" s="7"/>
      <c r="EOM50" s="7"/>
      <c r="EOR50" s="7"/>
      <c r="EOW50" s="7"/>
      <c r="EPB50" s="7"/>
      <c r="EPG50" s="7"/>
      <c r="EPL50" s="7"/>
      <c r="EPQ50" s="7"/>
      <c r="EPV50" s="7"/>
      <c r="EQA50" s="7"/>
      <c r="EQF50" s="7"/>
      <c r="EQK50" s="7"/>
      <c r="EQP50" s="7"/>
      <c r="EQU50" s="7"/>
      <c r="EQZ50" s="7"/>
      <c r="ERE50" s="7"/>
      <c r="ERJ50" s="7"/>
      <c r="ERO50" s="7"/>
      <c r="ERT50" s="7"/>
      <c r="ERY50" s="7"/>
      <c r="ESD50" s="7"/>
      <c r="ESI50" s="7"/>
      <c r="ESN50" s="7"/>
      <c r="ESS50" s="7"/>
      <c r="ESX50" s="7"/>
      <c r="ETC50" s="7"/>
      <c r="ETH50" s="7"/>
      <c r="ETM50" s="7"/>
      <c r="ETR50" s="7"/>
      <c r="ETW50" s="7"/>
      <c r="EUB50" s="7"/>
      <c r="EUG50" s="7"/>
      <c r="EUL50" s="7"/>
      <c r="EUQ50" s="7"/>
      <c r="EUV50" s="7"/>
      <c r="EVA50" s="7"/>
      <c r="EVF50" s="7"/>
      <c r="EVK50" s="7"/>
      <c r="EVP50" s="7"/>
      <c r="EVU50" s="7"/>
      <c r="EVZ50" s="7"/>
      <c r="EWE50" s="7"/>
      <c r="EWJ50" s="7"/>
      <c r="EWO50" s="7"/>
      <c r="EWT50" s="7"/>
      <c r="EWY50" s="7"/>
      <c r="EXD50" s="7"/>
      <c r="EXI50" s="7"/>
      <c r="EXN50" s="7"/>
      <c r="EXS50" s="7"/>
      <c r="EXX50" s="7"/>
      <c r="EYC50" s="7"/>
      <c r="EYH50" s="7"/>
      <c r="EYM50" s="7"/>
      <c r="EYR50" s="7"/>
      <c r="EYW50" s="7"/>
      <c r="EZB50" s="7"/>
      <c r="EZG50" s="7"/>
      <c r="EZL50" s="7"/>
      <c r="EZQ50" s="7"/>
      <c r="EZV50" s="7"/>
      <c r="FAA50" s="7"/>
      <c r="FAF50" s="7"/>
      <c r="FAK50" s="7"/>
      <c r="FAP50" s="7"/>
      <c r="FAU50" s="7"/>
      <c r="FAZ50" s="7"/>
      <c r="FBE50" s="7"/>
      <c r="FBJ50" s="7"/>
      <c r="FBO50" s="7"/>
      <c r="FBT50" s="7"/>
      <c r="FBY50" s="7"/>
      <c r="FCD50" s="7"/>
      <c r="FCI50" s="7"/>
      <c r="FCN50" s="7"/>
      <c r="FCS50" s="7"/>
      <c r="FCX50" s="7"/>
      <c r="FDC50" s="7"/>
      <c r="FDH50" s="7"/>
      <c r="FDM50" s="7"/>
      <c r="FDR50" s="7"/>
      <c r="FDW50" s="7"/>
      <c r="FEB50" s="7"/>
      <c r="FEG50" s="7"/>
      <c r="FEL50" s="7"/>
      <c r="FEQ50" s="7"/>
      <c r="FEV50" s="7"/>
      <c r="FFA50" s="7"/>
      <c r="FFF50" s="7"/>
      <c r="FFK50" s="7"/>
      <c r="FFP50" s="7"/>
      <c r="FFU50" s="7"/>
      <c r="FFZ50" s="7"/>
      <c r="FGE50" s="7"/>
      <c r="FGJ50" s="7"/>
      <c r="FGO50" s="7"/>
      <c r="FGT50" s="7"/>
      <c r="FGY50" s="7"/>
      <c r="FHD50" s="7"/>
      <c r="FHI50" s="7"/>
      <c r="FHN50" s="7"/>
      <c r="FHS50" s="7"/>
      <c r="FHX50" s="7"/>
      <c r="FIC50" s="7"/>
      <c r="FIH50" s="7"/>
      <c r="FIM50" s="7"/>
      <c r="FIR50" s="7"/>
      <c r="FIW50" s="7"/>
      <c r="FJB50" s="7"/>
      <c r="FJG50" s="7"/>
      <c r="FJL50" s="7"/>
      <c r="FJQ50" s="7"/>
      <c r="FJV50" s="7"/>
      <c r="FKA50" s="7"/>
      <c r="FKF50" s="7"/>
      <c r="FKK50" s="7"/>
      <c r="FKP50" s="7"/>
      <c r="FKU50" s="7"/>
      <c r="FKZ50" s="7"/>
      <c r="FLE50" s="7"/>
      <c r="FLJ50" s="7"/>
      <c r="FLO50" s="7"/>
      <c r="FLT50" s="7"/>
      <c r="FLY50" s="7"/>
      <c r="FMD50" s="7"/>
      <c r="FMI50" s="7"/>
      <c r="FMN50" s="7"/>
      <c r="FMS50" s="7"/>
      <c r="FMX50" s="7"/>
      <c r="FNC50" s="7"/>
      <c r="FNH50" s="7"/>
      <c r="FNM50" s="7"/>
      <c r="FNR50" s="7"/>
      <c r="FNW50" s="7"/>
      <c r="FOB50" s="7"/>
      <c r="FOG50" s="7"/>
      <c r="FOL50" s="7"/>
      <c r="FOQ50" s="7"/>
      <c r="FOV50" s="7"/>
      <c r="FPA50" s="7"/>
      <c r="FPF50" s="7"/>
      <c r="FPK50" s="7"/>
      <c r="FPP50" s="7"/>
      <c r="FPU50" s="7"/>
      <c r="FPZ50" s="7"/>
      <c r="FQE50" s="7"/>
      <c r="FQJ50" s="7"/>
      <c r="FQO50" s="7"/>
      <c r="FQT50" s="7"/>
      <c r="FQY50" s="7"/>
      <c r="FRD50" s="7"/>
      <c r="FRI50" s="7"/>
      <c r="FRN50" s="7"/>
      <c r="FRS50" s="7"/>
      <c r="FRX50" s="7"/>
      <c r="FSC50" s="7"/>
      <c r="FSH50" s="7"/>
      <c r="FSM50" s="7"/>
      <c r="FSR50" s="7"/>
      <c r="FSW50" s="7"/>
      <c r="FTB50" s="7"/>
      <c r="FTG50" s="7"/>
      <c r="FTL50" s="7"/>
      <c r="FTQ50" s="7"/>
      <c r="FTV50" s="7"/>
      <c r="FUA50" s="7"/>
      <c r="FUF50" s="7"/>
      <c r="FUK50" s="7"/>
      <c r="FUP50" s="7"/>
      <c r="FUU50" s="7"/>
      <c r="FUZ50" s="7"/>
      <c r="FVE50" s="7"/>
      <c r="FVJ50" s="7"/>
      <c r="FVO50" s="7"/>
      <c r="FVT50" s="7"/>
      <c r="FVY50" s="7"/>
      <c r="FWD50" s="7"/>
      <c r="FWI50" s="7"/>
      <c r="FWN50" s="7"/>
      <c r="FWS50" s="7"/>
      <c r="FWX50" s="7"/>
      <c r="FXC50" s="7"/>
      <c r="FXH50" s="7"/>
      <c r="FXM50" s="7"/>
      <c r="FXR50" s="7"/>
      <c r="FXW50" s="7"/>
      <c r="FYB50" s="7"/>
      <c r="FYG50" s="7"/>
      <c r="FYL50" s="7"/>
      <c r="FYQ50" s="7"/>
      <c r="FYV50" s="7"/>
      <c r="FZA50" s="7"/>
      <c r="FZF50" s="7"/>
      <c r="FZK50" s="7"/>
      <c r="FZP50" s="7"/>
      <c r="FZU50" s="7"/>
      <c r="FZZ50" s="7"/>
      <c r="GAE50" s="7"/>
      <c r="GAJ50" s="7"/>
      <c r="GAO50" s="7"/>
      <c r="GAT50" s="7"/>
      <c r="GAY50" s="7"/>
      <c r="GBD50" s="7"/>
      <c r="GBI50" s="7"/>
      <c r="GBN50" s="7"/>
      <c r="GBS50" s="7"/>
      <c r="GBX50" s="7"/>
      <c r="GCC50" s="7"/>
      <c r="GCH50" s="7"/>
      <c r="GCM50" s="7"/>
      <c r="GCR50" s="7"/>
      <c r="GCW50" s="7"/>
      <c r="GDB50" s="7"/>
      <c r="GDG50" s="7"/>
      <c r="GDL50" s="7"/>
      <c r="GDQ50" s="7"/>
      <c r="GDV50" s="7"/>
      <c r="GEA50" s="7"/>
      <c r="GEF50" s="7"/>
      <c r="GEK50" s="7"/>
      <c r="GEP50" s="7"/>
      <c r="GEU50" s="7"/>
      <c r="GEZ50" s="7"/>
      <c r="GFE50" s="7"/>
      <c r="GFJ50" s="7"/>
      <c r="GFO50" s="7"/>
      <c r="GFT50" s="7"/>
      <c r="GFY50" s="7"/>
      <c r="GGD50" s="7"/>
      <c r="GGI50" s="7"/>
      <c r="GGN50" s="7"/>
      <c r="GGS50" s="7"/>
      <c r="GGX50" s="7"/>
      <c r="GHC50" s="7"/>
      <c r="GHH50" s="7"/>
      <c r="GHM50" s="7"/>
      <c r="GHR50" s="7"/>
      <c r="GHW50" s="7"/>
      <c r="GIB50" s="7"/>
      <c r="GIG50" s="7"/>
      <c r="GIL50" s="7"/>
      <c r="GIQ50" s="7"/>
      <c r="GIV50" s="7"/>
      <c r="GJA50" s="7"/>
      <c r="GJF50" s="7"/>
      <c r="GJK50" s="7"/>
      <c r="GJP50" s="7"/>
      <c r="GJU50" s="7"/>
      <c r="GJZ50" s="7"/>
      <c r="GKE50" s="7"/>
      <c r="GKJ50" s="7"/>
      <c r="GKO50" s="7"/>
      <c r="GKT50" s="7"/>
      <c r="GKY50" s="7"/>
      <c r="GLD50" s="7"/>
      <c r="GLI50" s="7"/>
      <c r="GLN50" s="7"/>
      <c r="GLS50" s="7"/>
      <c r="GLX50" s="7"/>
      <c r="GMC50" s="7"/>
      <c r="GMH50" s="7"/>
      <c r="GMM50" s="7"/>
      <c r="GMR50" s="7"/>
      <c r="GMW50" s="7"/>
      <c r="GNB50" s="7"/>
      <c r="GNG50" s="7"/>
      <c r="GNL50" s="7"/>
      <c r="GNQ50" s="7"/>
      <c r="GNV50" s="7"/>
      <c r="GOA50" s="7"/>
      <c r="GOF50" s="7"/>
      <c r="GOK50" s="7"/>
      <c r="GOP50" s="7"/>
      <c r="GOU50" s="7"/>
      <c r="GOZ50" s="7"/>
      <c r="GPE50" s="7"/>
      <c r="GPJ50" s="7"/>
      <c r="GPO50" s="7"/>
      <c r="GPT50" s="7"/>
      <c r="GPY50" s="7"/>
      <c r="GQD50" s="7"/>
      <c r="GQI50" s="7"/>
      <c r="GQN50" s="7"/>
      <c r="GQS50" s="7"/>
      <c r="GQX50" s="7"/>
      <c r="GRC50" s="7"/>
      <c r="GRH50" s="7"/>
      <c r="GRM50" s="7"/>
      <c r="GRR50" s="7"/>
      <c r="GRW50" s="7"/>
      <c r="GSB50" s="7"/>
      <c r="GSG50" s="7"/>
      <c r="GSL50" s="7"/>
      <c r="GSQ50" s="7"/>
      <c r="GSV50" s="7"/>
      <c r="GTA50" s="7"/>
      <c r="GTF50" s="7"/>
      <c r="GTK50" s="7"/>
      <c r="GTP50" s="7"/>
      <c r="GTU50" s="7"/>
      <c r="GTZ50" s="7"/>
      <c r="GUE50" s="7"/>
      <c r="GUJ50" s="7"/>
      <c r="GUO50" s="7"/>
      <c r="GUT50" s="7"/>
      <c r="GUY50" s="7"/>
      <c r="GVD50" s="7"/>
      <c r="GVI50" s="7"/>
      <c r="GVN50" s="7"/>
      <c r="GVS50" s="7"/>
      <c r="GVX50" s="7"/>
      <c r="GWC50" s="7"/>
      <c r="GWH50" s="7"/>
      <c r="GWM50" s="7"/>
      <c r="GWR50" s="7"/>
      <c r="GWW50" s="7"/>
      <c r="GXB50" s="7"/>
      <c r="GXG50" s="7"/>
      <c r="GXL50" s="7"/>
      <c r="GXQ50" s="7"/>
      <c r="GXV50" s="7"/>
      <c r="GYA50" s="7"/>
      <c r="GYF50" s="7"/>
      <c r="GYK50" s="7"/>
      <c r="GYP50" s="7"/>
      <c r="GYU50" s="7"/>
      <c r="GYZ50" s="7"/>
      <c r="GZE50" s="7"/>
      <c r="GZJ50" s="7"/>
      <c r="GZO50" s="7"/>
      <c r="GZT50" s="7"/>
      <c r="GZY50" s="7"/>
      <c r="HAD50" s="7"/>
      <c r="HAI50" s="7"/>
      <c r="HAN50" s="7"/>
      <c r="HAS50" s="7"/>
      <c r="HAX50" s="7"/>
      <c r="HBC50" s="7"/>
      <c r="HBH50" s="7"/>
      <c r="HBM50" s="7"/>
      <c r="HBR50" s="7"/>
      <c r="HBW50" s="7"/>
      <c r="HCB50" s="7"/>
      <c r="HCG50" s="7"/>
      <c r="HCL50" s="7"/>
      <c r="HCQ50" s="7"/>
      <c r="HCV50" s="7"/>
      <c r="HDA50" s="7"/>
      <c r="HDF50" s="7"/>
      <c r="HDK50" s="7"/>
      <c r="HDP50" s="7"/>
      <c r="HDU50" s="7"/>
      <c r="HDZ50" s="7"/>
      <c r="HEE50" s="7"/>
      <c r="HEJ50" s="7"/>
      <c r="HEO50" s="7"/>
      <c r="HET50" s="7"/>
      <c r="HEY50" s="7"/>
      <c r="HFD50" s="7"/>
      <c r="HFI50" s="7"/>
      <c r="HFN50" s="7"/>
      <c r="HFS50" s="7"/>
      <c r="HFX50" s="7"/>
      <c r="HGC50" s="7"/>
      <c r="HGH50" s="7"/>
      <c r="HGM50" s="7"/>
      <c r="HGR50" s="7"/>
      <c r="HGW50" s="7"/>
      <c r="HHB50" s="7"/>
      <c r="HHG50" s="7"/>
      <c r="HHL50" s="7"/>
      <c r="HHQ50" s="7"/>
      <c r="HHV50" s="7"/>
      <c r="HIA50" s="7"/>
      <c r="HIF50" s="7"/>
      <c r="HIK50" s="7"/>
      <c r="HIP50" s="7"/>
      <c r="HIU50" s="7"/>
      <c r="HIZ50" s="7"/>
      <c r="HJE50" s="7"/>
      <c r="HJJ50" s="7"/>
      <c r="HJO50" s="7"/>
      <c r="HJT50" s="7"/>
      <c r="HJY50" s="7"/>
      <c r="HKD50" s="7"/>
      <c r="HKI50" s="7"/>
      <c r="HKN50" s="7"/>
      <c r="HKS50" s="7"/>
      <c r="HKX50" s="7"/>
      <c r="HLC50" s="7"/>
      <c r="HLH50" s="7"/>
      <c r="HLM50" s="7"/>
      <c r="HLR50" s="7"/>
      <c r="HLW50" s="7"/>
      <c r="HMB50" s="7"/>
      <c r="HMG50" s="7"/>
      <c r="HML50" s="7"/>
      <c r="HMQ50" s="7"/>
      <c r="HMV50" s="7"/>
      <c r="HNA50" s="7"/>
      <c r="HNF50" s="7"/>
      <c r="HNK50" s="7"/>
      <c r="HNP50" s="7"/>
      <c r="HNU50" s="7"/>
      <c r="HNZ50" s="7"/>
      <c r="HOE50" s="7"/>
      <c r="HOJ50" s="7"/>
      <c r="HOO50" s="7"/>
      <c r="HOT50" s="7"/>
      <c r="HOY50" s="7"/>
      <c r="HPD50" s="7"/>
      <c r="HPI50" s="7"/>
      <c r="HPN50" s="7"/>
      <c r="HPS50" s="7"/>
      <c r="HPX50" s="7"/>
      <c r="HQC50" s="7"/>
      <c r="HQH50" s="7"/>
      <c r="HQM50" s="7"/>
      <c r="HQR50" s="7"/>
      <c r="HQW50" s="7"/>
      <c r="HRB50" s="7"/>
      <c r="HRG50" s="7"/>
      <c r="HRL50" s="7"/>
      <c r="HRQ50" s="7"/>
      <c r="HRV50" s="7"/>
      <c r="HSA50" s="7"/>
      <c r="HSF50" s="7"/>
      <c r="HSK50" s="7"/>
      <c r="HSP50" s="7"/>
      <c r="HSU50" s="7"/>
      <c r="HSZ50" s="7"/>
      <c r="HTE50" s="7"/>
      <c r="HTJ50" s="7"/>
      <c r="HTO50" s="7"/>
      <c r="HTT50" s="7"/>
      <c r="HTY50" s="7"/>
      <c r="HUD50" s="7"/>
      <c r="HUI50" s="7"/>
      <c r="HUN50" s="7"/>
      <c r="HUS50" s="7"/>
      <c r="HUX50" s="7"/>
      <c r="HVC50" s="7"/>
      <c r="HVH50" s="7"/>
      <c r="HVM50" s="7"/>
      <c r="HVR50" s="7"/>
      <c r="HVW50" s="7"/>
      <c r="HWB50" s="7"/>
      <c r="HWG50" s="7"/>
      <c r="HWL50" s="7"/>
      <c r="HWQ50" s="7"/>
      <c r="HWV50" s="7"/>
      <c r="HXA50" s="7"/>
      <c r="HXF50" s="7"/>
      <c r="HXK50" s="7"/>
      <c r="HXP50" s="7"/>
      <c r="HXU50" s="7"/>
      <c r="HXZ50" s="7"/>
      <c r="HYE50" s="7"/>
      <c r="HYJ50" s="7"/>
      <c r="HYO50" s="7"/>
      <c r="HYT50" s="7"/>
      <c r="HYY50" s="7"/>
      <c r="HZD50" s="7"/>
      <c r="HZI50" s="7"/>
      <c r="HZN50" s="7"/>
      <c r="HZS50" s="7"/>
      <c r="HZX50" s="7"/>
      <c r="IAC50" s="7"/>
      <c r="IAH50" s="7"/>
      <c r="IAM50" s="7"/>
      <c r="IAR50" s="7"/>
      <c r="IAW50" s="7"/>
      <c r="IBB50" s="7"/>
      <c r="IBG50" s="7"/>
      <c r="IBL50" s="7"/>
      <c r="IBQ50" s="7"/>
      <c r="IBV50" s="7"/>
      <c r="ICA50" s="7"/>
      <c r="ICF50" s="7"/>
      <c r="ICK50" s="7"/>
      <c r="ICP50" s="7"/>
      <c r="ICU50" s="7"/>
      <c r="ICZ50" s="7"/>
      <c r="IDE50" s="7"/>
      <c r="IDJ50" s="7"/>
      <c r="IDO50" s="7"/>
      <c r="IDT50" s="7"/>
      <c r="IDY50" s="7"/>
      <c r="IED50" s="7"/>
      <c r="IEI50" s="7"/>
      <c r="IEN50" s="7"/>
      <c r="IES50" s="7"/>
      <c r="IEX50" s="7"/>
      <c r="IFC50" s="7"/>
      <c r="IFH50" s="7"/>
      <c r="IFM50" s="7"/>
      <c r="IFR50" s="7"/>
      <c r="IFW50" s="7"/>
      <c r="IGB50" s="7"/>
      <c r="IGG50" s="7"/>
      <c r="IGL50" s="7"/>
      <c r="IGQ50" s="7"/>
      <c r="IGV50" s="7"/>
      <c r="IHA50" s="7"/>
      <c r="IHF50" s="7"/>
      <c r="IHK50" s="7"/>
      <c r="IHP50" s="7"/>
      <c r="IHU50" s="7"/>
      <c r="IHZ50" s="7"/>
      <c r="IIE50" s="7"/>
      <c r="IIJ50" s="7"/>
      <c r="IIO50" s="7"/>
      <c r="IIT50" s="7"/>
      <c r="IIY50" s="7"/>
      <c r="IJD50" s="7"/>
      <c r="IJI50" s="7"/>
      <c r="IJN50" s="7"/>
      <c r="IJS50" s="7"/>
      <c r="IJX50" s="7"/>
      <c r="IKC50" s="7"/>
      <c r="IKH50" s="7"/>
      <c r="IKM50" s="7"/>
      <c r="IKR50" s="7"/>
      <c r="IKW50" s="7"/>
      <c r="ILB50" s="7"/>
      <c r="ILG50" s="7"/>
      <c r="ILL50" s="7"/>
      <c r="ILQ50" s="7"/>
      <c r="ILV50" s="7"/>
      <c r="IMA50" s="7"/>
      <c r="IMF50" s="7"/>
      <c r="IMK50" s="7"/>
      <c r="IMP50" s="7"/>
      <c r="IMU50" s="7"/>
      <c r="IMZ50" s="7"/>
      <c r="INE50" s="7"/>
      <c r="INJ50" s="7"/>
      <c r="INO50" s="7"/>
      <c r="INT50" s="7"/>
      <c r="INY50" s="7"/>
      <c r="IOD50" s="7"/>
      <c r="IOI50" s="7"/>
      <c r="ION50" s="7"/>
      <c r="IOS50" s="7"/>
      <c r="IOX50" s="7"/>
      <c r="IPC50" s="7"/>
      <c r="IPH50" s="7"/>
      <c r="IPM50" s="7"/>
      <c r="IPR50" s="7"/>
      <c r="IPW50" s="7"/>
      <c r="IQB50" s="7"/>
      <c r="IQG50" s="7"/>
      <c r="IQL50" s="7"/>
      <c r="IQQ50" s="7"/>
      <c r="IQV50" s="7"/>
      <c r="IRA50" s="7"/>
      <c r="IRF50" s="7"/>
      <c r="IRK50" s="7"/>
      <c r="IRP50" s="7"/>
      <c r="IRU50" s="7"/>
      <c r="IRZ50" s="7"/>
      <c r="ISE50" s="7"/>
      <c r="ISJ50" s="7"/>
      <c r="ISO50" s="7"/>
      <c r="IST50" s="7"/>
      <c r="ISY50" s="7"/>
      <c r="ITD50" s="7"/>
      <c r="ITI50" s="7"/>
      <c r="ITN50" s="7"/>
      <c r="ITS50" s="7"/>
      <c r="ITX50" s="7"/>
      <c r="IUC50" s="7"/>
      <c r="IUH50" s="7"/>
      <c r="IUM50" s="7"/>
      <c r="IUR50" s="7"/>
      <c r="IUW50" s="7"/>
      <c r="IVB50" s="7"/>
      <c r="IVG50" s="7"/>
      <c r="IVL50" s="7"/>
      <c r="IVQ50" s="7"/>
      <c r="IVV50" s="7"/>
      <c r="IWA50" s="7"/>
      <c r="IWF50" s="7"/>
      <c r="IWK50" s="7"/>
      <c r="IWP50" s="7"/>
      <c r="IWU50" s="7"/>
      <c r="IWZ50" s="7"/>
      <c r="IXE50" s="7"/>
      <c r="IXJ50" s="7"/>
      <c r="IXO50" s="7"/>
      <c r="IXT50" s="7"/>
      <c r="IXY50" s="7"/>
      <c r="IYD50" s="7"/>
      <c r="IYI50" s="7"/>
      <c r="IYN50" s="7"/>
      <c r="IYS50" s="7"/>
      <c r="IYX50" s="7"/>
      <c r="IZC50" s="7"/>
      <c r="IZH50" s="7"/>
      <c r="IZM50" s="7"/>
      <c r="IZR50" s="7"/>
      <c r="IZW50" s="7"/>
      <c r="JAB50" s="7"/>
      <c r="JAG50" s="7"/>
      <c r="JAL50" s="7"/>
      <c r="JAQ50" s="7"/>
      <c r="JAV50" s="7"/>
      <c r="JBA50" s="7"/>
      <c r="JBF50" s="7"/>
      <c r="JBK50" s="7"/>
      <c r="JBP50" s="7"/>
      <c r="JBU50" s="7"/>
      <c r="JBZ50" s="7"/>
      <c r="JCE50" s="7"/>
      <c r="JCJ50" s="7"/>
      <c r="JCO50" s="7"/>
      <c r="JCT50" s="7"/>
      <c r="JCY50" s="7"/>
      <c r="JDD50" s="7"/>
      <c r="JDI50" s="7"/>
      <c r="JDN50" s="7"/>
      <c r="JDS50" s="7"/>
      <c r="JDX50" s="7"/>
      <c r="JEC50" s="7"/>
      <c r="JEH50" s="7"/>
      <c r="JEM50" s="7"/>
      <c r="JER50" s="7"/>
      <c r="JEW50" s="7"/>
      <c r="JFB50" s="7"/>
      <c r="JFG50" s="7"/>
      <c r="JFL50" s="7"/>
      <c r="JFQ50" s="7"/>
      <c r="JFV50" s="7"/>
      <c r="JGA50" s="7"/>
      <c r="JGF50" s="7"/>
      <c r="JGK50" s="7"/>
      <c r="JGP50" s="7"/>
      <c r="JGU50" s="7"/>
      <c r="JGZ50" s="7"/>
      <c r="JHE50" s="7"/>
      <c r="JHJ50" s="7"/>
      <c r="JHO50" s="7"/>
      <c r="JHT50" s="7"/>
      <c r="JHY50" s="7"/>
      <c r="JID50" s="7"/>
      <c r="JII50" s="7"/>
      <c r="JIN50" s="7"/>
      <c r="JIS50" s="7"/>
      <c r="JIX50" s="7"/>
      <c r="JJC50" s="7"/>
      <c r="JJH50" s="7"/>
      <c r="JJM50" s="7"/>
      <c r="JJR50" s="7"/>
      <c r="JJW50" s="7"/>
      <c r="JKB50" s="7"/>
      <c r="JKG50" s="7"/>
      <c r="JKL50" s="7"/>
      <c r="JKQ50" s="7"/>
      <c r="JKV50" s="7"/>
      <c r="JLA50" s="7"/>
      <c r="JLF50" s="7"/>
      <c r="JLK50" s="7"/>
      <c r="JLP50" s="7"/>
      <c r="JLU50" s="7"/>
      <c r="JLZ50" s="7"/>
      <c r="JME50" s="7"/>
      <c r="JMJ50" s="7"/>
      <c r="JMO50" s="7"/>
      <c r="JMT50" s="7"/>
      <c r="JMY50" s="7"/>
      <c r="JND50" s="7"/>
      <c r="JNI50" s="7"/>
      <c r="JNN50" s="7"/>
      <c r="JNS50" s="7"/>
      <c r="JNX50" s="7"/>
      <c r="JOC50" s="7"/>
      <c r="JOH50" s="7"/>
      <c r="JOM50" s="7"/>
      <c r="JOR50" s="7"/>
      <c r="JOW50" s="7"/>
      <c r="JPB50" s="7"/>
      <c r="JPG50" s="7"/>
      <c r="JPL50" s="7"/>
      <c r="JPQ50" s="7"/>
      <c r="JPV50" s="7"/>
      <c r="JQA50" s="7"/>
      <c r="JQF50" s="7"/>
      <c r="JQK50" s="7"/>
      <c r="JQP50" s="7"/>
      <c r="JQU50" s="7"/>
      <c r="JQZ50" s="7"/>
      <c r="JRE50" s="7"/>
      <c r="JRJ50" s="7"/>
      <c r="JRO50" s="7"/>
      <c r="JRT50" s="7"/>
      <c r="JRY50" s="7"/>
      <c r="JSD50" s="7"/>
      <c r="JSI50" s="7"/>
      <c r="JSN50" s="7"/>
      <c r="JSS50" s="7"/>
      <c r="JSX50" s="7"/>
      <c r="JTC50" s="7"/>
      <c r="JTH50" s="7"/>
      <c r="JTM50" s="7"/>
      <c r="JTR50" s="7"/>
      <c r="JTW50" s="7"/>
      <c r="JUB50" s="7"/>
      <c r="JUG50" s="7"/>
      <c r="JUL50" s="7"/>
      <c r="JUQ50" s="7"/>
      <c r="JUV50" s="7"/>
      <c r="JVA50" s="7"/>
      <c r="JVF50" s="7"/>
      <c r="JVK50" s="7"/>
      <c r="JVP50" s="7"/>
      <c r="JVU50" s="7"/>
      <c r="JVZ50" s="7"/>
      <c r="JWE50" s="7"/>
      <c r="JWJ50" s="7"/>
      <c r="JWO50" s="7"/>
      <c r="JWT50" s="7"/>
      <c r="JWY50" s="7"/>
      <c r="JXD50" s="7"/>
      <c r="JXI50" s="7"/>
      <c r="JXN50" s="7"/>
      <c r="JXS50" s="7"/>
      <c r="JXX50" s="7"/>
      <c r="JYC50" s="7"/>
      <c r="JYH50" s="7"/>
      <c r="JYM50" s="7"/>
      <c r="JYR50" s="7"/>
      <c r="JYW50" s="7"/>
      <c r="JZB50" s="7"/>
      <c r="JZG50" s="7"/>
      <c r="JZL50" s="7"/>
      <c r="JZQ50" s="7"/>
      <c r="JZV50" s="7"/>
      <c r="KAA50" s="7"/>
      <c r="KAF50" s="7"/>
      <c r="KAK50" s="7"/>
      <c r="KAP50" s="7"/>
      <c r="KAU50" s="7"/>
      <c r="KAZ50" s="7"/>
      <c r="KBE50" s="7"/>
      <c r="KBJ50" s="7"/>
      <c r="KBO50" s="7"/>
      <c r="KBT50" s="7"/>
      <c r="KBY50" s="7"/>
      <c r="KCD50" s="7"/>
      <c r="KCI50" s="7"/>
      <c r="KCN50" s="7"/>
      <c r="KCS50" s="7"/>
      <c r="KCX50" s="7"/>
      <c r="KDC50" s="7"/>
      <c r="KDH50" s="7"/>
      <c r="KDM50" s="7"/>
      <c r="KDR50" s="7"/>
      <c r="KDW50" s="7"/>
      <c r="KEB50" s="7"/>
      <c r="KEG50" s="7"/>
      <c r="KEL50" s="7"/>
      <c r="KEQ50" s="7"/>
      <c r="KEV50" s="7"/>
      <c r="KFA50" s="7"/>
      <c r="KFF50" s="7"/>
      <c r="KFK50" s="7"/>
      <c r="KFP50" s="7"/>
      <c r="KFU50" s="7"/>
      <c r="KFZ50" s="7"/>
      <c r="KGE50" s="7"/>
      <c r="KGJ50" s="7"/>
      <c r="KGO50" s="7"/>
      <c r="KGT50" s="7"/>
      <c r="KGY50" s="7"/>
      <c r="KHD50" s="7"/>
      <c r="KHI50" s="7"/>
      <c r="KHN50" s="7"/>
      <c r="KHS50" s="7"/>
      <c r="KHX50" s="7"/>
      <c r="KIC50" s="7"/>
      <c r="KIH50" s="7"/>
      <c r="KIM50" s="7"/>
      <c r="KIR50" s="7"/>
      <c r="KIW50" s="7"/>
      <c r="KJB50" s="7"/>
      <c r="KJG50" s="7"/>
      <c r="KJL50" s="7"/>
      <c r="KJQ50" s="7"/>
      <c r="KJV50" s="7"/>
      <c r="KKA50" s="7"/>
      <c r="KKF50" s="7"/>
      <c r="KKK50" s="7"/>
      <c r="KKP50" s="7"/>
      <c r="KKU50" s="7"/>
      <c r="KKZ50" s="7"/>
      <c r="KLE50" s="7"/>
      <c r="KLJ50" s="7"/>
      <c r="KLO50" s="7"/>
      <c r="KLT50" s="7"/>
      <c r="KLY50" s="7"/>
      <c r="KMD50" s="7"/>
      <c r="KMI50" s="7"/>
      <c r="KMN50" s="7"/>
      <c r="KMS50" s="7"/>
      <c r="KMX50" s="7"/>
      <c r="KNC50" s="7"/>
      <c r="KNH50" s="7"/>
      <c r="KNM50" s="7"/>
      <c r="KNR50" s="7"/>
      <c r="KNW50" s="7"/>
      <c r="KOB50" s="7"/>
      <c r="KOG50" s="7"/>
      <c r="KOL50" s="7"/>
      <c r="KOQ50" s="7"/>
      <c r="KOV50" s="7"/>
      <c r="KPA50" s="7"/>
      <c r="KPF50" s="7"/>
      <c r="KPK50" s="7"/>
      <c r="KPP50" s="7"/>
      <c r="KPU50" s="7"/>
      <c r="KPZ50" s="7"/>
      <c r="KQE50" s="7"/>
      <c r="KQJ50" s="7"/>
      <c r="KQO50" s="7"/>
      <c r="KQT50" s="7"/>
      <c r="KQY50" s="7"/>
      <c r="KRD50" s="7"/>
      <c r="KRI50" s="7"/>
      <c r="KRN50" s="7"/>
      <c r="KRS50" s="7"/>
      <c r="KRX50" s="7"/>
      <c r="KSC50" s="7"/>
      <c r="KSH50" s="7"/>
      <c r="KSM50" s="7"/>
      <c r="KSR50" s="7"/>
      <c r="KSW50" s="7"/>
      <c r="KTB50" s="7"/>
      <c r="KTG50" s="7"/>
      <c r="KTL50" s="7"/>
      <c r="KTQ50" s="7"/>
      <c r="KTV50" s="7"/>
      <c r="KUA50" s="7"/>
      <c r="KUF50" s="7"/>
      <c r="KUK50" s="7"/>
      <c r="KUP50" s="7"/>
      <c r="KUU50" s="7"/>
      <c r="KUZ50" s="7"/>
      <c r="KVE50" s="7"/>
      <c r="KVJ50" s="7"/>
      <c r="KVO50" s="7"/>
      <c r="KVT50" s="7"/>
      <c r="KVY50" s="7"/>
      <c r="KWD50" s="7"/>
      <c r="KWI50" s="7"/>
      <c r="KWN50" s="7"/>
      <c r="KWS50" s="7"/>
      <c r="KWX50" s="7"/>
      <c r="KXC50" s="7"/>
      <c r="KXH50" s="7"/>
      <c r="KXM50" s="7"/>
      <c r="KXR50" s="7"/>
      <c r="KXW50" s="7"/>
      <c r="KYB50" s="7"/>
      <c r="KYG50" s="7"/>
      <c r="KYL50" s="7"/>
      <c r="KYQ50" s="7"/>
      <c r="KYV50" s="7"/>
      <c r="KZA50" s="7"/>
      <c r="KZF50" s="7"/>
      <c r="KZK50" s="7"/>
      <c r="KZP50" s="7"/>
      <c r="KZU50" s="7"/>
      <c r="KZZ50" s="7"/>
      <c r="LAE50" s="7"/>
      <c r="LAJ50" s="7"/>
      <c r="LAO50" s="7"/>
      <c r="LAT50" s="7"/>
      <c r="LAY50" s="7"/>
      <c r="LBD50" s="7"/>
      <c r="LBI50" s="7"/>
      <c r="LBN50" s="7"/>
      <c r="LBS50" s="7"/>
      <c r="LBX50" s="7"/>
      <c r="LCC50" s="7"/>
      <c r="LCH50" s="7"/>
      <c r="LCM50" s="7"/>
      <c r="LCR50" s="7"/>
      <c r="LCW50" s="7"/>
      <c r="LDB50" s="7"/>
      <c r="LDG50" s="7"/>
      <c r="LDL50" s="7"/>
      <c r="LDQ50" s="7"/>
      <c r="LDV50" s="7"/>
      <c r="LEA50" s="7"/>
      <c r="LEF50" s="7"/>
      <c r="LEK50" s="7"/>
      <c r="LEP50" s="7"/>
      <c r="LEU50" s="7"/>
      <c r="LEZ50" s="7"/>
      <c r="LFE50" s="7"/>
      <c r="LFJ50" s="7"/>
      <c r="LFO50" s="7"/>
      <c r="LFT50" s="7"/>
      <c r="LFY50" s="7"/>
      <c r="LGD50" s="7"/>
      <c r="LGI50" s="7"/>
      <c r="LGN50" s="7"/>
      <c r="LGS50" s="7"/>
      <c r="LGX50" s="7"/>
      <c r="LHC50" s="7"/>
      <c r="LHH50" s="7"/>
      <c r="LHM50" s="7"/>
      <c r="LHR50" s="7"/>
      <c r="LHW50" s="7"/>
      <c r="LIB50" s="7"/>
      <c r="LIG50" s="7"/>
      <c r="LIL50" s="7"/>
      <c r="LIQ50" s="7"/>
      <c r="LIV50" s="7"/>
      <c r="LJA50" s="7"/>
      <c r="LJF50" s="7"/>
      <c r="LJK50" s="7"/>
      <c r="LJP50" s="7"/>
      <c r="LJU50" s="7"/>
      <c r="LJZ50" s="7"/>
      <c r="LKE50" s="7"/>
      <c r="LKJ50" s="7"/>
      <c r="LKO50" s="7"/>
      <c r="LKT50" s="7"/>
      <c r="LKY50" s="7"/>
      <c r="LLD50" s="7"/>
      <c r="LLI50" s="7"/>
      <c r="LLN50" s="7"/>
      <c r="LLS50" s="7"/>
      <c r="LLX50" s="7"/>
      <c r="LMC50" s="7"/>
      <c r="LMH50" s="7"/>
      <c r="LMM50" s="7"/>
      <c r="LMR50" s="7"/>
      <c r="LMW50" s="7"/>
      <c r="LNB50" s="7"/>
      <c r="LNG50" s="7"/>
      <c r="LNL50" s="7"/>
      <c r="LNQ50" s="7"/>
      <c r="LNV50" s="7"/>
      <c r="LOA50" s="7"/>
      <c r="LOF50" s="7"/>
      <c r="LOK50" s="7"/>
      <c r="LOP50" s="7"/>
      <c r="LOU50" s="7"/>
      <c r="LOZ50" s="7"/>
      <c r="LPE50" s="7"/>
      <c r="LPJ50" s="7"/>
      <c r="LPO50" s="7"/>
      <c r="LPT50" s="7"/>
      <c r="LPY50" s="7"/>
      <c r="LQD50" s="7"/>
      <c r="LQI50" s="7"/>
      <c r="LQN50" s="7"/>
      <c r="LQS50" s="7"/>
      <c r="LQX50" s="7"/>
      <c r="LRC50" s="7"/>
      <c r="LRH50" s="7"/>
      <c r="LRM50" s="7"/>
      <c r="LRR50" s="7"/>
      <c r="LRW50" s="7"/>
      <c r="LSB50" s="7"/>
      <c r="LSG50" s="7"/>
      <c r="LSL50" s="7"/>
      <c r="LSQ50" s="7"/>
      <c r="LSV50" s="7"/>
      <c r="LTA50" s="7"/>
      <c r="LTF50" s="7"/>
      <c r="LTK50" s="7"/>
      <c r="LTP50" s="7"/>
      <c r="LTU50" s="7"/>
      <c r="LTZ50" s="7"/>
      <c r="LUE50" s="7"/>
      <c r="LUJ50" s="7"/>
      <c r="LUO50" s="7"/>
      <c r="LUT50" s="7"/>
      <c r="LUY50" s="7"/>
      <c r="LVD50" s="7"/>
      <c r="LVI50" s="7"/>
      <c r="LVN50" s="7"/>
      <c r="LVS50" s="7"/>
      <c r="LVX50" s="7"/>
      <c r="LWC50" s="7"/>
      <c r="LWH50" s="7"/>
      <c r="LWM50" s="7"/>
      <c r="LWR50" s="7"/>
      <c r="LWW50" s="7"/>
      <c r="LXB50" s="7"/>
      <c r="LXG50" s="7"/>
      <c r="LXL50" s="7"/>
      <c r="LXQ50" s="7"/>
      <c r="LXV50" s="7"/>
      <c r="LYA50" s="7"/>
      <c r="LYF50" s="7"/>
      <c r="LYK50" s="7"/>
      <c r="LYP50" s="7"/>
      <c r="LYU50" s="7"/>
      <c r="LYZ50" s="7"/>
      <c r="LZE50" s="7"/>
      <c r="LZJ50" s="7"/>
      <c r="LZO50" s="7"/>
      <c r="LZT50" s="7"/>
      <c r="LZY50" s="7"/>
      <c r="MAD50" s="7"/>
      <c r="MAI50" s="7"/>
      <c r="MAN50" s="7"/>
      <c r="MAS50" s="7"/>
      <c r="MAX50" s="7"/>
      <c r="MBC50" s="7"/>
      <c r="MBH50" s="7"/>
      <c r="MBM50" s="7"/>
      <c r="MBR50" s="7"/>
      <c r="MBW50" s="7"/>
      <c r="MCB50" s="7"/>
      <c r="MCG50" s="7"/>
      <c r="MCL50" s="7"/>
      <c r="MCQ50" s="7"/>
      <c r="MCV50" s="7"/>
      <c r="MDA50" s="7"/>
      <c r="MDF50" s="7"/>
      <c r="MDK50" s="7"/>
      <c r="MDP50" s="7"/>
      <c r="MDU50" s="7"/>
      <c r="MDZ50" s="7"/>
      <c r="MEE50" s="7"/>
      <c r="MEJ50" s="7"/>
      <c r="MEO50" s="7"/>
      <c r="MET50" s="7"/>
      <c r="MEY50" s="7"/>
      <c r="MFD50" s="7"/>
      <c r="MFI50" s="7"/>
      <c r="MFN50" s="7"/>
      <c r="MFS50" s="7"/>
      <c r="MFX50" s="7"/>
      <c r="MGC50" s="7"/>
      <c r="MGH50" s="7"/>
      <c r="MGM50" s="7"/>
      <c r="MGR50" s="7"/>
      <c r="MGW50" s="7"/>
      <c r="MHB50" s="7"/>
      <c r="MHG50" s="7"/>
      <c r="MHL50" s="7"/>
      <c r="MHQ50" s="7"/>
      <c r="MHV50" s="7"/>
      <c r="MIA50" s="7"/>
      <c r="MIF50" s="7"/>
      <c r="MIK50" s="7"/>
      <c r="MIP50" s="7"/>
      <c r="MIU50" s="7"/>
      <c r="MIZ50" s="7"/>
      <c r="MJE50" s="7"/>
      <c r="MJJ50" s="7"/>
      <c r="MJO50" s="7"/>
      <c r="MJT50" s="7"/>
      <c r="MJY50" s="7"/>
      <c r="MKD50" s="7"/>
      <c r="MKI50" s="7"/>
      <c r="MKN50" s="7"/>
      <c r="MKS50" s="7"/>
      <c r="MKX50" s="7"/>
      <c r="MLC50" s="7"/>
      <c r="MLH50" s="7"/>
      <c r="MLM50" s="7"/>
      <c r="MLR50" s="7"/>
      <c r="MLW50" s="7"/>
      <c r="MMB50" s="7"/>
      <c r="MMG50" s="7"/>
      <c r="MML50" s="7"/>
      <c r="MMQ50" s="7"/>
      <c r="MMV50" s="7"/>
      <c r="MNA50" s="7"/>
      <c r="MNF50" s="7"/>
      <c r="MNK50" s="7"/>
      <c r="MNP50" s="7"/>
      <c r="MNU50" s="7"/>
      <c r="MNZ50" s="7"/>
      <c r="MOE50" s="7"/>
      <c r="MOJ50" s="7"/>
      <c r="MOO50" s="7"/>
      <c r="MOT50" s="7"/>
      <c r="MOY50" s="7"/>
      <c r="MPD50" s="7"/>
      <c r="MPI50" s="7"/>
      <c r="MPN50" s="7"/>
      <c r="MPS50" s="7"/>
      <c r="MPX50" s="7"/>
      <c r="MQC50" s="7"/>
      <c r="MQH50" s="7"/>
      <c r="MQM50" s="7"/>
      <c r="MQR50" s="7"/>
      <c r="MQW50" s="7"/>
      <c r="MRB50" s="7"/>
      <c r="MRG50" s="7"/>
      <c r="MRL50" s="7"/>
      <c r="MRQ50" s="7"/>
      <c r="MRV50" s="7"/>
      <c r="MSA50" s="7"/>
      <c r="MSF50" s="7"/>
      <c r="MSK50" s="7"/>
      <c r="MSP50" s="7"/>
      <c r="MSU50" s="7"/>
      <c r="MSZ50" s="7"/>
      <c r="MTE50" s="7"/>
      <c r="MTJ50" s="7"/>
      <c r="MTO50" s="7"/>
      <c r="MTT50" s="7"/>
      <c r="MTY50" s="7"/>
      <c r="MUD50" s="7"/>
      <c r="MUI50" s="7"/>
      <c r="MUN50" s="7"/>
      <c r="MUS50" s="7"/>
      <c r="MUX50" s="7"/>
      <c r="MVC50" s="7"/>
      <c r="MVH50" s="7"/>
      <c r="MVM50" s="7"/>
      <c r="MVR50" s="7"/>
      <c r="MVW50" s="7"/>
      <c r="MWB50" s="7"/>
      <c r="MWG50" s="7"/>
      <c r="MWL50" s="7"/>
      <c r="MWQ50" s="7"/>
      <c r="MWV50" s="7"/>
      <c r="MXA50" s="7"/>
      <c r="MXF50" s="7"/>
      <c r="MXK50" s="7"/>
      <c r="MXP50" s="7"/>
      <c r="MXU50" s="7"/>
      <c r="MXZ50" s="7"/>
      <c r="MYE50" s="7"/>
      <c r="MYJ50" s="7"/>
      <c r="MYO50" s="7"/>
      <c r="MYT50" s="7"/>
      <c r="MYY50" s="7"/>
      <c r="MZD50" s="7"/>
      <c r="MZI50" s="7"/>
      <c r="MZN50" s="7"/>
      <c r="MZS50" s="7"/>
      <c r="MZX50" s="7"/>
      <c r="NAC50" s="7"/>
      <c r="NAH50" s="7"/>
      <c r="NAM50" s="7"/>
      <c r="NAR50" s="7"/>
      <c r="NAW50" s="7"/>
      <c r="NBB50" s="7"/>
      <c r="NBG50" s="7"/>
      <c r="NBL50" s="7"/>
      <c r="NBQ50" s="7"/>
      <c r="NBV50" s="7"/>
      <c r="NCA50" s="7"/>
      <c r="NCF50" s="7"/>
      <c r="NCK50" s="7"/>
      <c r="NCP50" s="7"/>
      <c r="NCU50" s="7"/>
      <c r="NCZ50" s="7"/>
      <c r="NDE50" s="7"/>
      <c r="NDJ50" s="7"/>
      <c r="NDO50" s="7"/>
      <c r="NDT50" s="7"/>
      <c r="NDY50" s="7"/>
      <c r="NED50" s="7"/>
      <c r="NEI50" s="7"/>
      <c r="NEN50" s="7"/>
      <c r="NES50" s="7"/>
      <c r="NEX50" s="7"/>
      <c r="NFC50" s="7"/>
      <c r="NFH50" s="7"/>
      <c r="NFM50" s="7"/>
      <c r="NFR50" s="7"/>
      <c r="NFW50" s="7"/>
      <c r="NGB50" s="7"/>
      <c r="NGG50" s="7"/>
      <c r="NGL50" s="7"/>
      <c r="NGQ50" s="7"/>
      <c r="NGV50" s="7"/>
      <c r="NHA50" s="7"/>
      <c r="NHF50" s="7"/>
      <c r="NHK50" s="7"/>
      <c r="NHP50" s="7"/>
      <c r="NHU50" s="7"/>
      <c r="NHZ50" s="7"/>
      <c r="NIE50" s="7"/>
      <c r="NIJ50" s="7"/>
      <c r="NIO50" s="7"/>
      <c r="NIT50" s="7"/>
      <c r="NIY50" s="7"/>
      <c r="NJD50" s="7"/>
      <c r="NJI50" s="7"/>
      <c r="NJN50" s="7"/>
      <c r="NJS50" s="7"/>
      <c r="NJX50" s="7"/>
      <c r="NKC50" s="7"/>
      <c r="NKH50" s="7"/>
      <c r="NKM50" s="7"/>
      <c r="NKR50" s="7"/>
      <c r="NKW50" s="7"/>
      <c r="NLB50" s="7"/>
      <c r="NLG50" s="7"/>
      <c r="NLL50" s="7"/>
      <c r="NLQ50" s="7"/>
      <c r="NLV50" s="7"/>
      <c r="NMA50" s="7"/>
      <c r="NMF50" s="7"/>
      <c r="NMK50" s="7"/>
      <c r="NMP50" s="7"/>
      <c r="NMU50" s="7"/>
      <c r="NMZ50" s="7"/>
      <c r="NNE50" s="7"/>
      <c r="NNJ50" s="7"/>
      <c r="NNO50" s="7"/>
      <c r="NNT50" s="7"/>
      <c r="NNY50" s="7"/>
      <c r="NOD50" s="7"/>
      <c r="NOI50" s="7"/>
      <c r="NON50" s="7"/>
      <c r="NOS50" s="7"/>
      <c r="NOX50" s="7"/>
      <c r="NPC50" s="7"/>
      <c r="NPH50" s="7"/>
      <c r="NPM50" s="7"/>
      <c r="NPR50" s="7"/>
      <c r="NPW50" s="7"/>
      <c r="NQB50" s="7"/>
      <c r="NQG50" s="7"/>
      <c r="NQL50" s="7"/>
      <c r="NQQ50" s="7"/>
      <c r="NQV50" s="7"/>
      <c r="NRA50" s="7"/>
      <c r="NRF50" s="7"/>
      <c r="NRK50" s="7"/>
      <c r="NRP50" s="7"/>
      <c r="NRU50" s="7"/>
      <c r="NRZ50" s="7"/>
      <c r="NSE50" s="7"/>
      <c r="NSJ50" s="7"/>
      <c r="NSO50" s="7"/>
      <c r="NST50" s="7"/>
      <c r="NSY50" s="7"/>
      <c r="NTD50" s="7"/>
      <c r="NTI50" s="7"/>
      <c r="NTN50" s="7"/>
      <c r="NTS50" s="7"/>
      <c r="NTX50" s="7"/>
      <c r="NUC50" s="7"/>
      <c r="NUH50" s="7"/>
      <c r="NUM50" s="7"/>
      <c r="NUR50" s="7"/>
      <c r="NUW50" s="7"/>
      <c r="NVB50" s="7"/>
      <c r="NVG50" s="7"/>
      <c r="NVL50" s="7"/>
      <c r="NVQ50" s="7"/>
      <c r="NVV50" s="7"/>
      <c r="NWA50" s="7"/>
      <c r="NWF50" s="7"/>
      <c r="NWK50" s="7"/>
      <c r="NWP50" s="7"/>
      <c r="NWU50" s="7"/>
      <c r="NWZ50" s="7"/>
      <c r="NXE50" s="7"/>
      <c r="NXJ50" s="7"/>
      <c r="NXO50" s="7"/>
      <c r="NXT50" s="7"/>
      <c r="NXY50" s="7"/>
      <c r="NYD50" s="7"/>
      <c r="NYI50" s="7"/>
      <c r="NYN50" s="7"/>
      <c r="NYS50" s="7"/>
      <c r="NYX50" s="7"/>
      <c r="NZC50" s="7"/>
      <c r="NZH50" s="7"/>
      <c r="NZM50" s="7"/>
      <c r="NZR50" s="7"/>
      <c r="NZW50" s="7"/>
      <c r="OAB50" s="7"/>
      <c r="OAG50" s="7"/>
      <c r="OAL50" s="7"/>
      <c r="OAQ50" s="7"/>
      <c r="OAV50" s="7"/>
      <c r="OBA50" s="7"/>
      <c r="OBF50" s="7"/>
      <c r="OBK50" s="7"/>
      <c r="OBP50" s="7"/>
      <c r="OBU50" s="7"/>
      <c r="OBZ50" s="7"/>
      <c r="OCE50" s="7"/>
      <c r="OCJ50" s="7"/>
      <c r="OCO50" s="7"/>
      <c r="OCT50" s="7"/>
      <c r="OCY50" s="7"/>
      <c r="ODD50" s="7"/>
      <c r="ODI50" s="7"/>
      <c r="ODN50" s="7"/>
      <c r="ODS50" s="7"/>
      <c r="ODX50" s="7"/>
      <c r="OEC50" s="7"/>
      <c r="OEH50" s="7"/>
      <c r="OEM50" s="7"/>
      <c r="OER50" s="7"/>
      <c r="OEW50" s="7"/>
      <c r="OFB50" s="7"/>
      <c r="OFG50" s="7"/>
      <c r="OFL50" s="7"/>
      <c r="OFQ50" s="7"/>
      <c r="OFV50" s="7"/>
      <c r="OGA50" s="7"/>
      <c r="OGF50" s="7"/>
      <c r="OGK50" s="7"/>
      <c r="OGP50" s="7"/>
      <c r="OGU50" s="7"/>
      <c r="OGZ50" s="7"/>
      <c r="OHE50" s="7"/>
      <c r="OHJ50" s="7"/>
      <c r="OHO50" s="7"/>
      <c r="OHT50" s="7"/>
      <c r="OHY50" s="7"/>
      <c r="OID50" s="7"/>
      <c r="OII50" s="7"/>
      <c r="OIN50" s="7"/>
      <c r="OIS50" s="7"/>
      <c r="OIX50" s="7"/>
      <c r="OJC50" s="7"/>
      <c r="OJH50" s="7"/>
      <c r="OJM50" s="7"/>
      <c r="OJR50" s="7"/>
      <c r="OJW50" s="7"/>
      <c r="OKB50" s="7"/>
      <c r="OKG50" s="7"/>
      <c r="OKL50" s="7"/>
      <c r="OKQ50" s="7"/>
      <c r="OKV50" s="7"/>
      <c r="OLA50" s="7"/>
      <c r="OLF50" s="7"/>
      <c r="OLK50" s="7"/>
      <c r="OLP50" s="7"/>
      <c r="OLU50" s="7"/>
      <c r="OLZ50" s="7"/>
      <c r="OME50" s="7"/>
      <c r="OMJ50" s="7"/>
      <c r="OMO50" s="7"/>
      <c r="OMT50" s="7"/>
      <c r="OMY50" s="7"/>
      <c r="OND50" s="7"/>
      <c r="ONI50" s="7"/>
      <c r="ONN50" s="7"/>
      <c r="ONS50" s="7"/>
      <c r="ONX50" s="7"/>
      <c r="OOC50" s="7"/>
      <c r="OOH50" s="7"/>
      <c r="OOM50" s="7"/>
      <c r="OOR50" s="7"/>
      <c r="OOW50" s="7"/>
      <c r="OPB50" s="7"/>
      <c r="OPG50" s="7"/>
      <c r="OPL50" s="7"/>
      <c r="OPQ50" s="7"/>
      <c r="OPV50" s="7"/>
      <c r="OQA50" s="7"/>
      <c r="OQF50" s="7"/>
      <c r="OQK50" s="7"/>
      <c r="OQP50" s="7"/>
      <c r="OQU50" s="7"/>
      <c r="OQZ50" s="7"/>
      <c r="ORE50" s="7"/>
      <c r="ORJ50" s="7"/>
      <c r="ORO50" s="7"/>
      <c r="ORT50" s="7"/>
      <c r="ORY50" s="7"/>
      <c r="OSD50" s="7"/>
      <c r="OSI50" s="7"/>
      <c r="OSN50" s="7"/>
      <c r="OSS50" s="7"/>
      <c r="OSX50" s="7"/>
      <c r="OTC50" s="7"/>
      <c r="OTH50" s="7"/>
      <c r="OTM50" s="7"/>
      <c r="OTR50" s="7"/>
      <c r="OTW50" s="7"/>
      <c r="OUB50" s="7"/>
      <c r="OUG50" s="7"/>
      <c r="OUL50" s="7"/>
      <c r="OUQ50" s="7"/>
      <c r="OUV50" s="7"/>
      <c r="OVA50" s="7"/>
      <c r="OVF50" s="7"/>
      <c r="OVK50" s="7"/>
      <c r="OVP50" s="7"/>
      <c r="OVU50" s="7"/>
      <c r="OVZ50" s="7"/>
      <c r="OWE50" s="7"/>
      <c r="OWJ50" s="7"/>
      <c r="OWO50" s="7"/>
      <c r="OWT50" s="7"/>
      <c r="OWY50" s="7"/>
      <c r="OXD50" s="7"/>
      <c r="OXI50" s="7"/>
      <c r="OXN50" s="7"/>
      <c r="OXS50" s="7"/>
      <c r="OXX50" s="7"/>
      <c r="OYC50" s="7"/>
      <c r="OYH50" s="7"/>
      <c r="OYM50" s="7"/>
      <c r="OYR50" s="7"/>
      <c r="OYW50" s="7"/>
      <c r="OZB50" s="7"/>
      <c r="OZG50" s="7"/>
      <c r="OZL50" s="7"/>
      <c r="OZQ50" s="7"/>
      <c r="OZV50" s="7"/>
      <c r="PAA50" s="7"/>
      <c r="PAF50" s="7"/>
      <c r="PAK50" s="7"/>
      <c r="PAP50" s="7"/>
      <c r="PAU50" s="7"/>
      <c r="PAZ50" s="7"/>
      <c r="PBE50" s="7"/>
      <c r="PBJ50" s="7"/>
      <c r="PBO50" s="7"/>
      <c r="PBT50" s="7"/>
      <c r="PBY50" s="7"/>
      <c r="PCD50" s="7"/>
      <c r="PCI50" s="7"/>
      <c r="PCN50" s="7"/>
      <c r="PCS50" s="7"/>
      <c r="PCX50" s="7"/>
      <c r="PDC50" s="7"/>
      <c r="PDH50" s="7"/>
      <c r="PDM50" s="7"/>
      <c r="PDR50" s="7"/>
      <c r="PDW50" s="7"/>
      <c r="PEB50" s="7"/>
      <c r="PEG50" s="7"/>
      <c r="PEL50" s="7"/>
      <c r="PEQ50" s="7"/>
      <c r="PEV50" s="7"/>
      <c r="PFA50" s="7"/>
      <c r="PFF50" s="7"/>
      <c r="PFK50" s="7"/>
      <c r="PFP50" s="7"/>
      <c r="PFU50" s="7"/>
      <c r="PFZ50" s="7"/>
      <c r="PGE50" s="7"/>
      <c r="PGJ50" s="7"/>
      <c r="PGO50" s="7"/>
      <c r="PGT50" s="7"/>
      <c r="PGY50" s="7"/>
      <c r="PHD50" s="7"/>
      <c r="PHI50" s="7"/>
      <c r="PHN50" s="7"/>
      <c r="PHS50" s="7"/>
      <c r="PHX50" s="7"/>
      <c r="PIC50" s="7"/>
      <c r="PIH50" s="7"/>
      <c r="PIM50" s="7"/>
      <c r="PIR50" s="7"/>
      <c r="PIW50" s="7"/>
      <c r="PJB50" s="7"/>
      <c r="PJG50" s="7"/>
      <c r="PJL50" s="7"/>
      <c r="PJQ50" s="7"/>
      <c r="PJV50" s="7"/>
      <c r="PKA50" s="7"/>
      <c r="PKF50" s="7"/>
      <c r="PKK50" s="7"/>
      <c r="PKP50" s="7"/>
      <c r="PKU50" s="7"/>
      <c r="PKZ50" s="7"/>
      <c r="PLE50" s="7"/>
      <c r="PLJ50" s="7"/>
      <c r="PLO50" s="7"/>
      <c r="PLT50" s="7"/>
      <c r="PLY50" s="7"/>
      <c r="PMD50" s="7"/>
      <c r="PMI50" s="7"/>
      <c r="PMN50" s="7"/>
      <c r="PMS50" s="7"/>
      <c r="PMX50" s="7"/>
      <c r="PNC50" s="7"/>
      <c r="PNH50" s="7"/>
      <c r="PNM50" s="7"/>
      <c r="PNR50" s="7"/>
      <c r="PNW50" s="7"/>
      <c r="POB50" s="7"/>
      <c r="POG50" s="7"/>
      <c r="POL50" s="7"/>
      <c r="POQ50" s="7"/>
      <c r="POV50" s="7"/>
      <c r="PPA50" s="7"/>
      <c r="PPF50" s="7"/>
      <c r="PPK50" s="7"/>
      <c r="PPP50" s="7"/>
      <c r="PPU50" s="7"/>
      <c r="PPZ50" s="7"/>
      <c r="PQE50" s="7"/>
      <c r="PQJ50" s="7"/>
      <c r="PQO50" s="7"/>
      <c r="PQT50" s="7"/>
      <c r="PQY50" s="7"/>
      <c r="PRD50" s="7"/>
      <c r="PRI50" s="7"/>
      <c r="PRN50" s="7"/>
      <c r="PRS50" s="7"/>
      <c r="PRX50" s="7"/>
      <c r="PSC50" s="7"/>
      <c r="PSH50" s="7"/>
      <c r="PSM50" s="7"/>
      <c r="PSR50" s="7"/>
      <c r="PSW50" s="7"/>
      <c r="PTB50" s="7"/>
      <c r="PTG50" s="7"/>
      <c r="PTL50" s="7"/>
      <c r="PTQ50" s="7"/>
      <c r="PTV50" s="7"/>
      <c r="PUA50" s="7"/>
      <c r="PUF50" s="7"/>
      <c r="PUK50" s="7"/>
      <c r="PUP50" s="7"/>
      <c r="PUU50" s="7"/>
      <c r="PUZ50" s="7"/>
      <c r="PVE50" s="7"/>
      <c r="PVJ50" s="7"/>
      <c r="PVO50" s="7"/>
      <c r="PVT50" s="7"/>
      <c r="PVY50" s="7"/>
      <c r="PWD50" s="7"/>
      <c r="PWI50" s="7"/>
      <c r="PWN50" s="7"/>
      <c r="PWS50" s="7"/>
      <c r="PWX50" s="7"/>
      <c r="PXC50" s="7"/>
      <c r="PXH50" s="7"/>
      <c r="PXM50" s="7"/>
      <c r="PXR50" s="7"/>
      <c r="PXW50" s="7"/>
      <c r="PYB50" s="7"/>
      <c r="PYG50" s="7"/>
      <c r="PYL50" s="7"/>
      <c r="PYQ50" s="7"/>
      <c r="PYV50" s="7"/>
      <c r="PZA50" s="7"/>
      <c r="PZF50" s="7"/>
      <c r="PZK50" s="7"/>
      <c r="PZP50" s="7"/>
      <c r="PZU50" s="7"/>
      <c r="PZZ50" s="7"/>
      <c r="QAE50" s="7"/>
      <c r="QAJ50" s="7"/>
      <c r="QAO50" s="7"/>
      <c r="QAT50" s="7"/>
      <c r="QAY50" s="7"/>
      <c r="QBD50" s="7"/>
      <c r="QBI50" s="7"/>
      <c r="QBN50" s="7"/>
      <c r="QBS50" s="7"/>
      <c r="QBX50" s="7"/>
      <c r="QCC50" s="7"/>
      <c r="QCH50" s="7"/>
      <c r="QCM50" s="7"/>
      <c r="QCR50" s="7"/>
      <c r="QCW50" s="7"/>
      <c r="QDB50" s="7"/>
      <c r="QDG50" s="7"/>
      <c r="QDL50" s="7"/>
      <c r="QDQ50" s="7"/>
      <c r="QDV50" s="7"/>
      <c r="QEA50" s="7"/>
      <c r="QEF50" s="7"/>
      <c r="QEK50" s="7"/>
      <c r="QEP50" s="7"/>
      <c r="QEU50" s="7"/>
      <c r="QEZ50" s="7"/>
      <c r="QFE50" s="7"/>
      <c r="QFJ50" s="7"/>
      <c r="QFO50" s="7"/>
      <c r="QFT50" s="7"/>
      <c r="QFY50" s="7"/>
      <c r="QGD50" s="7"/>
      <c r="QGI50" s="7"/>
      <c r="QGN50" s="7"/>
      <c r="QGS50" s="7"/>
      <c r="QGX50" s="7"/>
      <c r="QHC50" s="7"/>
      <c r="QHH50" s="7"/>
      <c r="QHM50" s="7"/>
      <c r="QHR50" s="7"/>
      <c r="QHW50" s="7"/>
      <c r="QIB50" s="7"/>
      <c r="QIG50" s="7"/>
      <c r="QIL50" s="7"/>
      <c r="QIQ50" s="7"/>
      <c r="QIV50" s="7"/>
      <c r="QJA50" s="7"/>
      <c r="QJF50" s="7"/>
      <c r="QJK50" s="7"/>
      <c r="QJP50" s="7"/>
      <c r="QJU50" s="7"/>
      <c r="QJZ50" s="7"/>
      <c r="QKE50" s="7"/>
      <c r="QKJ50" s="7"/>
      <c r="QKO50" s="7"/>
      <c r="QKT50" s="7"/>
      <c r="QKY50" s="7"/>
      <c r="QLD50" s="7"/>
      <c r="QLI50" s="7"/>
      <c r="QLN50" s="7"/>
      <c r="QLS50" s="7"/>
      <c r="QLX50" s="7"/>
      <c r="QMC50" s="7"/>
      <c r="QMH50" s="7"/>
      <c r="QMM50" s="7"/>
      <c r="QMR50" s="7"/>
      <c r="QMW50" s="7"/>
      <c r="QNB50" s="7"/>
      <c r="QNG50" s="7"/>
      <c r="QNL50" s="7"/>
      <c r="QNQ50" s="7"/>
      <c r="QNV50" s="7"/>
      <c r="QOA50" s="7"/>
      <c r="QOF50" s="7"/>
      <c r="QOK50" s="7"/>
      <c r="QOP50" s="7"/>
      <c r="QOU50" s="7"/>
      <c r="QOZ50" s="7"/>
      <c r="QPE50" s="7"/>
      <c r="QPJ50" s="7"/>
      <c r="QPO50" s="7"/>
      <c r="QPT50" s="7"/>
      <c r="QPY50" s="7"/>
      <c r="QQD50" s="7"/>
      <c r="QQI50" s="7"/>
      <c r="QQN50" s="7"/>
      <c r="QQS50" s="7"/>
      <c r="QQX50" s="7"/>
      <c r="QRC50" s="7"/>
      <c r="QRH50" s="7"/>
      <c r="QRM50" s="7"/>
      <c r="QRR50" s="7"/>
      <c r="QRW50" s="7"/>
      <c r="QSB50" s="7"/>
      <c r="QSG50" s="7"/>
      <c r="QSL50" s="7"/>
      <c r="QSQ50" s="7"/>
      <c r="QSV50" s="7"/>
      <c r="QTA50" s="7"/>
      <c r="QTF50" s="7"/>
      <c r="QTK50" s="7"/>
      <c r="QTP50" s="7"/>
      <c r="QTU50" s="7"/>
      <c r="QTZ50" s="7"/>
      <c r="QUE50" s="7"/>
      <c r="QUJ50" s="7"/>
      <c r="QUO50" s="7"/>
      <c r="QUT50" s="7"/>
      <c r="QUY50" s="7"/>
      <c r="QVD50" s="7"/>
      <c r="QVI50" s="7"/>
      <c r="QVN50" s="7"/>
      <c r="QVS50" s="7"/>
      <c r="QVX50" s="7"/>
      <c r="QWC50" s="7"/>
      <c r="QWH50" s="7"/>
      <c r="QWM50" s="7"/>
      <c r="QWR50" s="7"/>
      <c r="QWW50" s="7"/>
      <c r="QXB50" s="7"/>
      <c r="QXG50" s="7"/>
      <c r="QXL50" s="7"/>
      <c r="QXQ50" s="7"/>
      <c r="QXV50" s="7"/>
      <c r="QYA50" s="7"/>
      <c r="QYF50" s="7"/>
      <c r="QYK50" s="7"/>
      <c r="QYP50" s="7"/>
      <c r="QYU50" s="7"/>
      <c r="QYZ50" s="7"/>
      <c r="QZE50" s="7"/>
      <c r="QZJ50" s="7"/>
      <c r="QZO50" s="7"/>
      <c r="QZT50" s="7"/>
      <c r="QZY50" s="7"/>
      <c r="RAD50" s="7"/>
      <c r="RAI50" s="7"/>
      <c r="RAN50" s="7"/>
      <c r="RAS50" s="7"/>
      <c r="RAX50" s="7"/>
      <c r="RBC50" s="7"/>
      <c r="RBH50" s="7"/>
      <c r="RBM50" s="7"/>
      <c r="RBR50" s="7"/>
      <c r="RBW50" s="7"/>
      <c r="RCB50" s="7"/>
      <c r="RCG50" s="7"/>
      <c r="RCL50" s="7"/>
      <c r="RCQ50" s="7"/>
      <c r="RCV50" s="7"/>
      <c r="RDA50" s="7"/>
      <c r="RDF50" s="7"/>
      <c r="RDK50" s="7"/>
      <c r="RDP50" s="7"/>
      <c r="RDU50" s="7"/>
      <c r="RDZ50" s="7"/>
      <c r="REE50" s="7"/>
      <c r="REJ50" s="7"/>
      <c r="REO50" s="7"/>
      <c r="RET50" s="7"/>
      <c r="REY50" s="7"/>
      <c r="RFD50" s="7"/>
      <c r="RFI50" s="7"/>
      <c r="RFN50" s="7"/>
      <c r="RFS50" s="7"/>
      <c r="RFX50" s="7"/>
      <c r="RGC50" s="7"/>
      <c r="RGH50" s="7"/>
      <c r="RGM50" s="7"/>
      <c r="RGR50" s="7"/>
      <c r="RGW50" s="7"/>
      <c r="RHB50" s="7"/>
      <c r="RHG50" s="7"/>
      <c r="RHL50" s="7"/>
      <c r="RHQ50" s="7"/>
      <c r="RHV50" s="7"/>
      <c r="RIA50" s="7"/>
      <c r="RIF50" s="7"/>
      <c r="RIK50" s="7"/>
      <c r="RIP50" s="7"/>
      <c r="RIU50" s="7"/>
      <c r="RIZ50" s="7"/>
      <c r="RJE50" s="7"/>
      <c r="RJJ50" s="7"/>
      <c r="RJO50" s="7"/>
      <c r="RJT50" s="7"/>
      <c r="RJY50" s="7"/>
      <c r="RKD50" s="7"/>
      <c r="RKI50" s="7"/>
      <c r="RKN50" s="7"/>
      <c r="RKS50" s="7"/>
      <c r="RKX50" s="7"/>
      <c r="RLC50" s="7"/>
      <c r="RLH50" s="7"/>
      <c r="RLM50" s="7"/>
      <c r="RLR50" s="7"/>
      <c r="RLW50" s="7"/>
      <c r="RMB50" s="7"/>
      <c r="RMG50" s="7"/>
      <c r="RML50" s="7"/>
      <c r="RMQ50" s="7"/>
      <c r="RMV50" s="7"/>
      <c r="RNA50" s="7"/>
      <c r="RNF50" s="7"/>
      <c r="RNK50" s="7"/>
      <c r="RNP50" s="7"/>
      <c r="RNU50" s="7"/>
      <c r="RNZ50" s="7"/>
      <c r="ROE50" s="7"/>
      <c r="ROJ50" s="7"/>
      <c r="ROO50" s="7"/>
      <c r="ROT50" s="7"/>
      <c r="ROY50" s="7"/>
      <c r="RPD50" s="7"/>
      <c r="RPI50" s="7"/>
      <c r="RPN50" s="7"/>
      <c r="RPS50" s="7"/>
      <c r="RPX50" s="7"/>
      <c r="RQC50" s="7"/>
      <c r="RQH50" s="7"/>
      <c r="RQM50" s="7"/>
      <c r="RQR50" s="7"/>
      <c r="RQW50" s="7"/>
      <c r="RRB50" s="7"/>
      <c r="RRG50" s="7"/>
      <c r="RRL50" s="7"/>
      <c r="RRQ50" s="7"/>
      <c r="RRV50" s="7"/>
      <c r="RSA50" s="7"/>
      <c r="RSF50" s="7"/>
      <c r="RSK50" s="7"/>
      <c r="RSP50" s="7"/>
      <c r="RSU50" s="7"/>
      <c r="RSZ50" s="7"/>
      <c r="RTE50" s="7"/>
      <c r="RTJ50" s="7"/>
      <c r="RTO50" s="7"/>
      <c r="RTT50" s="7"/>
      <c r="RTY50" s="7"/>
      <c r="RUD50" s="7"/>
      <c r="RUI50" s="7"/>
      <c r="RUN50" s="7"/>
      <c r="RUS50" s="7"/>
      <c r="RUX50" s="7"/>
      <c r="RVC50" s="7"/>
      <c r="RVH50" s="7"/>
      <c r="RVM50" s="7"/>
      <c r="RVR50" s="7"/>
      <c r="RVW50" s="7"/>
      <c r="RWB50" s="7"/>
      <c r="RWG50" s="7"/>
      <c r="RWL50" s="7"/>
      <c r="RWQ50" s="7"/>
      <c r="RWV50" s="7"/>
      <c r="RXA50" s="7"/>
      <c r="RXF50" s="7"/>
      <c r="RXK50" s="7"/>
      <c r="RXP50" s="7"/>
      <c r="RXU50" s="7"/>
      <c r="RXZ50" s="7"/>
      <c r="RYE50" s="7"/>
      <c r="RYJ50" s="7"/>
      <c r="RYO50" s="7"/>
      <c r="RYT50" s="7"/>
      <c r="RYY50" s="7"/>
      <c r="RZD50" s="7"/>
      <c r="RZI50" s="7"/>
      <c r="RZN50" s="7"/>
      <c r="RZS50" s="7"/>
      <c r="RZX50" s="7"/>
      <c r="SAC50" s="7"/>
      <c r="SAH50" s="7"/>
      <c r="SAM50" s="7"/>
      <c r="SAR50" s="7"/>
      <c r="SAW50" s="7"/>
      <c r="SBB50" s="7"/>
      <c r="SBG50" s="7"/>
      <c r="SBL50" s="7"/>
      <c r="SBQ50" s="7"/>
      <c r="SBV50" s="7"/>
      <c r="SCA50" s="7"/>
      <c r="SCF50" s="7"/>
      <c r="SCK50" s="7"/>
      <c r="SCP50" s="7"/>
      <c r="SCU50" s="7"/>
      <c r="SCZ50" s="7"/>
      <c r="SDE50" s="7"/>
      <c r="SDJ50" s="7"/>
      <c r="SDO50" s="7"/>
      <c r="SDT50" s="7"/>
      <c r="SDY50" s="7"/>
      <c r="SED50" s="7"/>
      <c r="SEI50" s="7"/>
      <c r="SEN50" s="7"/>
      <c r="SES50" s="7"/>
      <c r="SEX50" s="7"/>
      <c r="SFC50" s="7"/>
      <c r="SFH50" s="7"/>
      <c r="SFM50" s="7"/>
      <c r="SFR50" s="7"/>
      <c r="SFW50" s="7"/>
      <c r="SGB50" s="7"/>
      <c r="SGG50" s="7"/>
      <c r="SGL50" s="7"/>
      <c r="SGQ50" s="7"/>
      <c r="SGV50" s="7"/>
      <c r="SHA50" s="7"/>
      <c r="SHF50" s="7"/>
      <c r="SHK50" s="7"/>
      <c r="SHP50" s="7"/>
      <c r="SHU50" s="7"/>
      <c r="SHZ50" s="7"/>
      <c r="SIE50" s="7"/>
      <c r="SIJ50" s="7"/>
      <c r="SIO50" s="7"/>
      <c r="SIT50" s="7"/>
      <c r="SIY50" s="7"/>
      <c r="SJD50" s="7"/>
      <c r="SJI50" s="7"/>
      <c r="SJN50" s="7"/>
      <c r="SJS50" s="7"/>
      <c r="SJX50" s="7"/>
      <c r="SKC50" s="7"/>
      <c r="SKH50" s="7"/>
      <c r="SKM50" s="7"/>
      <c r="SKR50" s="7"/>
      <c r="SKW50" s="7"/>
      <c r="SLB50" s="7"/>
      <c r="SLG50" s="7"/>
      <c r="SLL50" s="7"/>
      <c r="SLQ50" s="7"/>
      <c r="SLV50" s="7"/>
      <c r="SMA50" s="7"/>
      <c r="SMF50" s="7"/>
      <c r="SMK50" s="7"/>
      <c r="SMP50" s="7"/>
      <c r="SMU50" s="7"/>
      <c r="SMZ50" s="7"/>
      <c r="SNE50" s="7"/>
      <c r="SNJ50" s="7"/>
      <c r="SNO50" s="7"/>
      <c r="SNT50" s="7"/>
      <c r="SNY50" s="7"/>
      <c r="SOD50" s="7"/>
      <c r="SOI50" s="7"/>
      <c r="SON50" s="7"/>
      <c r="SOS50" s="7"/>
      <c r="SOX50" s="7"/>
      <c r="SPC50" s="7"/>
      <c r="SPH50" s="7"/>
      <c r="SPM50" s="7"/>
      <c r="SPR50" s="7"/>
      <c r="SPW50" s="7"/>
      <c r="SQB50" s="7"/>
      <c r="SQG50" s="7"/>
      <c r="SQL50" s="7"/>
      <c r="SQQ50" s="7"/>
      <c r="SQV50" s="7"/>
      <c r="SRA50" s="7"/>
      <c r="SRF50" s="7"/>
      <c r="SRK50" s="7"/>
      <c r="SRP50" s="7"/>
      <c r="SRU50" s="7"/>
      <c r="SRZ50" s="7"/>
      <c r="SSE50" s="7"/>
      <c r="SSJ50" s="7"/>
      <c r="SSO50" s="7"/>
      <c r="SST50" s="7"/>
      <c r="SSY50" s="7"/>
      <c r="STD50" s="7"/>
      <c r="STI50" s="7"/>
      <c r="STN50" s="7"/>
      <c r="STS50" s="7"/>
      <c r="STX50" s="7"/>
      <c r="SUC50" s="7"/>
      <c r="SUH50" s="7"/>
      <c r="SUM50" s="7"/>
      <c r="SUR50" s="7"/>
      <c r="SUW50" s="7"/>
      <c r="SVB50" s="7"/>
      <c r="SVG50" s="7"/>
      <c r="SVL50" s="7"/>
      <c r="SVQ50" s="7"/>
      <c r="SVV50" s="7"/>
      <c r="SWA50" s="7"/>
      <c r="SWF50" s="7"/>
      <c r="SWK50" s="7"/>
      <c r="SWP50" s="7"/>
      <c r="SWU50" s="7"/>
      <c r="SWZ50" s="7"/>
      <c r="SXE50" s="7"/>
      <c r="SXJ50" s="7"/>
      <c r="SXO50" s="7"/>
      <c r="SXT50" s="7"/>
      <c r="SXY50" s="7"/>
      <c r="SYD50" s="7"/>
      <c r="SYI50" s="7"/>
      <c r="SYN50" s="7"/>
      <c r="SYS50" s="7"/>
      <c r="SYX50" s="7"/>
      <c r="SZC50" s="7"/>
      <c r="SZH50" s="7"/>
      <c r="SZM50" s="7"/>
      <c r="SZR50" s="7"/>
      <c r="SZW50" s="7"/>
      <c r="TAB50" s="7"/>
      <c r="TAG50" s="7"/>
      <c r="TAL50" s="7"/>
      <c r="TAQ50" s="7"/>
      <c r="TAV50" s="7"/>
      <c r="TBA50" s="7"/>
      <c r="TBF50" s="7"/>
      <c r="TBK50" s="7"/>
      <c r="TBP50" s="7"/>
      <c r="TBU50" s="7"/>
      <c r="TBZ50" s="7"/>
      <c r="TCE50" s="7"/>
      <c r="TCJ50" s="7"/>
      <c r="TCO50" s="7"/>
      <c r="TCT50" s="7"/>
      <c r="TCY50" s="7"/>
      <c r="TDD50" s="7"/>
      <c r="TDI50" s="7"/>
      <c r="TDN50" s="7"/>
      <c r="TDS50" s="7"/>
      <c r="TDX50" s="7"/>
      <c r="TEC50" s="7"/>
      <c r="TEH50" s="7"/>
      <c r="TEM50" s="7"/>
      <c r="TER50" s="7"/>
      <c r="TEW50" s="7"/>
      <c r="TFB50" s="7"/>
      <c r="TFG50" s="7"/>
      <c r="TFL50" s="7"/>
      <c r="TFQ50" s="7"/>
      <c r="TFV50" s="7"/>
      <c r="TGA50" s="7"/>
      <c r="TGF50" s="7"/>
      <c r="TGK50" s="7"/>
      <c r="TGP50" s="7"/>
      <c r="TGU50" s="7"/>
      <c r="TGZ50" s="7"/>
      <c r="THE50" s="7"/>
      <c r="THJ50" s="7"/>
      <c r="THO50" s="7"/>
      <c r="THT50" s="7"/>
      <c r="THY50" s="7"/>
      <c r="TID50" s="7"/>
      <c r="TII50" s="7"/>
      <c r="TIN50" s="7"/>
      <c r="TIS50" s="7"/>
      <c r="TIX50" s="7"/>
      <c r="TJC50" s="7"/>
      <c r="TJH50" s="7"/>
      <c r="TJM50" s="7"/>
      <c r="TJR50" s="7"/>
      <c r="TJW50" s="7"/>
      <c r="TKB50" s="7"/>
      <c r="TKG50" s="7"/>
      <c r="TKL50" s="7"/>
      <c r="TKQ50" s="7"/>
      <c r="TKV50" s="7"/>
      <c r="TLA50" s="7"/>
      <c r="TLF50" s="7"/>
      <c r="TLK50" s="7"/>
      <c r="TLP50" s="7"/>
      <c r="TLU50" s="7"/>
      <c r="TLZ50" s="7"/>
      <c r="TME50" s="7"/>
      <c r="TMJ50" s="7"/>
      <c r="TMO50" s="7"/>
      <c r="TMT50" s="7"/>
      <c r="TMY50" s="7"/>
      <c r="TND50" s="7"/>
      <c r="TNI50" s="7"/>
      <c r="TNN50" s="7"/>
      <c r="TNS50" s="7"/>
      <c r="TNX50" s="7"/>
      <c r="TOC50" s="7"/>
      <c r="TOH50" s="7"/>
      <c r="TOM50" s="7"/>
      <c r="TOR50" s="7"/>
      <c r="TOW50" s="7"/>
      <c r="TPB50" s="7"/>
      <c r="TPG50" s="7"/>
      <c r="TPL50" s="7"/>
      <c r="TPQ50" s="7"/>
      <c r="TPV50" s="7"/>
      <c r="TQA50" s="7"/>
      <c r="TQF50" s="7"/>
      <c r="TQK50" s="7"/>
      <c r="TQP50" s="7"/>
      <c r="TQU50" s="7"/>
      <c r="TQZ50" s="7"/>
      <c r="TRE50" s="7"/>
      <c r="TRJ50" s="7"/>
      <c r="TRO50" s="7"/>
      <c r="TRT50" s="7"/>
      <c r="TRY50" s="7"/>
      <c r="TSD50" s="7"/>
      <c r="TSI50" s="7"/>
      <c r="TSN50" s="7"/>
      <c r="TSS50" s="7"/>
      <c r="TSX50" s="7"/>
      <c r="TTC50" s="7"/>
      <c r="TTH50" s="7"/>
      <c r="TTM50" s="7"/>
      <c r="TTR50" s="7"/>
      <c r="TTW50" s="7"/>
      <c r="TUB50" s="7"/>
      <c r="TUG50" s="7"/>
      <c r="TUL50" s="7"/>
      <c r="TUQ50" s="7"/>
      <c r="TUV50" s="7"/>
      <c r="TVA50" s="7"/>
      <c r="TVF50" s="7"/>
      <c r="TVK50" s="7"/>
      <c r="TVP50" s="7"/>
      <c r="TVU50" s="7"/>
      <c r="TVZ50" s="7"/>
      <c r="TWE50" s="7"/>
      <c r="TWJ50" s="7"/>
      <c r="TWO50" s="7"/>
      <c r="TWT50" s="7"/>
      <c r="TWY50" s="7"/>
      <c r="TXD50" s="7"/>
      <c r="TXI50" s="7"/>
      <c r="TXN50" s="7"/>
      <c r="TXS50" s="7"/>
      <c r="TXX50" s="7"/>
      <c r="TYC50" s="7"/>
      <c r="TYH50" s="7"/>
      <c r="TYM50" s="7"/>
      <c r="TYR50" s="7"/>
      <c r="TYW50" s="7"/>
      <c r="TZB50" s="7"/>
      <c r="TZG50" s="7"/>
      <c r="TZL50" s="7"/>
      <c r="TZQ50" s="7"/>
      <c r="TZV50" s="7"/>
      <c r="UAA50" s="7"/>
      <c r="UAF50" s="7"/>
      <c r="UAK50" s="7"/>
      <c r="UAP50" s="7"/>
      <c r="UAU50" s="7"/>
      <c r="UAZ50" s="7"/>
      <c r="UBE50" s="7"/>
      <c r="UBJ50" s="7"/>
      <c r="UBO50" s="7"/>
      <c r="UBT50" s="7"/>
      <c r="UBY50" s="7"/>
      <c r="UCD50" s="7"/>
      <c r="UCI50" s="7"/>
      <c r="UCN50" s="7"/>
      <c r="UCS50" s="7"/>
      <c r="UCX50" s="7"/>
      <c r="UDC50" s="7"/>
      <c r="UDH50" s="7"/>
      <c r="UDM50" s="7"/>
      <c r="UDR50" s="7"/>
      <c r="UDW50" s="7"/>
      <c r="UEB50" s="7"/>
      <c r="UEG50" s="7"/>
      <c r="UEL50" s="7"/>
      <c r="UEQ50" s="7"/>
      <c r="UEV50" s="7"/>
      <c r="UFA50" s="7"/>
      <c r="UFF50" s="7"/>
      <c r="UFK50" s="7"/>
      <c r="UFP50" s="7"/>
      <c r="UFU50" s="7"/>
      <c r="UFZ50" s="7"/>
      <c r="UGE50" s="7"/>
      <c r="UGJ50" s="7"/>
      <c r="UGO50" s="7"/>
      <c r="UGT50" s="7"/>
      <c r="UGY50" s="7"/>
      <c r="UHD50" s="7"/>
      <c r="UHI50" s="7"/>
      <c r="UHN50" s="7"/>
      <c r="UHS50" s="7"/>
      <c r="UHX50" s="7"/>
      <c r="UIC50" s="7"/>
      <c r="UIH50" s="7"/>
      <c r="UIM50" s="7"/>
      <c r="UIR50" s="7"/>
      <c r="UIW50" s="7"/>
      <c r="UJB50" s="7"/>
      <c r="UJG50" s="7"/>
      <c r="UJL50" s="7"/>
      <c r="UJQ50" s="7"/>
      <c r="UJV50" s="7"/>
      <c r="UKA50" s="7"/>
      <c r="UKF50" s="7"/>
      <c r="UKK50" s="7"/>
      <c r="UKP50" s="7"/>
      <c r="UKU50" s="7"/>
      <c r="UKZ50" s="7"/>
      <c r="ULE50" s="7"/>
      <c r="ULJ50" s="7"/>
      <c r="ULO50" s="7"/>
      <c r="ULT50" s="7"/>
      <c r="ULY50" s="7"/>
      <c r="UMD50" s="7"/>
      <c r="UMI50" s="7"/>
      <c r="UMN50" s="7"/>
      <c r="UMS50" s="7"/>
      <c r="UMX50" s="7"/>
      <c r="UNC50" s="7"/>
      <c r="UNH50" s="7"/>
      <c r="UNM50" s="7"/>
      <c r="UNR50" s="7"/>
      <c r="UNW50" s="7"/>
      <c r="UOB50" s="7"/>
      <c r="UOG50" s="7"/>
      <c r="UOL50" s="7"/>
      <c r="UOQ50" s="7"/>
      <c r="UOV50" s="7"/>
      <c r="UPA50" s="7"/>
      <c r="UPF50" s="7"/>
      <c r="UPK50" s="7"/>
      <c r="UPP50" s="7"/>
      <c r="UPU50" s="7"/>
      <c r="UPZ50" s="7"/>
      <c r="UQE50" s="7"/>
      <c r="UQJ50" s="7"/>
      <c r="UQO50" s="7"/>
      <c r="UQT50" s="7"/>
      <c r="UQY50" s="7"/>
      <c r="URD50" s="7"/>
      <c r="URI50" s="7"/>
      <c r="URN50" s="7"/>
      <c r="URS50" s="7"/>
      <c r="URX50" s="7"/>
      <c r="USC50" s="7"/>
      <c r="USH50" s="7"/>
      <c r="USM50" s="7"/>
      <c r="USR50" s="7"/>
      <c r="USW50" s="7"/>
      <c r="UTB50" s="7"/>
      <c r="UTG50" s="7"/>
      <c r="UTL50" s="7"/>
      <c r="UTQ50" s="7"/>
      <c r="UTV50" s="7"/>
      <c r="UUA50" s="7"/>
      <c r="UUF50" s="7"/>
      <c r="UUK50" s="7"/>
      <c r="UUP50" s="7"/>
      <c r="UUU50" s="7"/>
      <c r="UUZ50" s="7"/>
      <c r="UVE50" s="7"/>
      <c r="UVJ50" s="7"/>
      <c r="UVO50" s="7"/>
      <c r="UVT50" s="7"/>
      <c r="UVY50" s="7"/>
      <c r="UWD50" s="7"/>
      <c r="UWI50" s="7"/>
      <c r="UWN50" s="7"/>
      <c r="UWS50" s="7"/>
      <c r="UWX50" s="7"/>
      <c r="UXC50" s="7"/>
      <c r="UXH50" s="7"/>
      <c r="UXM50" s="7"/>
      <c r="UXR50" s="7"/>
      <c r="UXW50" s="7"/>
      <c r="UYB50" s="7"/>
      <c r="UYG50" s="7"/>
      <c r="UYL50" s="7"/>
      <c r="UYQ50" s="7"/>
      <c r="UYV50" s="7"/>
      <c r="UZA50" s="7"/>
      <c r="UZF50" s="7"/>
      <c r="UZK50" s="7"/>
      <c r="UZP50" s="7"/>
      <c r="UZU50" s="7"/>
      <c r="UZZ50" s="7"/>
      <c r="VAE50" s="7"/>
      <c r="VAJ50" s="7"/>
      <c r="VAO50" s="7"/>
      <c r="VAT50" s="7"/>
      <c r="VAY50" s="7"/>
      <c r="VBD50" s="7"/>
      <c r="VBI50" s="7"/>
      <c r="VBN50" s="7"/>
      <c r="VBS50" s="7"/>
      <c r="VBX50" s="7"/>
      <c r="VCC50" s="7"/>
      <c r="VCH50" s="7"/>
      <c r="VCM50" s="7"/>
      <c r="VCR50" s="7"/>
      <c r="VCW50" s="7"/>
      <c r="VDB50" s="7"/>
      <c r="VDG50" s="7"/>
      <c r="VDL50" s="7"/>
      <c r="VDQ50" s="7"/>
      <c r="VDV50" s="7"/>
      <c r="VEA50" s="7"/>
      <c r="VEF50" s="7"/>
      <c r="VEK50" s="7"/>
      <c r="VEP50" s="7"/>
      <c r="VEU50" s="7"/>
      <c r="VEZ50" s="7"/>
      <c r="VFE50" s="7"/>
      <c r="VFJ50" s="7"/>
      <c r="VFO50" s="7"/>
      <c r="VFT50" s="7"/>
      <c r="VFY50" s="7"/>
      <c r="VGD50" s="7"/>
      <c r="VGI50" s="7"/>
      <c r="VGN50" s="7"/>
      <c r="VGS50" s="7"/>
      <c r="VGX50" s="7"/>
      <c r="VHC50" s="7"/>
      <c r="VHH50" s="7"/>
      <c r="VHM50" s="7"/>
      <c r="VHR50" s="7"/>
      <c r="VHW50" s="7"/>
      <c r="VIB50" s="7"/>
      <c r="VIG50" s="7"/>
      <c r="VIL50" s="7"/>
      <c r="VIQ50" s="7"/>
      <c r="VIV50" s="7"/>
      <c r="VJA50" s="7"/>
      <c r="VJF50" s="7"/>
      <c r="VJK50" s="7"/>
      <c r="VJP50" s="7"/>
      <c r="VJU50" s="7"/>
      <c r="VJZ50" s="7"/>
      <c r="VKE50" s="7"/>
      <c r="VKJ50" s="7"/>
      <c r="VKO50" s="7"/>
      <c r="VKT50" s="7"/>
      <c r="VKY50" s="7"/>
      <c r="VLD50" s="7"/>
      <c r="VLI50" s="7"/>
      <c r="VLN50" s="7"/>
      <c r="VLS50" s="7"/>
      <c r="VLX50" s="7"/>
      <c r="VMC50" s="7"/>
      <c r="VMH50" s="7"/>
      <c r="VMM50" s="7"/>
      <c r="VMR50" s="7"/>
      <c r="VMW50" s="7"/>
      <c r="VNB50" s="7"/>
      <c r="VNG50" s="7"/>
      <c r="VNL50" s="7"/>
      <c r="VNQ50" s="7"/>
      <c r="VNV50" s="7"/>
      <c r="VOA50" s="7"/>
      <c r="VOF50" s="7"/>
      <c r="VOK50" s="7"/>
      <c r="VOP50" s="7"/>
      <c r="VOU50" s="7"/>
      <c r="VOZ50" s="7"/>
      <c r="VPE50" s="7"/>
      <c r="VPJ50" s="7"/>
      <c r="VPO50" s="7"/>
      <c r="VPT50" s="7"/>
      <c r="VPY50" s="7"/>
      <c r="VQD50" s="7"/>
      <c r="VQI50" s="7"/>
      <c r="VQN50" s="7"/>
      <c r="VQS50" s="7"/>
      <c r="VQX50" s="7"/>
      <c r="VRC50" s="7"/>
      <c r="VRH50" s="7"/>
      <c r="VRM50" s="7"/>
      <c r="VRR50" s="7"/>
      <c r="VRW50" s="7"/>
      <c r="VSB50" s="7"/>
      <c r="VSG50" s="7"/>
      <c r="VSL50" s="7"/>
      <c r="VSQ50" s="7"/>
      <c r="VSV50" s="7"/>
      <c r="VTA50" s="7"/>
      <c r="VTF50" s="7"/>
      <c r="VTK50" s="7"/>
      <c r="VTP50" s="7"/>
      <c r="VTU50" s="7"/>
      <c r="VTZ50" s="7"/>
      <c r="VUE50" s="7"/>
      <c r="VUJ50" s="7"/>
      <c r="VUO50" s="7"/>
      <c r="VUT50" s="7"/>
      <c r="VUY50" s="7"/>
      <c r="VVD50" s="7"/>
      <c r="VVI50" s="7"/>
      <c r="VVN50" s="7"/>
      <c r="VVS50" s="7"/>
      <c r="VVX50" s="7"/>
      <c r="VWC50" s="7"/>
      <c r="VWH50" s="7"/>
      <c r="VWM50" s="7"/>
      <c r="VWR50" s="7"/>
      <c r="VWW50" s="7"/>
      <c r="VXB50" s="7"/>
      <c r="VXG50" s="7"/>
      <c r="VXL50" s="7"/>
      <c r="VXQ50" s="7"/>
      <c r="VXV50" s="7"/>
      <c r="VYA50" s="7"/>
      <c r="VYF50" s="7"/>
      <c r="VYK50" s="7"/>
      <c r="VYP50" s="7"/>
      <c r="VYU50" s="7"/>
      <c r="VYZ50" s="7"/>
      <c r="VZE50" s="7"/>
      <c r="VZJ50" s="7"/>
      <c r="VZO50" s="7"/>
      <c r="VZT50" s="7"/>
      <c r="VZY50" s="7"/>
      <c r="WAD50" s="7"/>
      <c r="WAI50" s="7"/>
      <c r="WAN50" s="7"/>
      <c r="WAS50" s="7"/>
      <c r="WAX50" s="7"/>
      <c r="WBC50" s="7"/>
      <c r="WBH50" s="7"/>
      <c r="WBM50" s="7"/>
      <c r="WBR50" s="7"/>
      <c r="WBW50" s="7"/>
      <c r="WCB50" s="7"/>
      <c r="WCG50" s="7"/>
      <c r="WCL50" s="7"/>
      <c r="WCQ50" s="7"/>
      <c r="WCV50" s="7"/>
      <c r="WDA50" s="7"/>
      <c r="WDF50" s="7"/>
      <c r="WDK50" s="7"/>
      <c r="WDP50" s="7"/>
      <c r="WDU50" s="7"/>
      <c r="WDZ50" s="7"/>
      <c r="WEE50" s="7"/>
      <c r="WEJ50" s="7"/>
      <c r="WEO50" s="7"/>
      <c r="WET50" s="7"/>
      <c r="WEY50" s="7"/>
      <c r="WFD50" s="7"/>
      <c r="WFI50" s="7"/>
      <c r="WFN50" s="7"/>
      <c r="WFS50" s="7"/>
      <c r="WFX50" s="7"/>
      <c r="WGC50" s="7"/>
      <c r="WGH50" s="7"/>
      <c r="WGM50" s="7"/>
      <c r="WGR50" s="7"/>
      <c r="WGW50" s="7"/>
      <c r="WHB50" s="7"/>
      <c r="WHG50" s="7"/>
      <c r="WHL50" s="7"/>
      <c r="WHQ50" s="7"/>
      <c r="WHV50" s="7"/>
      <c r="WIA50" s="7"/>
      <c r="WIF50" s="7"/>
      <c r="WIK50" s="7"/>
      <c r="WIP50" s="7"/>
      <c r="WIU50" s="7"/>
      <c r="WIZ50" s="7"/>
      <c r="WJE50" s="7"/>
      <c r="WJJ50" s="7"/>
      <c r="WJO50" s="7"/>
      <c r="WJT50" s="7"/>
      <c r="WJY50" s="7"/>
      <c r="WKD50" s="7"/>
      <c r="WKI50" s="7"/>
      <c r="WKN50" s="7"/>
      <c r="WKS50" s="7"/>
      <c r="WKX50" s="7"/>
      <c r="WLC50" s="7"/>
      <c r="WLH50" s="7"/>
      <c r="WLM50" s="7"/>
      <c r="WLR50" s="7"/>
      <c r="WLW50" s="7"/>
      <c r="WMB50" s="7"/>
      <c r="WMG50" s="7"/>
      <c r="WML50" s="7"/>
      <c r="WMQ50" s="7"/>
      <c r="WMV50" s="7"/>
      <c r="WNA50" s="7"/>
      <c r="WNF50" s="7"/>
      <c r="WNK50" s="7"/>
      <c r="WNP50" s="7"/>
      <c r="WNU50" s="7"/>
      <c r="WNZ50" s="7"/>
      <c r="WOE50" s="7"/>
      <c r="WOJ50" s="7"/>
      <c r="WOO50" s="7"/>
      <c r="WOT50" s="7"/>
      <c r="WOY50" s="7"/>
      <c r="WPD50" s="7"/>
      <c r="WPI50" s="7"/>
      <c r="WPN50" s="7"/>
      <c r="WPS50" s="7"/>
      <c r="WPX50" s="7"/>
      <c r="WQC50" s="7"/>
      <c r="WQH50" s="7"/>
      <c r="WQM50" s="7"/>
      <c r="WQR50" s="7"/>
      <c r="WQW50" s="7"/>
      <c r="WRB50" s="7"/>
      <c r="WRG50" s="7"/>
      <c r="WRL50" s="7"/>
      <c r="WRQ50" s="7"/>
      <c r="WRV50" s="7"/>
      <c r="WSA50" s="7"/>
      <c r="WSF50" s="7"/>
      <c r="WSK50" s="7"/>
      <c r="WSP50" s="7"/>
      <c r="WSU50" s="7"/>
      <c r="WSZ50" s="7"/>
      <c r="WTE50" s="7"/>
      <c r="WTJ50" s="7"/>
      <c r="WTO50" s="7"/>
      <c r="WTT50" s="7"/>
      <c r="WTY50" s="7"/>
      <c r="WUD50" s="7"/>
      <c r="WUI50" s="7"/>
      <c r="WUN50" s="7"/>
      <c r="WUS50" s="7"/>
      <c r="WUX50" s="7"/>
      <c r="WVC50" s="7"/>
      <c r="WVH50" s="7"/>
      <c r="WVM50" s="7"/>
      <c r="WVR50" s="7"/>
      <c r="WVW50" s="7"/>
      <c r="WWB50" s="7"/>
      <c r="WWG50" s="7"/>
      <c r="WWL50" s="7"/>
      <c r="WWQ50" s="7"/>
      <c r="WWV50" s="7"/>
      <c r="WXA50" s="7"/>
      <c r="WXF50" s="7"/>
      <c r="WXK50" s="7"/>
      <c r="WXP50" s="7"/>
      <c r="WXU50" s="7"/>
      <c r="WXZ50" s="7"/>
      <c r="WYE50" s="7"/>
      <c r="WYJ50" s="7"/>
      <c r="WYO50" s="7"/>
      <c r="WYT50" s="7"/>
      <c r="WYY50" s="7"/>
      <c r="WZD50" s="7"/>
      <c r="WZI50" s="7"/>
      <c r="WZN50" s="7"/>
      <c r="WZS50" s="7"/>
      <c r="WZX50" s="7"/>
      <c r="XAC50" s="7"/>
      <c r="XAH50" s="7"/>
      <c r="XAM50" s="7"/>
      <c r="XAR50" s="7"/>
      <c r="XAW50" s="7"/>
      <c r="XBB50" s="7"/>
      <c r="XBG50" s="7"/>
      <c r="XBL50" s="7"/>
      <c r="XBQ50" s="7"/>
      <c r="XBV50" s="7"/>
      <c r="XCA50" s="7"/>
      <c r="XCF50" s="7"/>
      <c r="XCK50" s="7"/>
      <c r="XCP50" s="7"/>
      <c r="XCU50" s="7"/>
      <c r="XCZ50" s="7"/>
      <c r="XDE50" s="7"/>
      <c r="XDJ50" s="7"/>
      <c r="XDO50" s="7"/>
      <c r="XDT50" s="7"/>
      <c r="XDY50" s="7"/>
      <c r="XED50" s="7"/>
      <c r="XEI50" s="7"/>
      <c r="XEN50" s="7"/>
    </row>
    <row r="51" spans="1:1023 1028:2048 2053:3068 3073:4093 4098:5118 5123:6143 6148:7168 7173:8188 8193:9213 9218:10238 10243:11263 11268:12288 12293:13308 13313:14333 14338:15358 15363:16368" s="8" customFormat="1" ht="27" customHeight="1">
      <c r="A51" s="15"/>
      <c r="B51" s="16" t="s">
        <v>28</v>
      </c>
      <c r="C51" s="16" t="s">
        <v>42</v>
      </c>
      <c r="D51" s="16" t="s">
        <v>30</v>
      </c>
      <c r="E51" s="17">
        <f t="shared" si="1"/>
        <v>277962</v>
      </c>
      <c r="F51" s="21">
        <v>38479</v>
      </c>
      <c r="G51" s="22">
        <v>27879</v>
      </c>
      <c r="H51" s="23">
        <v>36670</v>
      </c>
      <c r="I51" s="23">
        <v>28646</v>
      </c>
      <c r="J51" s="23">
        <v>60468</v>
      </c>
      <c r="K51" s="23">
        <v>85820</v>
      </c>
      <c r="L51" s="16"/>
      <c r="M51" s="16"/>
      <c r="N51" s="16"/>
      <c r="O51" s="18"/>
      <c r="P51" s="15"/>
      <c r="Q51" s="16"/>
      <c r="R51" s="7"/>
      <c r="W51" s="7"/>
      <c r="AB51" s="7"/>
      <c r="AG51" s="7"/>
      <c r="AL51" s="7"/>
      <c r="AQ51" s="7"/>
      <c r="AV51" s="7"/>
      <c r="BA51" s="7"/>
      <c r="BF51" s="7"/>
      <c r="BK51" s="7"/>
      <c r="BP51" s="7"/>
      <c r="BU51" s="7"/>
      <c r="BZ51" s="7"/>
      <c r="CE51" s="7"/>
      <c r="CJ51" s="7"/>
      <c r="CO51" s="7"/>
      <c r="CT51" s="7"/>
      <c r="CY51" s="7"/>
      <c r="DD51" s="7"/>
      <c r="DI51" s="7"/>
      <c r="DN51" s="7"/>
      <c r="DS51" s="7"/>
      <c r="DX51" s="7"/>
      <c r="EC51" s="7"/>
      <c r="EH51" s="7"/>
      <c r="EM51" s="7"/>
      <c r="ER51" s="7"/>
      <c r="EW51" s="7"/>
      <c r="FB51" s="7"/>
      <c r="FG51" s="7"/>
      <c r="FL51" s="7"/>
      <c r="FQ51" s="7"/>
      <c r="FV51" s="7"/>
      <c r="GA51" s="7"/>
      <c r="GF51" s="7"/>
      <c r="GK51" s="7"/>
      <c r="GP51" s="7"/>
      <c r="GU51" s="7"/>
      <c r="GZ51" s="7"/>
      <c r="HE51" s="7"/>
      <c r="HJ51" s="7"/>
      <c r="HO51" s="7"/>
      <c r="HT51" s="7"/>
      <c r="HY51" s="7"/>
      <c r="ID51" s="7"/>
      <c r="II51" s="7"/>
      <c r="IN51" s="7"/>
      <c r="IS51" s="7"/>
      <c r="IX51" s="7"/>
      <c r="JC51" s="7"/>
      <c r="JH51" s="7"/>
      <c r="JM51" s="7"/>
      <c r="JR51" s="7"/>
      <c r="JW51" s="7"/>
      <c r="KB51" s="7"/>
      <c r="KG51" s="7"/>
      <c r="KL51" s="7"/>
      <c r="KQ51" s="7"/>
      <c r="KV51" s="7"/>
      <c r="LA51" s="7"/>
      <c r="LF51" s="7"/>
      <c r="LK51" s="7"/>
      <c r="LP51" s="7"/>
      <c r="LU51" s="7"/>
      <c r="LZ51" s="7"/>
      <c r="ME51" s="7"/>
      <c r="MJ51" s="7"/>
      <c r="MO51" s="7"/>
      <c r="MT51" s="7"/>
      <c r="MY51" s="7"/>
      <c r="ND51" s="7"/>
      <c r="NI51" s="7"/>
      <c r="NN51" s="7"/>
      <c r="NS51" s="7"/>
      <c r="NX51" s="7"/>
      <c r="OC51" s="7"/>
      <c r="OH51" s="7"/>
      <c r="OM51" s="7"/>
      <c r="OR51" s="7"/>
      <c r="OW51" s="7"/>
      <c r="PB51" s="7"/>
      <c r="PG51" s="7"/>
      <c r="PL51" s="7"/>
      <c r="PQ51" s="7"/>
      <c r="PV51" s="7"/>
      <c r="QA51" s="7"/>
      <c r="QF51" s="7"/>
      <c r="QK51" s="7"/>
      <c r="QP51" s="7"/>
      <c r="QU51" s="7"/>
      <c r="QZ51" s="7"/>
      <c r="RE51" s="7"/>
      <c r="RJ51" s="7"/>
      <c r="RO51" s="7"/>
      <c r="RT51" s="7"/>
      <c r="RY51" s="7"/>
      <c r="SD51" s="7"/>
      <c r="SI51" s="7"/>
      <c r="SN51" s="7"/>
      <c r="SS51" s="7"/>
      <c r="SX51" s="7"/>
      <c r="TC51" s="7"/>
      <c r="TH51" s="7"/>
      <c r="TM51" s="7"/>
      <c r="TR51" s="7"/>
      <c r="TW51" s="7"/>
      <c r="UB51" s="7"/>
      <c r="UG51" s="7"/>
      <c r="UL51" s="7"/>
      <c r="UQ51" s="7"/>
      <c r="UV51" s="7"/>
      <c r="VA51" s="7"/>
      <c r="VF51" s="7"/>
      <c r="VK51" s="7"/>
      <c r="VP51" s="7"/>
      <c r="VU51" s="7"/>
      <c r="VZ51" s="7"/>
      <c r="WE51" s="7"/>
      <c r="WJ51" s="7"/>
      <c r="WO51" s="7"/>
      <c r="WT51" s="7"/>
      <c r="WY51" s="7"/>
      <c r="XD51" s="7"/>
      <c r="XI51" s="7"/>
      <c r="XN51" s="7"/>
      <c r="XS51" s="7"/>
      <c r="XX51" s="7"/>
      <c r="YC51" s="7"/>
      <c r="YH51" s="7"/>
      <c r="YM51" s="7"/>
      <c r="YR51" s="7"/>
      <c r="YW51" s="7"/>
      <c r="ZB51" s="7"/>
      <c r="ZG51" s="7"/>
      <c r="ZL51" s="7"/>
      <c r="ZQ51" s="7"/>
      <c r="ZV51" s="7"/>
      <c r="AAA51" s="7"/>
      <c r="AAF51" s="7"/>
      <c r="AAK51" s="7"/>
      <c r="AAP51" s="7"/>
      <c r="AAU51" s="7"/>
      <c r="AAZ51" s="7"/>
      <c r="ABE51" s="7"/>
      <c r="ABJ51" s="7"/>
      <c r="ABO51" s="7"/>
      <c r="ABT51" s="7"/>
      <c r="ABY51" s="7"/>
      <c r="ACD51" s="7"/>
      <c r="ACI51" s="7"/>
      <c r="ACN51" s="7"/>
      <c r="ACS51" s="7"/>
      <c r="ACX51" s="7"/>
      <c r="ADC51" s="7"/>
      <c r="ADH51" s="7"/>
      <c r="ADM51" s="7"/>
      <c r="ADR51" s="7"/>
      <c r="ADW51" s="7"/>
      <c r="AEB51" s="7"/>
      <c r="AEG51" s="7"/>
      <c r="AEL51" s="7"/>
      <c r="AEQ51" s="7"/>
      <c r="AEV51" s="7"/>
      <c r="AFA51" s="7"/>
      <c r="AFF51" s="7"/>
      <c r="AFK51" s="7"/>
      <c r="AFP51" s="7"/>
      <c r="AFU51" s="7"/>
      <c r="AFZ51" s="7"/>
      <c r="AGE51" s="7"/>
      <c r="AGJ51" s="7"/>
      <c r="AGO51" s="7"/>
      <c r="AGT51" s="7"/>
      <c r="AGY51" s="7"/>
      <c r="AHD51" s="7"/>
      <c r="AHI51" s="7"/>
      <c r="AHN51" s="7"/>
      <c r="AHS51" s="7"/>
      <c r="AHX51" s="7"/>
      <c r="AIC51" s="7"/>
      <c r="AIH51" s="7"/>
      <c r="AIM51" s="7"/>
      <c r="AIR51" s="7"/>
      <c r="AIW51" s="7"/>
      <c r="AJB51" s="7"/>
      <c r="AJG51" s="7"/>
      <c r="AJL51" s="7"/>
      <c r="AJQ51" s="7"/>
      <c r="AJV51" s="7"/>
      <c r="AKA51" s="7"/>
      <c r="AKF51" s="7"/>
      <c r="AKK51" s="7"/>
      <c r="AKP51" s="7"/>
      <c r="AKU51" s="7"/>
      <c r="AKZ51" s="7"/>
      <c r="ALE51" s="7"/>
      <c r="ALJ51" s="7"/>
      <c r="ALO51" s="7"/>
      <c r="ALT51" s="7"/>
      <c r="ALY51" s="7"/>
      <c r="AMD51" s="7"/>
      <c r="AMI51" s="7"/>
      <c r="AMN51" s="7"/>
      <c r="AMS51" s="7"/>
      <c r="AMX51" s="7"/>
      <c r="ANC51" s="7"/>
      <c r="ANH51" s="7"/>
      <c r="ANM51" s="7"/>
      <c r="ANR51" s="7"/>
      <c r="ANW51" s="7"/>
      <c r="AOB51" s="7"/>
      <c r="AOG51" s="7"/>
      <c r="AOL51" s="7"/>
      <c r="AOQ51" s="7"/>
      <c r="AOV51" s="7"/>
      <c r="APA51" s="7"/>
      <c r="APF51" s="7"/>
      <c r="APK51" s="7"/>
      <c r="APP51" s="7"/>
      <c r="APU51" s="7"/>
      <c r="APZ51" s="7"/>
      <c r="AQE51" s="7"/>
      <c r="AQJ51" s="7"/>
      <c r="AQO51" s="7"/>
      <c r="AQT51" s="7"/>
      <c r="AQY51" s="7"/>
      <c r="ARD51" s="7"/>
      <c r="ARI51" s="7"/>
      <c r="ARN51" s="7"/>
      <c r="ARS51" s="7"/>
      <c r="ARX51" s="7"/>
      <c r="ASC51" s="7"/>
      <c r="ASH51" s="7"/>
      <c r="ASM51" s="7"/>
      <c r="ASR51" s="7"/>
      <c r="ASW51" s="7"/>
      <c r="ATB51" s="7"/>
      <c r="ATG51" s="7"/>
      <c r="ATL51" s="7"/>
      <c r="ATQ51" s="7"/>
      <c r="ATV51" s="7"/>
      <c r="AUA51" s="7"/>
      <c r="AUF51" s="7"/>
      <c r="AUK51" s="7"/>
      <c r="AUP51" s="7"/>
      <c r="AUU51" s="7"/>
      <c r="AUZ51" s="7"/>
      <c r="AVE51" s="7"/>
      <c r="AVJ51" s="7"/>
      <c r="AVO51" s="7"/>
      <c r="AVT51" s="7"/>
      <c r="AVY51" s="7"/>
      <c r="AWD51" s="7"/>
      <c r="AWI51" s="7"/>
      <c r="AWN51" s="7"/>
      <c r="AWS51" s="7"/>
      <c r="AWX51" s="7"/>
      <c r="AXC51" s="7"/>
      <c r="AXH51" s="7"/>
      <c r="AXM51" s="7"/>
      <c r="AXR51" s="7"/>
      <c r="AXW51" s="7"/>
      <c r="AYB51" s="7"/>
      <c r="AYG51" s="7"/>
      <c r="AYL51" s="7"/>
      <c r="AYQ51" s="7"/>
      <c r="AYV51" s="7"/>
      <c r="AZA51" s="7"/>
      <c r="AZF51" s="7"/>
      <c r="AZK51" s="7"/>
      <c r="AZP51" s="7"/>
      <c r="AZU51" s="7"/>
      <c r="AZZ51" s="7"/>
      <c r="BAE51" s="7"/>
      <c r="BAJ51" s="7"/>
      <c r="BAO51" s="7"/>
      <c r="BAT51" s="7"/>
      <c r="BAY51" s="7"/>
      <c r="BBD51" s="7"/>
      <c r="BBI51" s="7"/>
      <c r="BBN51" s="7"/>
      <c r="BBS51" s="7"/>
      <c r="BBX51" s="7"/>
      <c r="BCC51" s="7"/>
      <c r="BCH51" s="7"/>
      <c r="BCM51" s="7"/>
      <c r="BCR51" s="7"/>
      <c r="BCW51" s="7"/>
      <c r="BDB51" s="7"/>
      <c r="BDG51" s="7"/>
      <c r="BDL51" s="7"/>
      <c r="BDQ51" s="7"/>
      <c r="BDV51" s="7"/>
      <c r="BEA51" s="7"/>
      <c r="BEF51" s="7"/>
      <c r="BEK51" s="7"/>
      <c r="BEP51" s="7"/>
      <c r="BEU51" s="7"/>
      <c r="BEZ51" s="7"/>
      <c r="BFE51" s="7"/>
      <c r="BFJ51" s="7"/>
      <c r="BFO51" s="7"/>
      <c r="BFT51" s="7"/>
      <c r="BFY51" s="7"/>
      <c r="BGD51" s="7"/>
      <c r="BGI51" s="7"/>
      <c r="BGN51" s="7"/>
      <c r="BGS51" s="7"/>
      <c r="BGX51" s="7"/>
      <c r="BHC51" s="7"/>
      <c r="BHH51" s="7"/>
      <c r="BHM51" s="7"/>
      <c r="BHR51" s="7"/>
      <c r="BHW51" s="7"/>
      <c r="BIB51" s="7"/>
      <c r="BIG51" s="7"/>
      <c r="BIL51" s="7"/>
      <c r="BIQ51" s="7"/>
      <c r="BIV51" s="7"/>
      <c r="BJA51" s="7"/>
      <c r="BJF51" s="7"/>
      <c r="BJK51" s="7"/>
      <c r="BJP51" s="7"/>
      <c r="BJU51" s="7"/>
      <c r="BJZ51" s="7"/>
      <c r="BKE51" s="7"/>
      <c r="BKJ51" s="7"/>
      <c r="BKO51" s="7"/>
      <c r="BKT51" s="7"/>
      <c r="BKY51" s="7"/>
      <c r="BLD51" s="7"/>
      <c r="BLI51" s="7"/>
      <c r="BLN51" s="7"/>
      <c r="BLS51" s="7"/>
      <c r="BLX51" s="7"/>
      <c r="BMC51" s="7"/>
      <c r="BMH51" s="7"/>
      <c r="BMM51" s="7"/>
      <c r="BMR51" s="7"/>
      <c r="BMW51" s="7"/>
      <c r="BNB51" s="7"/>
      <c r="BNG51" s="7"/>
      <c r="BNL51" s="7"/>
      <c r="BNQ51" s="7"/>
      <c r="BNV51" s="7"/>
      <c r="BOA51" s="7"/>
      <c r="BOF51" s="7"/>
      <c r="BOK51" s="7"/>
      <c r="BOP51" s="7"/>
      <c r="BOU51" s="7"/>
      <c r="BOZ51" s="7"/>
      <c r="BPE51" s="7"/>
      <c r="BPJ51" s="7"/>
      <c r="BPO51" s="7"/>
      <c r="BPT51" s="7"/>
      <c r="BPY51" s="7"/>
      <c r="BQD51" s="7"/>
      <c r="BQI51" s="7"/>
      <c r="BQN51" s="7"/>
      <c r="BQS51" s="7"/>
      <c r="BQX51" s="7"/>
      <c r="BRC51" s="7"/>
      <c r="BRH51" s="7"/>
      <c r="BRM51" s="7"/>
      <c r="BRR51" s="7"/>
      <c r="BRW51" s="7"/>
      <c r="BSB51" s="7"/>
      <c r="BSG51" s="7"/>
      <c r="BSL51" s="7"/>
      <c r="BSQ51" s="7"/>
      <c r="BSV51" s="7"/>
      <c r="BTA51" s="7"/>
      <c r="BTF51" s="7"/>
      <c r="BTK51" s="7"/>
      <c r="BTP51" s="7"/>
      <c r="BTU51" s="7"/>
      <c r="BTZ51" s="7"/>
      <c r="BUE51" s="7"/>
      <c r="BUJ51" s="7"/>
      <c r="BUO51" s="7"/>
      <c r="BUT51" s="7"/>
      <c r="BUY51" s="7"/>
      <c r="BVD51" s="7"/>
      <c r="BVI51" s="7"/>
      <c r="BVN51" s="7"/>
      <c r="BVS51" s="7"/>
      <c r="BVX51" s="7"/>
      <c r="BWC51" s="7"/>
      <c r="BWH51" s="7"/>
      <c r="BWM51" s="7"/>
      <c r="BWR51" s="7"/>
      <c r="BWW51" s="7"/>
      <c r="BXB51" s="7"/>
      <c r="BXG51" s="7"/>
      <c r="BXL51" s="7"/>
      <c r="BXQ51" s="7"/>
      <c r="BXV51" s="7"/>
      <c r="BYA51" s="7"/>
      <c r="BYF51" s="7"/>
      <c r="BYK51" s="7"/>
      <c r="BYP51" s="7"/>
      <c r="BYU51" s="7"/>
      <c r="BYZ51" s="7"/>
      <c r="BZE51" s="7"/>
      <c r="BZJ51" s="7"/>
      <c r="BZO51" s="7"/>
      <c r="BZT51" s="7"/>
      <c r="BZY51" s="7"/>
      <c r="CAD51" s="7"/>
      <c r="CAI51" s="7"/>
      <c r="CAN51" s="7"/>
      <c r="CAS51" s="7"/>
      <c r="CAX51" s="7"/>
      <c r="CBC51" s="7"/>
      <c r="CBH51" s="7"/>
      <c r="CBM51" s="7"/>
      <c r="CBR51" s="7"/>
      <c r="CBW51" s="7"/>
      <c r="CCB51" s="7"/>
      <c r="CCG51" s="7"/>
      <c r="CCL51" s="7"/>
      <c r="CCQ51" s="7"/>
      <c r="CCV51" s="7"/>
      <c r="CDA51" s="7"/>
      <c r="CDF51" s="7"/>
      <c r="CDK51" s="7"/>
      <c r="CDP51" s="7"/>
      <c r="CDU51" s="7"/>
      <c r="CDZ51" s="7"/>
      <c r="CEE51" s="7"/>
      <c r="CEJ51" s="7"/>
      <c r="CEO51" s="7"/>
      <c r="CET51" s="7"/>
      <c r="CEY51" s="7"/>
      <c r="CFD51" s="7"/>
      <c r="CFI51" s="7"/>
      <c r="CFN51" s="7"/>
      <c r="CFS51" s="7"/>
      <c r="CFX51" s="7"/>
      <c r="CGC51" s="7"/>
      <c r="CGH51" s="7"/>
      <c r="CGM51" s="7"/>
      <c r="CGR51" s="7"/>
      <c r="CGW51" s="7"/>
      <c r="CHB51" s="7"/>
      <c r="CHG51" s="7"/>
      <c r="CHL51" s="7"/>
      <c r="CHQ51" s="7"/>
      <c r="CHV51" s="7"/>
      <c r="CIA51" s="7"/>
      <c r="CIF51" s="7"/>
      <c r="CIK51" s="7"/>
      <c r="CIP51" s="7"/>
      <c r="CIU51" s="7"/>
      <c r="CIZ51" s="7"/>
      <c r="CJE51" s="7"/>
      <c r="CJJ51" s="7"/>
      <c r="CJO51" s="7"/>
      <c r="CJT51" s="7"/>
      <c r="CJY51" s="7"/>
      <c r="CKD51" s="7"/>
      <c r="CKI51" s="7"/>
      <c r="CKN51" s="7"/>
      <c r="CKS51" s="7"/>
      <c r="CKX51" s="7"/>
      <c r="CLC51" s="7"/>
      <c r="CLH51" s="7"/>
      <c r="CLM51" s="7"/>
      <c r="CLR51" s="7"/>
      <c r="CLW51" s="7"/>
      <c r="CMB51" s="7"/>
      <c r="CMG51" s="7"/>
      <c r="CML51" s="7"/>
      <c r="CMQ51" s="7"/>
      <c r="CMV51" s="7"/>
      <c r="CNA51" s="7"/>
      <c r="CNF51" s="7"/>
      <c r="CNK51" s="7"/>
      <c r="CNP51" s="7"/>
      <c r="CNU51" s="7"/>
      <c r="CNZ51" s="7"/>
      <c r="COE51" s="7"/>
      <c r="COJ51" s="7"/>
      <c r="COO51" s="7"/>
      <c r="COT51" s="7"/>
      <c r="COY51" s="7"/>
      <c r="CPD51" s="7"/>
      <c r="CPI51" s="7"/>
      <c r="CPN51" s="7"/>
      <c r="CPS51" s="7"/>
      <c r="CPX51" s="7"/>
      <c r="CQC51" s="7"/>
      <c r="CQH51" s="7"/>
      <c r="CQM51" s="7"/>
      <c r="CQR51" s="7"/>
      <c r="CQW51" s="7"/>
      <c r="CRB51" s="7"/>
      <c r="CRG51" s="7"/>
      <c r="CRL51" s="7"/>
      <c r="CRQ51" s="7"/>
      <c r="CRV51" s="7"/>
      <c r="CSA51" s="7"/>
      <c r="CSF51" s="7"/>
      <c r="CSK51" s="7"/>
      <c r="CSP51" s="7"/>
      <c r="CSU51" s="7"/>
      <c r="CSZ51" s="7"/>
      <c r="CTE51" s="7"/>
      <c r="CTJ51" s="7"/>
      <c r="CTO51" s="7"/>
      <c r="CTT51" s="7"/>
      <c r="CTY51" s="7"/>
      <c r="CUD51" s="7"/>
      <c r="CUI51" s="7"/>
      <c r="CUN51" s="7"/>
      <c r="CUS51" s="7"/>
      <c r="CUX51" s="7"/>
      <c r="CVC51" s="7"/>
      <c r="CVH51" s="7"/>
      <c r="CVM51" s="7"/>
      <c r="CVR51" s="7"/>
      <c r="CVW51" s="7"/>
      <c r="CWB51" s="7"/>
      <c r="CWG51" s="7"/>
      <c r="CWL51" s="7"/>
      <c r="CWQ51" s="7"/>
      <c r="CWV51" s="7"/>
      <c r="CXA51" s="7"/>
      <c r="CXF51" s="7"/>
      <c r="CXK51" s="7"/>
      <c r="CXP51" s="7"/>
      <c r="CXU51" s="7"/>
      <c r="CXZ51" s="7"/>
      <c r="CYE51" s="7"/>
      <c r="CYJ51" s="7"/>
      <c r="CYO51" s="7"/>
      <c r="CYT51" s="7"/>
      <c r="CYY51" s="7"/>
      <c r="CZD51" s="7"/>
      <c r="CZI51" s="7"/>
      <c r="CZN51" s="7"/>
      <c r="CZS51" s="7"/>
      <c r="CZX51" s="7"/>
      <c r="DAC51" s="7"/>
      <c r="DAH51" s="7"/>
      <c r="DAM51" s="7"/>
      <c r="DAR51" s="7"/>
      <c r="DAW51" s="7"/>
      <c r="DBB51" s="7"/>
      <c r="DBG51" s="7"/>
      <c r="DBL51" s="7"/>
      <c r="DBQ51" s="7"/>
      <c r="DBV51" s="7"/>
      <c r="DCA51" s="7"/>
      <c r="DCF51" s="7"/>
      <c r="DCK51" s="7"/>
      <c r="DCP51" s="7"/>
      <c r="DCU51" s="7"/>
      <c r="DCZ51" s="7"/>
      <c r="DDE51" s="7"/>
      <c r="DDJ51" s="7"/>
      <c r="DDO51" s="7"/>
      <c r="DDT51" s="7"/>
      <c r="DDY51" s="7"/>
      <c r="DED51" s="7"/>
      <c r="DEI51" s="7"/>
      <c r="DEN51" s="7"/>
      <c r="DES51" s="7"/>
      <c r="DEX51" s="7"/>
      <c r="DFC51" s="7"/>
      <c r="DFH51" s="7"/>
      <c r="DFM51" s="7"/>
      <c r="DFR51" s="7"/>
      <c r="DFW51" s="7"/>
      <c r="DGB51" s="7"/>
      <c r="DGG51" s="7"/>
      <c r="DGL51" s="7"/>
      <c r="DGQ51" s="7"/>
      <c r="DGV51" s="7"/>
      <c r="DHA51" s="7"/>
      <c r="DHF51" s="7"/>
      <c r="DHK51" s="7"/>
      <c r="DHP51" s="7"/>
      <c r="DHU51" s="7"/>
      <c r="DHZ51" s="7"/>
      <c r="DIE51" s="7"/>
      <c r="DIJ51" s="7"/>
      <c r="DIO51" s="7"/>
      <c r="DIT51" s="7"/>
      <c r="DIY51" s="7"/>
      <c r="DJD51" s="7"/>
      <c r="DJI51" s="7"/>
      <c r="DJN51" s="7"/>
      <c r="DJS51" s="7"/>
      <c r="DJX51" s="7"/>
      <c r="DKC51" s="7"/>
      <c r="DKH51" s="7"/>
      <c r="DKM51" s="7"/>
      <c r="DKR51" s="7"/>
      <c r="DKW51" s="7"/>
      <c r="DLB51" s="7"/>
      <c r="DLG51" s="7"/>
      <c r="DLL51" s="7"/>
      <c r="DLQ51" s="7"/>
      <c r="DLV51" s="7"/>
      <c r="DMA51" s="7"/>
      <c r="DMF51" s="7"/>
      <c r="DMK51" s="7"/>
      <c r="DMP51" s="7"/>
      <c r="DMU51" s="7"/>
      <c r="DMZ51" s="7"/>
      <c r="DNE51" s="7"/>
      <c r="DNJ51" s="7"/>
      <c r="DNO51" s="7"/>
      <c r="DNT51" s="7"/>
      <c r="DNY51" s="7"/>
      <c r="DOD51" s="7"/>
      <c r="DOI51" s="7"/>
      <c r="DON51" s="7"/>
      <c r="DOS51" s="7"/>
      <c r="DOX51" s="7"/>
      <c r="DPC51" s="7"/>
      <c r="DPH51" s="7"/>
      <c r="DPM51" s="7"/>
      <c r="DPR51" s="7"/>
      <c r="DPW51" s="7"/>
      <c r="DQB51" s="7"/>
      <c r="DQG51" s="7"/>
      <c r="DQL51" s="7"/>
      <c r="DQQ51" s="7"/>
      <c r="DQV51" s="7"/>
      <c r="DRA51" s="7"/>
      <c r="DRF51" s="7"/>
      <c r="DRK51" s="7"/>
      <c r="DRP51" s="7"/>
      <c r="DRU51" s="7"/>
      <c r="DRZ51" s="7"/>
      <c r="DSE51" s="7"/>
      <c r="DSJ51" s="7"/>
      <c r="DSO51" s="7"/>
      <c r="DST51" s="7"/>
      <c r="DSY51" s="7"/>
      <c r="DTD51" s="7"/>
      <c r="DTI51" s="7"/>
      <c r="DTN51" s="7"/>
      <c r="DTS51" s="7"/>
      <c r="DTX51" s="7"/>
      <c r="DUC51" s="7"/>
      <c r="DUH51" s="7"/>
      <c r="DUM51" s="7"/>
      <c r="DUR51" s="7"/>
      <c r="DUW51" s="7"/>
      <c r="DVB51" s="7"/>
      <c r="DVG51" s="7"/>
      <c r="DVL51" s="7"/>
      <c r="DVQ51" s="7"/>
      <c r="DVV51" s="7"/>
      <c r="DWA51" s="7"/>
      <c r="DWF51" s="7"/>
      <c r="DWK51" s="7"/>
      <c r="DWP51" s="7"/>
      <c r="DWU51" s="7"/>
      <c r="DWZ51" s="7"/>
      <c r="DXE51" s="7"/>
      <c r="DXJ51" s="7"/>
      <c r="DXO51" s="7"/>
      <c r="DXT51" s="7"/>
      <c r="DXY51" s="7"/>
      <c r="DYD51" s="7"/>
      <c r="DYI51" s="7"/>
      <c r="DYN51" s="7"/>
      <c r="DYS51" s="7"/>
      <c r="DYX51" s="7"/>
      <c r="DZC51" s="7"/>
      <c r="DZH51" s="7"/>
      <c r="DZM51" s="7"/>
      <c r="DZR51" s="7"/>
      <c r="DZW51" s="7"/>
      <c r="EAB51" s="7"/>
      <c r="EAG51" s="7"/>
      <c r="EAL51" s="7"/>
      <c r="EAQ51" s="7"/>
      <c r="EAV51" s="7"/>
      <c r="EBA51" s="7"/>
      <c r="EBF51" s="7"/>
      <c r="EBK51" s="7"/>
      <c r="EBP51" s="7"/>
      <c r="EBU51" s="7"/>
      <c r="EBZ51" s="7"/>
      <c r="ECE51" s="7"/>
      <c r="ECJ51" s="7"/>
      <c r="ECO51" s="7"/>
      <c r="ECT51" s="7"/>
      <c r="ECY51" s="7"/>
      <c r="EDD51" s="7"/>
      <c r="EDI51" s="7"/>
      <c r="EDN51" s="7"/>
      <c r="EDS51" s="7"/>
      <c r="EDX51" s="7"/>
      <c r="EEC51" s="7"/>
      <c r="EEH51" s="7"/>
      <c r="EEM51" s="7"/>
      <c r="EER51" s="7"/>
      <c r="EEW51" s="7"/>
      <c r="EFB51" s="7"/>
      <c r="EFG51" s="7"/>
      <c r="EFL51" s="7"/>
      <c r="EFQ51" s="7"/>
      <c r="EFV51" s="7"/>
      <c r="EGA51" s="7"/>
      <c r="EGF51" s="7"/>
      <c r="EGK51" s="7"/>
      <c r="EGP51" s="7"/>
      <c r="EGU51" s="7"/>
      <c r="EGZ51" s="7"/>
      <c r="EHE51" s="7"/>
      <c r="EHJ51" s="7"/>
      <c r="EHO51" s="7"/>
      <c r="EHT51" s="7"/>
      <c r="EHY51" s="7"/>
      <c r="EID51" s="7"/>
      <c r="EII51" s="7"/>
      <c r="EIN51" s="7"/>
      <c r="EIS51" s="7"/>
      <c r="EIX51" s="7"/>
      <c r="EJC51" s="7"/>
      <c r="EJH51" s="7"/>
      <c r="EJM51" s="7"/>
      <c r="EJR51" s="7"/>
      <c r="EJW51" s="7"/>
      <c r="EKB51" s="7"/>
      <c r="EKG51" s="7"/>
      <c r="EKL51" s="7"/>
      <c r="EKQ51" s="7"/>
      <c r="EKV51" s="7"/>
      <c r="ELA51" s="7"/>
      <c r="ELF51" s="7"/>
      <c r="ELK51" s="7"/>
      <c r="ELP51" s="7"/>
      <c r="ELU51" s="7"/>
      <c r="ELZ51" s="7"/>
      <c r="EME51" s="7"/>
      <c r="EMJ51" s="7"/>
      <c r="EMO51" s="7"/>
      <c r="EMT51" s="7"/>
      <c r="EMY51" s="7"/>
      <c r="END51" s="7"/>
      <c r="ENI51" s="7"/>
      <c r="ENN51" s="7"/>
      <c r="ENS51" s="7"/>
      <c r="ENX51" s="7"/>
      <c r="EOC51" s="7"/>
      <c r="EOH51" s="7"/>
      <c r="EOM51" s="7"/>
      <c r="EOR51" s="7"/>
      <c r="EOW51" s="7"/>
      <c r="EPB51" s="7"/>
      <c r="EPG51" s="7"/>
      <c r="EPL51" s="7"/>
      <c r="EPQ51" s="7"/>
      <c r="EPV51" s="7"/>
      <c r="EQA51" s="7"/>
      <c r="EQF51" s="7"/>
      <c r="EQK51" s="7"/>
      <c r="EQP51" s="7"/>
      <c r="EQU51" s="7"/>
      <c r="EQZ51" s="7"/>
      <c r="ERE51" s="7"/>
      <c r="ERJ51" s="7"/>
      <c r="ERO51" s="7"/>
      <c r="ERT51" s="7"/>
      <c r="ERY51" s="7"/>
      <c r="ESD51" s="7"/>
      <c r="ESI51" s="7"/>
      <c r="ESN51" s="7"/>
      <c r="ESS51" s="7"/>
      <c r="ESX51" s="7"/>
      <c r="ETC51" s="7"/>
      <c r="ETH51" s="7"/>
      <c r="ETM51" s="7"/>
      <c r="ETR51" s="7"/>
      <c r="ETW51" s="7"/>
      <c r="EUB51" s="7"/>
      <c r="EUG51" s="7"/>
      <c r="EUL51" s="7"/>
      <c r="EUQ51" s="7"/>
      <c r="EUV51" s="7"/>
      <c r="EVA51" s="7"/>
      <c r="EVF51" s="7"/>
      <c r="EVK51" s="7"/>
      <c r="EVP51" s="7"/>
      <c r="EVU51" s="7"/>
      <c r="EVZ51" s="7"/>
      <c r="EWE51" s="7"/>
      <c r="EWJ51" s="7"/>
      <c r="EWO51" s="7"/>
      <c r="EWT51" s="7"/>
      <c r="EWY51" s="7"/>
      <c r="EXD51" s="7"/>
      <c r="EXI51" s="7"/>
      <c r="EXN51" s="7"/>
      <c r="EXS51" s="7"/>
      <c r="EXX51" s="7"/>
      <c r="EYC51" s="7"/>
      <c r="EYH51" s="7"/>
      <c r="EYM51" s="7"/>
      <c r="EYR51" s="7"/>
      <c r="EYW51" s="7"/>
      <c r="EZB51" s="7"/>
      <c r="EZG51" s="7"/>
      <c r="EZL51" s="7"/>
      <c r="EZQ51" s="7"/>
      <c r="EZV51" s="7"/>
      <c r="FAA51" s="7"/>
      <c r="FAF51" s="7"/>
      <c r="FAK51" s="7"/>
      <c r="FAP51" s="7"/>
      <c r="FAU51" s="7"/>
      <c r="FAZ51" s="7"/>
      <c r="FBE51" s="7"/>
      <c r="FBJ51" s="7"/>
      <c r="FBO51" s="7"/>
      <c r="FBT51" s="7"/>
      <c r="FBY51" s="7"/>
      <c r="FCD51" s="7"/>
      <c r="FCI51" s="7"/>
      <c r="FCN51" s="7"/>
      <c r="FCS51" s="7"/>
      <c r="FCX51" s="7"/>
      <c r="FDC51" s="7"/>
      <c r="FDH51" s="7"/>
      <c r="FDM51" s="7"/>
      <c r="FDR51" s="7"/>
      <c r="FDW51" s="7"/>
      <c r="FEB51" s="7"/>
      <c r="FEG51" s="7"/>
      <c r="FEL51" s="7"/>
      <c r="FEQ51" s="7"/>
      <c r="FEV51" s="7"/>
      <c r="FFA51" s="7"/>
      <c r="FFF51" s="7"/>
      <c r="FFK51" s="7"/>
      <c r="FFP51" s="7"/>
      <c r="FFU51" s="7"/>
      <c r="FFZ51" s="7"/>
      <c r="FGE51" s="7"/>
      <c r="FGJ51" s="7"/>
      <c r="FGO51" s="7"/>
      <c r="FGT51" s="7"/>
      <c r="FGY51" s="7"/>
      <c r="FHD51" s="7"/>
      <c r="FHI51" s="7"/>
      <c r="FHN51" s="7"/>
      <c r="FHS51" s="7"/>
      <c r="FHX51" s="7"/>
      <c r="FIC51" s="7"/>
      <c r="FIH51" s="7"/>
      <c r="FIM51" s="7"/>
      <c r="FIR51" s="7"/>
      <c r="FIW51" s="7"/>
      <c r="FJB51" s="7"/>
      <c r="FJG51" s="7"/>
      <c r="FJL51" s="7"/>
      <c r="FJQ51" s="7"/>
      <c r="FJV51" s="7"/>
      <c r="FKA51" s="7"/>
      <c r="FKF51" s="7"/>
      <c r="FKK51" s="7"/>
      <c r="FKP51" s="7"/>
      <c r="FKU51" s="7"/>
      <c r="FKZ51" s="7"/>
      <c r="FLE51" s="7"/>
      <c r="FLJ51" s="7"/>
      <c r="FLO51" s="7"/>
      <c r="FLT51" s="7"/>
      <c r="FLY51" s="7"/>
      <c r="FMD51" s="7"/>
      <c r="FMI51" s="7"/>
      <c r="FMN51" s="7"/>
      <c r="FMS51" s="7"/>
      <c r="FMX51" s="7"/>
      <c r="FNC51" s="7"/>
      <c r="FNH51" s="7"/>
      <c r="FNM51" s="7"/>
      <c r="FNR51" s="7"/>
      <c r="FNW51" s="7"/>
      <c r="FOB51" s="7"/>
      <c r="FOG51" s="7"/>
      <c r="FOL51" s="7"/>
      <c r="FOQ51" s="7"/>
      <c r="FOV51" s="7"/>
      <c r="FPA51" s="7"/>
      <c r="FPF51" s="7"/>
      <c r="FPK51" s="7"/>
      <c r="FPP51" s="7"/>
      <c r="FPU51" s="7"/>
      <c r="FPZ51" s="7"/>
      <c r="FQE51" s="7"/>
      <c r="FQJ51" s="7"/>
      <c r="FQO51" s="7"/>
      <c r="FQT51" s="7"/>
      <c r="FQY51" s="7"/>
      <c r="FRD51" s="7"/>
      <c r="FRI51" s="7"/>
      <c r="FRN51" s="7"/>
      <c r="FRS51" s="7"/>
      <c r="FRX51" s="7"/>
      <c r="FSC51" s="7"/>
      <c r="FSH51" s="7"/>
      <c r="FSM51" s="7"/>
      <c r="FSR51" s="7"/>
      <c r="FSW51" s="7"/>
      <c r="FTB51" s="7"/>
      <c r="FTG51" s="7"/>
      <c r="FTL51" s="7"/>
      <c r="FTQ51" s="7"/>
      <c r="FTV51" s="7"/>
      <c r="FUA51" s="7"/>
      <c r="FUF51" s="7"/>
      <c r="FUK51" s="7"/>
      <c r="FUP51" s="7"/>
      <c r="FUU51" s="7"/>
      <c r="FUZ51" s="7"/>
      <c r="FVE51" s="7"/>
      <c r="FVJ51" s="7"/>
      <c r="FVO51" s="7"/>
      <c r="FVT51" s="7"/>
      <c r="FVY51" s="7"/>
      <c r="FWD51" s="7"/>
      <c r="FWI51" s="7"/>
      <c r="FWN51" s="7"/>
      <c r="FWS51" s="7"/>
      <c r="FWX51" s="7"/>
      <c r="FXC51" s="7"/>
      <c r="FXH51" s="7"/>
      <c r="FXM51" s="7"/>
      <c r="FXR51" s="7"/>
      <c r="FXW51" s="7"/>
      <c r="FYB51" s="7"/>
      <c r="FYG51" s="7"/>
      <c r="FYL51" s="7"/>
      <c r="FYQ51" s="7"/>
      <c r="FYV51" s="7"/>
      <c r="FZA51" s="7"/>
      <c r="FZF51" s="7"/>
      <c r="FZK51" s="7"/>
      <c r="FZP51" s="7"/>
      <c r="FZU51" s="7"/>
      <c r="FZZ51" s="7"/>
      <c r="GAE51" s="7"/>
      <c r="GAJ51" s="7"/>
      <c r="GAO51" s="7"/>
      <c r="GAT51" s="7"/>
      <c r="GAY51" s="7"/>
      <c r="GBD51" s="7"/>
      <c r="GBI51" s="7"/>
      <c r="GBN51" s="7"/>
      <c r="GBS51" s="7"/>
      <c r="GBX51" s="7"/>
      <c r="GCC51" s="7"/>
      <c r="GCH51" s="7"/>
      <c r="GCM51" s="7"/>
      <c r="GCR51" s="7"/>
      <c r="GCW51" s="7"/>
      <c r="GDB51" s="7"/>
      <c r="GDG51" s="7"/>
      <c r="GDL51" s="7"/>
      <c r="GDQ51" s="7"/>
      <c r="GDV51" s="7"/>
      <c r="GEA51" s="7"/>
      <c r="GEF51" s="7"/>
      <c r="GEK51" s="7"/>
      <c r="GEP51" s="7"/>
      <c r="GEU51" s="7"/>
      <c r="GEZ51" s="7"/>
      <c r="GFE51" s="7"/>
      <c r="GFJ51" s="7"/>
      <c r="GFO51" s="7"/>
      <c r="GFT51" s="7"/>
      <c r="GFY51" s="7"/>
      <c r="GGD51" s="7"/>
      <c r="GGI51" s="7"/>
      <c r="GGN51" s="7"/>
      <c r="GGS51" s="7"/>
      <c r="GGX51" s="7"/>
      <c r="GHC51" s="7"/>
      <c r="GHH51" s="7"/>
      <c r="GHM51" s="7"/>
      <c r="GHR51" s="7"/>
      <c r="GHW51" s="7"/>
      <c r="GIB51" s="7"/>
      <c r="GIG51" s="7"/>
      <c r="GIL51" s="7"/>
      <c r="GIQ51" s="7"/>
      <c r="GIV51" s="7"/>
      <c r="GJA51" s="7"/>
      <c r="GJF51" s="7"/>
      <c r="GJK51" s="7"/>
      <c r="GJP51" s="7"/>
      <c r="GJU51" s="7"/>
      <c r="GJZ51" s="7"/>
      <c r="GKE51" s="7"/>
      <c r="GKJ51" s="7"/>
      <c r="GKO51" s="7"/>
      <c r="GKT51" s="7"/>
      <c r="GKY51" s="7"/>
      <c r="GLD51" s="7"/>
      <c r="GLI51" s="7"/>
      <c r="GLN51" s="7"/>
      <c r="GLS51" s="7"/>
      <c r="GLX51" s="7"/>
      <c r="GMC51" s="7"/>
      <c r="GMH51" s="7"/>
      <c r="GMM51" s="7"/>
      <c r="GMR51" s="7"/>
      <c r="GMW51" s="7"/>
      <c r="GNB51" s="7"/>
      <c r="GNG51" s="7"/>
      <c r="GNL51" s="7"/>
      <c r="GNQ51" s="7"/>
      <c r="GNV51" s="7"/>
      <c r="GOA51" s="7"/>
      <c r="GOF51" s="7"/>
      <c r="GOK51" s="7"/>
      <c r="GOP51" s="7"/>
      <c r="GOU51" s="7"/>
      <c r="GOZ51" s="7"/>
      <c r="GPE51" s="7"/>
      <c r="GPJ51" s="7"/>
      <c r="GPO51" s="7"/>
      <c r="GPT51" s="7"/>
      <c r="GPY51" s="7"/>
      <c r="GQD51" s="7"/>
      <c r="GQI51" s="7"/>
      <c r="GQN51" s="7"/>
      <c r="GQS51" s="7"/>
      <c r="GQX51" s="7"/>
      <c r="GRC51" s="7"/>
      <c r="GRH51" s="7"/>
      <c r="GRM51" s="7"/>
      <c r="GRR51" s="7"/>
      <c r="GRW51" s="7"/>
      <c r="GSB51" s="7"/>
      <c r="GSG51" s="7"/>
      <c r="GSL51" s="7"/>
      <c r="GSQ51" s="7"/>
      <c r="GSV51" s="7"/>
      <c r="GTA51" s="7"/>
      <c r="GTF51" s="7"/>
      <c r="GTK51" s="7"/>
      <c r="GTP51" s="7"/>
      <c r="GTU51" s="7"/>
      <c r="GTZ51" s="7"/>
      <c r="GUE51" s="7"/>
      <c r="GUJ51" s="7"/>
      <c r="GUO51" s="7"/>
      <c r="GUT51" s="7"/>
      <c r="GUY51" s="7"/>
      <c r="GVD51" s="7"/>
      <c r="GVI51" s="7"/>
      <c r="GVN51" s="7"/>
      <c r="GVS51" s="7"/>
      <c r="GVX51" s="7"/>
      <c r="GWC51" s="7"/>
      <c r="GWH51" s="7"/>
      <c r="GWM51" s="7"/>
      <c r="GWR51" s="7"/>
      <c r="GWW51" s="7"/>
      <c r="GXB51" s="7"/>
      <c r="GXG51" s="7"/>
      <c r="GXL51" s="7"/>
      <c r="GXQ51" s="7"/>
      <c r="GXV51" s="7"/>
      <c r="GYA51" s="7"/>
      <c r="GYF51" s="7"/>
      <c r="GYK51" s="7"/>
      <c r="GYP51" s="7"/>
      <c r="GYU51" s="7"/>
      <c r="GYZ51" s="7"/>
      <c r="GZE51" s="7"/>
      <c r="GZJ51" s="7"/>
      <c r="GZO51" s="7"/>
      <c r="GZT51" s="7"/>
      <c r="GZY51" s="7"/>
      <c r="HAD51" s="7"/>
      <c r="HAI51" s="7"/>
      <c r="HAN51" s="7"/>
      <c r="HAS51" s="7"/>
      <c r="HAX51" s="7"/>
      <c r="HBC51" s="7"/>
      <c r="HBH51" s="7"/>
      <c r="HBM51" s="7"/>
      <c r="HBR51" s="7"/>
      <c r="HBW51" s="7"/>
      <c r="HCB51" s="7"/>
      <c r="HCG51" s="7"/>
      <c r="HCL51" s="7"/>
      <c r="HCQ51" s="7"/>
      <c r="HCV51" s="7"/>
      <c r="HDA51" s="7"/>
      <c r="HDF51" s="7"/>
      <c r="HDK51" s="7"/>
      <c r="HDP51" s="7"/>
      <c r="HDU51" s="7"/>
      <c r="HDZ51" s="7"/>
      <c r="HEE51" s="7"/>
      <c r="HEJ51" s="7"/>
      <c r="HEO51" s="7"/>
      <c r="HET51" s="7"/>
      <c r="HEY51" s="7"/>
      <c r="HFD51" s="7"/>
      <c r="HFI51" s="7"/>
      <c r="HFN51" s="7"/>
      <c r="HFS51" s="7"/>
      <c r="HFX51" s="7"/>
      <c r="HGC51" s="7"/>
      <c r="HGH51" s="7"/>
      <c r="HGM51" s="7"/>
      <c r="HGR51" s="7"/>
      <c r="HGW51" s="7"/>
      <c r="HHB51" s="7"/>
      <c r="HHG51" s="7"/>
      <c r="HHL51" s="7"/>
      <c r="HHQ51" s="7"/>
      <c r="HHV51" s="7"/>
      <c r="HIA51" s="7"/>
      <c r="HIF51" s="7"/>
      <c r="HIK51" s="7"/>
      <c r="HIP51" s="7"/>
      <c r="HIU51" s="7"/>
      <c r="HIZ51" s="7"/>
      <c r="HJE51" s="7"/>
      <c r="HJJ51" s="7"/>
      <c r="HJO51" s="7"/>
      <c r="HJT51" s="7"/>
      <c r="HJY51" s="7"/>
      <c r="HKD51" s="7"/>
      <c r="HKI51" s="7"/>
      <c r="HKN51" s="7"/>
      <c r="HKS51" s="7"/>
      <c r="HKX51" s="7"/>
      <c r="HLC51" s="7"/>
      <c r="HLH51" s="7"/>
      <c r="HLM51" s="7"/>
      <c r="HLR51" s="7"/>
      <c r="HLW51" s="7"/>
      <c r="HMB51" s="7"/>
      <c r="HMG51" s="7"/>
      <c r="HML51" s="7"/>
      <c r="HMQ51" s="7"/>
      <c r="HMV51" s="7"/>
      <c r="HNA51" s="7"/>
      <c r="HNF51" s="7"/>
      <c r="HNK51" s="7"/>
      <c r="HNP51" s="7"/>
      <c r="HNU51" s="7"/>
      <c r="HNZ51" s="7"/>
      <c r="HOE51" s="7"/>
      <c r="HOJ51" s="7"/>
      <c r="HOO51" s="7"/>
      <c r="HOT51" s="7"/>
      <c r="HOY51" s="7"/>
      <c r="HPD51" s="7"/>
      <c r="HPI51" s="7"/>
      <c r="HPN51" s="7"/>
      <c r="HPS51" s="7"/>
      <c r="HPX51" s="7"/>
      <c r="HQC51" s="7"/>
      <c r="HQH51" s="7"/>
      <c r="HQM51" s="7"/>
      <c r="HQR51" s="7"/>
      <c r="HQW51" s="7"/>
      <c r="HRB51" s="7"/>
      <c r="HRG51" s="7"/>
      <c r="HRL51" s="7"/>
      <c r="HRQ51" s="7"/>
      <c r="HRV51" s="7"/>
      <c r="HSA51" s="7"/>
      <c r="HSF51" s="7"/>
      <c r="HSK51" s="7"/>
      <c r="HSP51" s="7"/>
      <c r="HSU51" s="7"/>
      <c r="HSZ51" s="7"/>
      <c r="HTE51" s="7"/>
      <c r="HTJ51" s="7"/>
      <c r="HTO51" s="7"/>
      <c r="HTT51" s="7"/>
      <c r="HTY51" s="7"/>
      <c r="HUD51" s="7"/>
      <c r="HUI51" s="7"/>
      <c r="HUN51" s="7"/>
      <c r="HUS51" s="7"/>
      <c r="HUX51" s="7"/>
      <c r="HVC51" s="7"/>
      <c r="HVH51" s="7"/>
      <c r="HVM51" s="7"/>
      <c r="HVR51" s="7"/>
      <c r="HVW51" s="7"/>
      <c r="HWB51" s="7"/>
      <c r="HWG51" s="7"/>
      <c r="HWL51" s="7"/>
      <c r="HWQ51" s="7"/>
      <c r="HWV51" s="7"/>
      <c r="HXA51" s="7"/>
      <c r="HXF51" s="7"/>
      <c r="HXK51" s="7"/>
      <c r="HXP51" s="7"/>
      <c r="HXU51" s="7"/>
      <c r="HXZ51" s="7"/>
      <c r="HYE51" s="7"/>
      <c r="HYJ51" s="7"/>
      <c r="HYO51" s="7"/>
      <c r="HYT51" s="7"/>
      <c r="HYY51" s="7"/>
      <c r="HZD51" s="7"/>
      <c r="HZI51" s="7"/>
      <c r="HZN51" s="7"/>
      <c r="HZS51" s="7"/>
      <c r="HZX51" s="7"/>
      <c r="IAC51" s="7"/>
      <c r="IAH51" s="7"/>
      <c r="IAM51" s="7"/>
      <c r="IAR51" s="7"/>
      <c r="IAW51" s="7"/>
      <c r="IBB51" s="7"/>
      <c r="IBG51" s="7"/>
      <c r="IBL51" s="7"/>
      <c r="IBQ51" s="7"/>
      <c r="IBV51" s="7"/>
      <c r="ICA51" s="7"/>
      <c r="ICF51" s="7"/>
      <c r="ICK51" s="7"/>
      <c r="ICP51" s="7"/>
      <c r="ICU51" s="7"/>
      <c r="ICZ51" s="7"/>
      <c r="IDE51" s="7"/>
      <c r="IDJ51" s="7"/>
      <c r="IDO51" s="7"/>
      <c r="IDT51" s="7"/>
      <c r="IDY51" s="7"/>
      <c r="IED51" s="7"/>
      <c r="IEI51" s="7"/>
      <c r="IEN51" s="7"/>
      <c r="IES51" s="7"/>
      <c r="IEX51" s="7"/>
      <c r="IFC51" s="7"/>
      <c r="IFH51" s="7"/>
      <c r="IFM51" s="7"/>
      <c r="IFR51" s="7"/>
      <c r="IFW51" s="7"/>
      <c r="IGB51" s="7"/>
      <c r="IGG51" s="7"/>
      <c r="IGL51" s="7"/>
      <c r="IGQ51" s="7"/>
      <c r="IGV51" s="7"/>
      <c r="IHA51" s="7"/>
      <c r="IHF51" s="7"/>
      <c r="IHK51" s="7"/>
      <c r="IHP51" s="7"/>
      <c r="IHU51" s="7"/>
      <c r="IHZ51" s="7"/>
      <c r="IIE51" s="7"/>
      <c r="IIJ51" s="7"/>
      <c r="IIO51" s="7"/>
      <c r="IIT51" s="7"/>
      <c r="IIY51" s="7"/>
      <c r="IJD51" s="7"/>
      <c r="IJI51" s="7"/>
      <c r="IJN51" s="7"/>
      <c r="IJS51" s="7"/>
      <c r="IJX51" s="7"/>
      <c r="IKC51" s="7"/>
      <c r="IKH51" s="7"/>
      <c r="IKM51" s="7"/>
      <c r="IKR51" s="7"/>
      <c r="IKW51" s="7"/>
      <c r="ILB51" s="7"/>
      <c r="ILG51" s="7"/>
      <c r="ILL51" s="7"/>
      <c r="ILQ51" s="7"/>
      <c r="ILV51" s="7"/>
      <c r="IMA51" s="7"/>
      <c r="IMF51" s="7"/>
      <c r="IMK51" s="7"/>
      <c r="IMP51" s="7"/>
      <c r="IMU51" s="7"/>
      <c r="IMZ51" s="7"/>
      <c r="INE51" s="7"/>
      <c r="INJ51" s="7"/>
      <c r="INO51" s="7"/>
      <c r="INT51" s="7"/>
      <c r="INY51" s="7"/>
      <c r="IOD51" s="7"/>
      <c r="IOI51" s="7"/>
      <c r="ION51" s="7"/>
      <c r="IOS51" s="7"/>
      <c r="IOX51" s="7"/>
      <c r="IPC51" s="7"/>
      <c r="IPH51" s="7"/>
      <c r="IPM51" s="7"/>
      <c r="IPR51" s="7"/>
      <c r="IPW51" s="7"/>
      <c r="IQB51" s="7"/>
      <c r="IQG51" s="7"/>
      <c r="IQL51" s="7"/>
      <c r="IQQ51" s="7"/>
      <c r="IQV51" s="7"/>
      <c r="IRA51" s="7"/>
      <c r="IRF51" s="7"/>
      <c r="IRK51" s="7"/>
      <c r="IRP51" s="7"/>
      <c r="IRU51" s="7"/>
      <c r="IRZ51" s="7"/>
      <c r="ISE51" s="7"/>
      <c r="ISJ51" s="7"/>
      <c r="ISO51" s="7"/>
      <c r="IST51" s="7"/>
      <c r="ISY51" s="7"/>
      <c r="ITD51" s="7"/>
      <c r="ITI51" s="7"/>
      <c r="ITN51" s="7"/>
      <c r="ITS51" s="7"/>
      <c r="ITX51" s="7"/>
      <c r="IUC51" s="7"/>
      <c r="IUH51" s="7"/>
      <c r="IUM51" s="7"/>
      <c r="IUR51" s="7"/>
      <c r="IUW51" s="7"/>
      <c r="IVB51" s="7"/>
      <c r="IVG51" s="7"/>
      <c r="IVL51" s="7"/>
      <c r="IVQ51" s="7"/>
      <c r="IVV51" s="7"/>
      <c r="IWA51" s="7"/>
      <c r="IWF51" s="7"/>
      <c r="IWK51" s="7"/>
      <c r="IWP51" s="7"/>
      <c r="IWU51" s="7"/>
      <c r="IWZ51" s="7"/>
      <c r="IXE51" s="7"/>
      <c r="IXJ51" s="7"/>
      <c r="IXO51" s="7"/>
      <c r="IXT51" s="7"/>
      <c r="IXY51" s="7"/>
      <c r="IYD51" s="7"/>
      <c r="IYI51" s="7"/>
      <c r="IYN51" s="7"/>
      <c r="IYS51" s="7"/>
      <c r="IYX51" s="7"/>
      <c r="IZC51" s="7"/>
      <c r="IZH51" s="7"/>
      <c r="IZM51" s="7"/>
      <c r="IZR51" s="7"/>
      <c r="IZW51" s="7"/>
      <c r="JAB51" s="7"/>
      <c r="JAG51" s="7"/>
      <c r="JAL51" s="7"/>
      <c r="JAQ51" s="7"/>
      <c r="JAV51" s="7"/>
      <c r="JBA51" s="7"/>
      <c r="JBF51" s="7"/>
      <c r="JBK51" s="7"/>
      <c r="JBP51" s="7"/>
      <c r="JBU51" s="7"/>
      <c r="JBZ51" s="7"/>
      <c r="JCE51" s="7"/>
      <c r="JCJ51" s="7"/>
      <c r="JCO51" s="7"/>
      <c r="JCT51" s="7"/>
      <c r="JCY51" s="7"/>
      <c r="JDD51" s="7"/>
      <c r="JDI51" s="7"/>
      <c r="JDN51" s="7"/>
      <c r="JDS51" s="7"/>
      <c r="JDX51" s="7"/>
      <c r="JEC51" s="7"/>
      <c r="JEH51" s="7"/>
      <c r="JEM51" s="7"/>
      <c r="JER51" s="7"/>
      <c r="JEW51" s="7"/>
      <c r="JFB51" s="7"/>
      <c r="JFG51" s="7"/>
      <c r="JFL51" s="7"/>
      <c r="JFQ51" s="7"/>
      <c r="JFV51" s="7"/>
      <c r="JGA51" s="7"/>
      <c r="JGF51" s="7"/>
      <c r="JGK51" s="7"/>
      <c r="JGP51" s="7"/>
      <c r="JGU51" s="7"/>
      <c r="JGZ51" s="7"/>
      <c r="JHE51" s="7"/>
      <c r="JHJ51" s="7"/>
      <c r="JHO51" s="7"/>
      <c r="JHT51" s="7"/>
      <c r="JHY51" s="7"/>
      <c r="JID51" s="7"/>
      <c r="JII51" s="7"/>
      <c r="JIN51" s="7"/>
      <c r="JIS51" s="7"/>
      <c r="JIX51" s="7"/>
      <c r="JJC51" s="7"/>
      <c r="JJH51" s="7"/>
      <c r="JJM51" s="7"/>
      <c r="JJR51" s="7"/>
      <c r="JJW51" s="7"/>
      <c r="JKB51" s="7"/>
      <c r="JKG51" s="7"/>
      <c r="JKL51" s="7"/>
      <c r="JKQ51" s="7"/>
      <c r="JKV51" s="7"/>
      <c r="JLA51" s="7"/>
      <c r="JLF51" s="7"/>
      <c r="JLK51" s="7"/>
      <c r="JLP51" s="7"/>
      <c r="JLU51" s="7"/>
      <c r="JLZ51" s="7"/>
      <c r="JME51" s="7"/>
      <c r="JMJ51" s="7"/>
      <c r="JMO51" s="7"/>
      <c r="JMT51" s="7"/>
      <c r="JMY51" s="7"/>
      <c r="JND51" s="7"/>
      <c r="JNI51" s="7"/>
      <c r="JNN51" s="7"/>
      <c r="JNS51" s="7"/>
      <c r="JNX51" s="7"/>
      <c r="JOC51" s="7"/>
      <c r="JOH51" s="7"/>
      <c r="JOM51" s="7"/>
      <c r="JOR51" s="7"/>
      <c r="JOW51" s="7"/>
      <c r="JPB51" s="7"/>
      <c r="JPG51" s="7"/>
      <c r="JPL51" s="7"/>
      <c r="JPQ51" s="7"/>
      <c r="JPV51" s="7"/>
      <c r="JQA51" s="7"/>
      <c r="JQF51" s="7"/>
      <c r="JQK51" s="7"/>
      <c r="JQP51" s="7"/>
      <c r="JQU51" s="7"/>
      <c r="JQZ51" s="7"/>
      <c r="JRE51" s="7"/>
      <c r="JRJ51" s="7"/>
      <c r="JRO51" s="7"/>
      <c r="JRT51" s="7"/>
      <c r="JRY51" s="7"/>
      <c r="JSD51" s="7"/>
      <c r="JSI51" s="7"/>
      <c r="JSN51" s="7"/>
      <c r="JSS51" s="7"/>
      <c r="JSX51" s="7"/>
      <c r="JTC51" s="7"/>
      <c r="JTH51" s="7"/>
      <c r="JTM51" s="7"/>
      <c r="JTR51" s="7"/>
      <c r="JTW51" s="7"/>
      <c r="JUB51" s="7"/>
      <c r="JUG51" s="7"/>
      <c r="JUL51" s="7"/>
      <c r="JUQ51" s="7"/>
      <c r="JUV51" s="7"/>
      <c r="JVA51" s="7"/>
      <c r="JVF51" s="7"/>
      <c r="JVK51" s="7"/>
      <c r="JVP51" s="7"/>
      <c r="JVU51" s="7"/>
      <c r="JVZ51" s="7"/>
      <c r="JWE51" s="7"/>
      <c r="JWJ51" s="7"/>
      <c r="JWO51" s="7"/>
      <c r="JWT51" s="7"/>
      <c r="JWY51" s="7"/>
      <c r="JXD51" s="7"/>
      <c r="JXI51" s="7"/>
      <c r="JXN51" s="7"/>
      <c r="JXS51" s="7"/>
      <c r="JXX51" s="7"/>
      <c r="JYC51" s="7"/>
      <c r="JYH51" s="7"/>
      <c r="JYM51" s="7"/>
      <c r="JYR51" s="7"/>
      <c r="JYW51" s="7"/>
      <c r="JZB51" s="7"/>
      <c r="JZG51" s="7"/>
      <c r="JZL51" s="7"/>
      <c r="JZQ51" s="7"/>
      <c r="JZV51" s="7"/>
      <c r="KAA51" s="7"/>
      <c r="KAF51" s="7"/>
      <c r="KAK51" s="7"/>
      <c r="KAP51" s="7"/>
      <c r="KAU51" s="7"/>
      <c r="KAZ51" s="7"/>
      <c r="KBE51" s="7"/>
      <c r="KBJ51" s="7"/>
      <c r="KBO51" s="7"/>
      <c r="KBT51" s="7"/>
      <c r="KBY51" s="7"/>
      <c r="KCD51" s="7"/>
      <c r="KCI51" s="7"/>
      <c r="KCN51" s="7"/>
      <c r="KCS51" s="7"/>
      <c r="KCX51" s="7"/>
      <c r="KDC51" s="7"/>
      <c r="KDH51" s="7"/>
      <c r="KDM51" s="7"/>
      <c r="KDR51" s="7"/>
      <c r="KDW51" s="7"/>
      <c r="KEB51" s="7"/>
      <c r="KEG51" s="7"/>
      <c r="KEL51" s="7"/>
      <c r="KEQ51" s="7"/>
      <c r="KEV51" s="7"/>
      <c r="KFA51" s="7"/>
      <c r="KFF51" s="7"/>
      <c r="KFK51" s="7"/>
      <c r="KFP51" s="7"/>
      <c r="KFU51" s="7"/>
      <c r="KFZ51" s="7"/>
      <c r="KGE51" s="7"/>
      <c r="KGJ51" s="7"/>
      <c r="KGO51" s="7"/>
      <c r="KGT51" s="7"/>
      <c r="KGY51" s="7"/>
      <c r="KHD51" s="7"/>
      <c r="KHI51" s="7"/>
      <c r="KHN51" s="7"/>
      <c r="KHS51" s="7"/>
      <c r="KHX51" s="7"/>
      <c r="KIC51" s="7"/>
      <c r="KIH51" s="7"/>
      <c r="KIM51" s="7"/>
      <c r="KIR51" s="7"/>
      <c r="KIW51" s="7"/>
      <c r="KJB51" s="7"/>
      <c r="KJG51" s="7"/>
      <c r="KJL51" s="7"/>
      <c r="KJQ51" s="7"/>
      <c r="KJV51" s="7"/>
      <c r="KKA51" s="7"/>
      <c r="KKF51" s="7"/>
      <c r="KKK51" s="7"/>
      <c r="KKP51" s="7"/>
      <c r="KKU51" s="7"/>
      <c r="KKZ51" s="7"/>
      <c r="KLE51" s="7"/>
      <c r="KLJ51" s="7"/>
      <c r="KLO51" s="7"/>
      <c r="KLT51" s="7"/>
      <c r="KLY51" s="7"/>
      <c r="KMD51" s="7"/>
      <c r="KMI51" s="7"/>
      <c r="KMN51" s="7"/>
      <c r="KMS51" s="7"/>
      <c r="KMX51" s="7"/>
      <c r="KNC51" s="7"/>
      <c r="KNH51" s="7"/>
      <c r="KNM51" s="7"/>
      <c r="KNR51" s="7"/>
      <c r="KNW51" s="7"/>
      <c r="KOB51" s="7"/>
      <c r="KOG51" s="7"/>
      <c r="KOL51" s="7"/>
      <c r="KOQ51" s="7"/>
      <c r="KOV51" s="7"/>
      <c r="KPA51" s="7"/>
      <c r="KPF51" s="7"/>
      <c r="KPK51" s="7"/>
      <c r="KPP51" s="7"/>
      <c r="KPU51" s="7"/>
      <c r="KPZ51" s="7"/>
      <c r="KQE51" s="7"/>
      <c r="KQJ51" s="7"/>
      <c r="KQO51" s="7"/>
      <c r="KQT51" s="7"/>
      <c r="KQY51" s="7"/>
      <c r="KRD51" s="7"/>
      <c r="KRI51" s="7"/>
      <c r="KRN51" s="7"/>
      <c r="KRS51" s="7"/>
      <c r="KRX51" s="7"/>
      <c r="KSC51" s="7"/>
      <c r="KSH51" s="7"/>
      <c r="KSM51" s="7"/>
      <c r="KSR51" s="7"/>
      <c r="KSW51" s="7"/>
      <c r="KTB51" s="7"/>
      <c r="KTG51" s="7"/>
      <c r="KTL51" s="7"/>
      <c r="KTQ51" s="7"/>
      <c r="KTV51" s="7"/>
      <c r="KUA51" s="7"/>
      <c r="KUF51" s="7"/>
      <c r="KUK51" s="7"/>
      <c r="KUP51" s="7"/>
      <c r="KUU51" s="7"/>
      <c r="KUZ51" s="7"/>
      <c r="KVE51" s="7"/>
      <c r="KVJ51" s="7"/>
      <c r="KVO51" s="7"/>
      <c r="KVT51" s="7"/>
      <c r="KVY51" s="7"/>
      <c r="KWD51" s="7"/>
      <c r="KWI51" s="7"/>
      <c r="KWN51" s="7"/>
      <c r="KWS51" s="7"/>
      <c r="KWX51" s="7"/>
      <c r="KXC51" s="7"/>
      <c r="KXH51" s="7"/>
      <c r="KXM51" s="7"/>
      <c r="KXR51" s="7"/>
      <c r="KXW51" s="7"/>
      <c r="KYB51" s="7"/>
      <c r="KYG51" s="7"/>
      <c r="KYL51" s="7"/>
      <c r="KYQ51" s="7"/>
      <c r="KYV51" s="7"/>
      <c r="KZA51" s="7"/>
      <c r="KZF51" s="7"/>
      <c r="KZK51" s="7"/>
      <c r="KZP51" s="7"/>
      <c r="KZU51" s="7"/>
      <c r="KZZ51" s="7"/>
      <c r="LAE51" s="7"/>
      <c r="LAJ51" s="7"/>
      <c r="LAO51" s="7"/>
      <c r="LAT51" s="7"/>
      <c r="LAY51" s="7"/>
      <c r="LBD51" s="7"/>
      <c r="LBI51" s="7"/>
      <c r="LBN51" s="7"/>
      <c r="LBS51" s="7"/>
      <c r="LBX51" s="7"/>
      <c r="LCC51" s="7"/>
      <c r="LCH51" s="7"/>
      <c r="LCM51" s="7"/>
      <c r="LCR51" s="7"/>
      <c r="LCW51" s="7"/>
      <c r="LDB51" s="7"/>
      <c r="LDG51" s="7"/>
      <c r="LDL51" s="7"/>
      <c r="LDQ51" s="7"/>
      <c r="LDV51" s="7"/>
      <c r="LEA51" s="7"/>
      <c r="LEF51" s="7"/>
      <c r="LEK51" s="7"/>
      <c r="LEP51" s="7"/>
      <c r="LEU51" s="7"/>
      <c r="LEZ51" s="7"/>
      <c r="LFE51" s="7"/>
      <c r="LFJ51" s="7"/>
      <c r="LFO51" s="7"/>
      <c r="LFT51" s="7"/>
      <c r="LFY51" s="7"/>
      <c r="LGD51" s="7"/>
      <c r="LGI51" s="7"/>
      <c r="LGN51" s="7"/>
      <c r="LGS51" s="7"/>
      <c r="LGX51" s="7"/>
      <c r="LHC51" s="7"/>
      <c r="LHH51" s="7"/>
      <c r="LHM51" s="7"/>
      <c r="LHR51" s="7"/>
      <c r="LHW51" s="7"/>
      <c r="LIB51" s="7"/>
      <c r="LIG51" s="7"/>
      <c r="LIL51" s="7"/>
      <c r="LIQ51" s="7"/>
      <c r="LIV51" s="7"/>
      <c r="LJA51" s="7"/>
      <c r="LJF51" s="7"/>
      <c r="LJK51" s="7"/>
      <c r="LJP51" s="7"/>
      <c r="LJU51" s="7"/>
      <c r="LJZ51" s="7"/>
      <c r="LKE51" s="7"/>
      <c r="LKJ51" s="7"/>
      <c r="LKO51" s="7"/>
      <c r="LKT51" s="7"/>
      <c r="LKY51" s="7"/>
      <c r="LLD51" s="7"/>
      <c r="LLI51" s="7"/>
      <c r="LLN51" s="7"/>
      <c r="LLS51" s="7"/>
      <c r="LLX51" s="7"/>
      <c r="LMC51" s="7"/>
      <c r="LMH51" s="7"/>
      <c r="LMM51" s="7"/>
      <c r="LMR51" s="7"/>
      <c r="LMW51" s="7"/>
      <c r="LNB51" s="7"/>
      <c r="LNG51" s="7"/>
      <c r="LNL51" s="7"/>
      <c r="LNQ51" s="7"/>
      <c r="LNV51" s="7"/>
      <c r="LOA51" s="7"/>
      <c r="LOF51" s="7"/>
      <c r="LOK51" s="7"/>
      <c r="LOP51" s="7"/>
      <c r="LOU51" s="7"/>
      <c r="LOZ51" s="7"/>
      <c r="LPE51" s="7"/>
      <c r="LPJ51" s="7"/>
      <c r="LPO51" s="7"/>
      <c r="LPT51" s="7"/>
      <c r="LPY51" s="7"/>
      <c r="LQD51" s="7"/>
      <c r="LQI51" s="7"/>
      <c r="LQN51" s="7"/>
      <c r="LQS51" s="7"/>
      <c r="LQX51" s="7"/>
      <c r="LRC51" s="7"/>
      <c r="LRH51" s="7"/>
      <c r="LRM51" s="7"/>
      <c r="LRR51" s="7"/>
      <c r="LRW51" s="7"/>
      <c r="LSB51" s="7"/>
      <c r="LSG51" s="7"/>
      <c r="LSL51" s="7"/>
      <c r="LSQ51" s="7"/>
      <c r="LSV51" s="7"/>
      <c r="LTA51" s="7"/>
      <c r="LTF51" s="7"/>
      <c r="LTK51" s="7"/>
      <c r="LTP51" s="7"/>
      <c r="LTU51" s="7"/>
      <c r="LTZ51" s="7"/>
      <c r="LUE51" s="7"/>
      <c r="LUJ51" s="7"/>
      <c r="LUO51" s="7"/>
      <c r="LUT51" s="7"/>
      <c r="LUY51" s="7"/>
      <c r="LVD51" s="7"/>
      <c r="LVI51" s="7"/>
      <c r="LVN51" s="7"/>
      <c r="LVS51" s="7"/>
      <c r="LVX51" s="7"/>
      <c r="LWC51" s="7"/>
      <c r="LWH51" s="7"/>
      <c r="LWM51" s="7"/>
      <c r="LWR51" s="7"/>
      <c r="LWW51" s="7"/>
      <c r="LXB51" s="7"/>
      <c r="LXG51" s="7"/>
      <c r="LXL51" s="7"/>
      <c r="LXQ51" s="7"/>
      <c r="LXV51" s="7"/>
      <c r="LYA51" s="7"/>
      <c r="LYF51" s="7"/>
      <c r="LYK51" s="7"/>
      <c r="LYP51" s="7"/>
      <c r="LYU51" s="7"/>
      <c r="LYZ51" s="7"/>
      <c r="LZE51" s="7"/>
      <c r="LZJ51" s="7"/>
      <c r="LZO51" s="7"/>
      <c r="LZT51" s="7"/>
      <c r="LZY51" s="7"/>
      <c r="MAD51" s="7"/>
      <c r="MAI51" s="7"/>
      <c r="MAN51" s="7"/>
      <c r="MAS51" s="7"/>
      <c r="MAX51" s="7"/>
      <c r="MBC51" s="7"/>
      <c r="MBH51" s="7"/>
      <c r="MBM51" s="7"/>
      <c r="MBR51" s="7"/>
      <c r="MBW51" s="7"/>
      <c r="MCB51" s="7"/>
      <c r="MCG51" s="7"/>
      <c r="MCL51" s="7"/>
      <c r="MCQ51" s="7"/>
      <c r="MCV51" s="7"/>
      <c r="MDA51" s="7"/>
      <c r="MDF51" s="7"/>
      <c r="MDK51" s="7"/>
      <c r="MDP51" s="7"/>
      <c r="MDU51" s="7"/>
      <c r="MDZ51" s="7"/>
      <c r="MEE51" s="7"/>
      <c r="MEJ51" s="7"/>
      <c r="MEO51" s="7"/>
      <c r="MET51" s="7"/>
      <c r="MEY51" s="7"/>
      <c r="MFD51" s="7"/>
      <c r="MFI51" s="7"/>
      <c r="MFN51" s="7"/>
      <c r="MFS51" s="7"/>
      <c r="MFX51" s="7"/>
      <c r="MGC51" s="7"/>
      <c r="MGH51" s="7"/>
      <c r="MGM51" s="7"/>
      <c r="MGR51" s="7"/>
      <c r="MGW51" s="7"/>
      <c r="MHB51" s="7"/>
      <c r="MHG51" s="7"/>
      <c r="MHL51" s="7"/>
      <c r="MHQ51" s="7"/>
      <c r="MHV51" s="7"/>
      <c r="MIA51" s="7"/>
      <c r="MIF51" s="7"/>
      <c r="MIK51" s="7"/>
      <c r="MIP51" s="7"/>
      <c r="MIU51" s="7"/>
      <c r="MIZ51" s="7"/>
      <c r="MJE51" s="7"/>
      <c r="MJJ51" s="7"/>
      <c r="MJO51" s="7"/>
      <c r="MJT51" s="7"/>
      <c r="MJY51" s="7"/>
      <c r="MKD51" s="7"/>
      <c r="MKI51" s="7"/>
      <c r="MKN51" s="7"/>
      <c r="MKS51" s="7"/>
      <c r="MKX51" s="7"/>
      <c r="MLC51" s="7"/>
      <c r="MLH51" s="7"/>
      <c r="MLM51" s="7"/>
      <c r="MLR51" s="7"/>
      <c r="MLW51" s="7"/>
      <c r="MMB51" s="7"/>
      <c r="MMG51" s="7"/>
      <c r="MML51" s="7"/>
      <c r="MMQ51" s="7"/>
      <c r="MMV51" s="7"/>
      <c r="MNA51" s="7"/>
      <c r="MNF51" s="7"/>
      <c r="MNK51" s="7"/>
      <c r="MNP51" s="7"/>
      <c r="MNU51" s="7"/>
      <c r="MNZ51" s="7"/>
      <c r="MOE51" s="7"/>
      <c r="MOJ51" s="7"/>
      <c r="MOO51" s="7"/>
      <c r="MOT51" s="7"/>
      <c r="MOY51" s="7"/>
      <c r="MPD51" s="7"/>
      <c r="MPI51" s="7"/>
      <c r="MPN51" s="7"/>
      <c r="MPS51" s="7"/>
      <c r="MPX51" s="7"/>
      <c r="MQC51" s="7"/>
      <c r="MQH51" s="7"/>
      <c r="MQM51" s="7"/>
      <c r="MQR51" s="7"/>
      <c r="MQW51" s="7"/>
      <c r="MRB51" s="7"/>
      <c r="MRG51" s="7"/>
      <c r="MRL51" s="7"/>
      <c r="MRQ51" s="7"/>
      <c r="MRV51" s="7"/>
      <c r="MSA51" s="7"/>
      <c r="MSF51" s="7"/>
      <c r="MSK51" s="7"/>
      <c r="MSP51" s="7"/>
      <c r="MSU51" s="7"/>
      <c r="MSZ51" s="7"/>
      <c r="MTE51" s="7"/>
      <c r="MTJ51" s="7"/>
      <c r="MTO51" s="7"/>
      <c r="MTT51" s="7"/>
      <c r="MTY51" s="7"/>
      <c r="MUD51" s="7"/>
      <c r="MUI51" s="7"/>
      <c r="MUN51" s="7"/>
      <c r="MUS51" s="7"/>
      <c r="MUX51" s="7"/>
      <c r="MVC51" s="7"/>
      <c r="MVH51" s="7"/>
      <c r="MVM51" s="7"/>
      <c r="MVR51" s="7"/>
      <c r="MVW51" s="7"/>
      <c r="MWB51" s="7"/>
      <c r="MWG51" s="7"/>
      <c r="MWL51" s="7"/>
      <c r="MWQ51" s="7"/>
      <c r="MWV51" s="7"/>
      <c r="MXA51" s="7"/>
      <c r="MXF51" s="7"/>
      <c r="MXK51" s="7"/>
      <c r="MXP51" s="7"/>
      <c r="MXU51" s="7"/>
      <c r="MXZ51" s="7"/>
      <c r="MYE51" s="7"/>
      <c r="MYJ51" s="7"/>
      <c r="MYO51" s="7"/>
      <c r="MYT51" s="7"/>
      <c r="MYY51" s="7"/>
      <c r="MZD51" s="7"/>
      <c r="MZI51" s="7"/>
      <c r="MZN51" s="7"/>
      <c r="MZS51" s="7"/>
      <c r="MZX51" s="7"/>
      <c r="NAC51" s="7"/>
      <c r="NAH51" s="7"/>
      <c r="NAM51" s="7"/>
      <c r="NAR51" s="7"/>
      <c r="NAW51" s="7"/>
      <c r="NBB51" s="7"/>
      <c r="NBG51" s="7"/>
      <c r="NBL51" s="7"/>
      <c r="NBQ51" s="7"/>
      <c r="NBV51" s="7"/>
      <c r="NCA51" s="7"/>
      <c r="NCF51" s="7"/>
      <c r="NCK51" s="7"/>
      <c r="NCP51" s="7"/>
      <c r="NCU51" s="7"/>
      <c r="NCZ51" s="7"/>
      <c r="NDE51" s="7"/>
      <c r="NDJ51" s="7"/>
      <c r="NDO51" s="7"/>
      <c r="NDT51" s="7"/>
      <c r="NDY51" s="7"/>
      <c r="NED51" s="7"/>
      <c r="NEI51" s="7"/>
      <c r="NEN51" s="7"/>
      <c r="NES51" s="7"/>
      <c r="NEX51" s="7"/>
      <c r="NFC51" s="7"/>
      <c r="NFH51" s="7"/>
      <c r="NFM51" s="7"/>
      <c r="NFR51" s="7"/>
      <c r="NFW51" s="7"/>
      <c r="NGB51" s="7"/>
      <c r="NGG51" s="7"/>
      <c r="NGL51" s="7"/>
      <c r="NGQ51" s="7"/>
      <c r="NGV51" s="7"/>
      <c r="NHA51" s="7"/>
      <c r="NHF51" s="7"/>
      <c r="NHK51" s="7"/>
      <c r="NHP51" s="7"/>
      <c r="NHU51" s="7"/>
      <c r="NHZ51" s="7"/>
      <c r="NIE51" s="7"/>
      <c r="NIJ51" s="7"/>
      <c r="NIO51" s="7"/>
      <c r="NIT51" s="7"/>
      <c r="NIY51" s="7"/>
      <c r="NJD51" s="7"/>
      <c r="NJI51" s="7"/>
      <c r="NJN51" s="7"/>
      <c r="NJS51" s="7"/>
      <c r="NJX51" s="7"/>
      <c r="NKC51" s="7"/>
      <c r="NKH51" s="7"/>
      <c r="NKM51" s="7"/>
      <c r="NKR51" s="7"/>
      <c r="NKW51" s="7"/>
      <c r="NLB51" s="7"/>
      <c r="NLG51" s="7"/>
      <c r="NLL51" s="7"/>
      <c r="NLQ51" s="7"/>
      <c r="NLV51" s="7"/>
      <c r="NMA51" s="7"/>
      <c r="NMF51" s="7"/>
      <c r="NMK51" s="7"/>
      <c r="NMP51" s="7"/>
      <c r="NMU51" s="7"/>
      <c r="NMZ51" s="7"/>
      <c r="NNE51" s="7"/>
      <c r="NNJ51" s="7"/>
      <c r="NNO51" s="7"/>
      <c r="NNT51" s="7"/>
      <c r="NNY51" s="7"/>
      <c r="NOD51" s="7"/>
      <c r="NOI51" s="7"/>
      <c r="NON51" s="7"/>
      <c r="NOS51" s="7"/>
      <c r="NOX51" s="7"/>
      <c r="NPC51" s="7"/>
      <c r="NPH51" s="7"/>
      <c r="NPM51" s="7"/>
      <c r="NPR51" s="7"/>
      <c r="NPW51" s="7"/>
      <c r="NQB51" s="7"/>
      <c r="NQG51" s="7"/>
      <c r="NQL51" s="7"/>
      <c r="NQQ51" s="7"/>
      <c r="NQV51" s="7"/>
      <c r="NRA51" s="7"/>
      <c r="NRF51" s="7"/>
      <c r="NRK51" s="7"/>
      <c r="NRP51" s="7"/>
      <c r="NRU51" s="7"/>
      <c r="NRZ51" s="7"/>
      <c r="NSE51" s="7"/>
      <c r="NSJ51" s="7"/>
      <c r="NSO51" s="7"/>
      <c r="NST51" s="7"/>
      <c r="NSY51" s="7"/>
      <c r="NTD51" s="7"/>
      <c r="NTI51" s="7"/>
      <c r="NTN51" s="7"/>
      <c r="NTS51" s="7"/>
      <c r="NTX51" s="7"/>
      <c r="NUC51" s="7"/>
      <c r="NUH51" s="7"/>
      <c r="NUM51" s="7"/>
      <c r="NUR51" s="7"/>
      <c r="NUW51" s="7"/>
      <c r="NVB51" s="7"/>
      <c r="NVG51" s="7"/>
      <c r="NVL51" s="7"/>
      <c r="NVQ51" s="7"/>
      <c r="NVV51" s="7"/>
      <c r="NWA51" s="7"/>
      <c r="NWF51" s="7"/>
      <c r="NWK51" s="7"/>
      <c r="NWP51" s="7"/>
      <c r="NWU51" s="7"/>
      <c r="NWZ51" s="7"/>
      <c r="NXE51" s="7"/>
      <c r="NXJ51" s="7"/>
      <c r="NXO51" s="7"/>
      <c r="NXT51" s="7"/>
      <c r="NXY51" s="7"/>
      <c r="NYD51" s="7"/>
      <c r="NYI51" s="7"/>
      <c r="NYN51" s="7"/>
      <c r="NYS51" s="7"/>
      <c r="NYX51" s="7"/>
      <c r="NZC51" s="7"/>
      <c r="NZH51" s="7"/>
      <c r="NZM51" s="7"/>
      <c r="NZR51" s="7"/>
      <c r="NZW51" s="7"/>
      <c r="OAB51" s="7"/>
      <c r="OAG51" s="7"/>
      <c r="OAL51" s="7"/>
      <c r="OAQ51" s="7"/>
      <c r="OAV51" s="7"/>
      <c r="OBA51" s="7"/>
      <c r="OBF51" s="7"/>
      <c r="OBK51" s="7"/>
      <c r="OBP51" s="7"/>
      <c r="OBU51" s="7"/>
      <c r="OBZ51" s="7"/>
      <c r="OCE51" s="7"/>
      <c r="OCJ51" s="7"/>
      <c r="OCO51" s="7"/>
      <c r="OCT51" s="7"/>
      <c r="OCY51" s="7"/>
      <c r="ODD51" s="7"/>
      <c r="ODI51" s="7"/>
      <c r="ODN51" s="7"/>
      <c r="ODS51" s="7"/>
      <c r="ODX51" s="7"/>
      <c r="OEC51" s="7"/>
      <c r="OEH51" s="7"/>
      <c r="OEM51" s="7"/>
      <c r="OER51" s="7"/>
      <c r="OEW51" s="7"/>
      <c r="OFB51" s="7"/>
      <c r="OFG51" s="7"/>
      <c r="OFL51" s="7"/>
      <c r="OFQ51" s="7"/>
      <c r="OFV51" s="7"/>
      <c r="OGA51" s="7"/>
      <c r="OGF51" s="7"/>
      <c r="OGK51" s="7"/>
      <c r="OGP51" s="7"/>
      <c r="OGU51" s="7"/>
      <c r="OGZ51" s="7"/>
      <c r="OHE51" s="7"/>
      <c r="OHJ51" s="7"/>
      <c r="OHO51" s="7"/>
      <c r="OHT51" s="7"/>
      <c r="OHY51" s="7"/>
      <c r="OID51" s="7"/>
      <c r="OII51" s="7"/>
      <c r="OIN51" s="7"/>
      <c r="OIS51" s="7"/>
      <c r="OIX51" s="7"/>
      <c r="OJC51" s="7"/>
      <c r="OJH51" s="7"/>
      <c r="OJM51" s="7"/>
      <c r="OJR51" s="7"/>
      <c r="OJW51" s="7"/>
      <c r="OKB51" s="7"/>
      <c r="OKG51" s="7"/>
      <c r="OKL51" s="7"/>
      <c r="OKQ51" s="7"/>
      <c r="OKV51" s="7"/>
      <c r="OLA51" s="7"/>
      <c r="OLF51" s="7"/>
      <c r="OLK51" s="7"/>
      <c r="OLP51" s="7"/>
      <c r="OLU51" s="7"/>
      <c r="OLZ51" s="7"/>
      <c r="OME51" s="7"/>
      <c r="OMJ51" s="7"/>
      <c r="OMO51" s="7"/>
      <c r="OMT51" s="7"/>
      <c r="OMY51" s="7"/>
      <c r="OND51" s="7"/>
      <c r="ONI51" s="7"/>
      <c r="ONN51" s="7"/>
      <c r="ONS51" s="7"/>
      <c r="ONX51" s="7"/>
      <c r="OOC51" s="7"/>
      <c r="OOH51" s="7"/>
      <c r="OOM51" s="7"/>
      <c r="OOR51" s="7"/>
      <c r="OOW51" s="7"/>
      <c r="OPB51" s="7"/>
      <c r="OPG51" s="7"/>
      <c r="OPL51" s="7"/>
      <c r="OPQ51" s="7"/>
      <c r="OPV51" s="7"/>
      <c r="OQA51" s="7"/>
      <c r="OQF51" s="7"/>
      <c r="OQK51" s="7"/>
      <c r="OQP51" s="7"/>
      <c r="OQU51" s="7"/>
      <c r="OQZ51" s="7"/>
      <c r="ORE51" s="7"/>
      <c r="ORJ51" s="7"/>
      <c r="ORO51" s="7"/>
      <c r="ORT51" s="7"/>
      <c r="ORY51" s="7"/>
      <c r="OSD51" s="7"/>
      <c r="OSI51" s="7"/>
      <c r="OSN51" s="7"/>
      <c r="OSS51" s="7"/>
      <c r="OSX51" s="7"/>
      <c r="OTC51" s="7"/>
      <c r="OTH51" s="7"/>
      <c r="OTM51" s="7"/>
      <c r="OTR51" s="7"/>
      <c r="OTW51" s="7"/>
      <c r="OUB51" s="7"/>
      <c r="OUG51" s="7"/>
      <c r="OUL51" s="7"/>
      <c r="OUQ51" s="7"/>
      <c r="OUV51" s="7"/>
      <c r="OVA51" s="7"/>
      <c r="OVF51" s="7"/>
      <c r="OVK51" s="7"/>
      <c r="OVP51" s="7"/>
      <c r="OVU51" s="7"/>
      <c r="OVZ51" s="7"/>
      <c r="OWE51" s="7"/>
      <c r="OWJ51" s="7"/>
      <c r="OWO51" s="7"/>
      <c r="OWT51" s="7"/>
      <c r="OWY51" s="7"/>
      <c r="OXD51" s="7"/>
      <c r="OXI51" s="7"/>
      <c r="OXN51" s="7"/>
      <c r="OXS51" s="7"/>
      <c r="OXX51" s="7"/>
      <c r="OYC51" s="7"/>
      <c r="OYH51" s="7"/>
      <c r="OYM51" s="7"/>
      <c r="OYR51" s="7"/>
      <c r="OYW51" s="7"/>
      <c r="OZB51" s="7"/>
      <c r="OZG51" s="7"/>
      <c r="OZL51" s="7"/>
      <c r="OZQ51" s="7"/>
      <c r="OZV51" s="7"/>
      <c r="PAA51" s="7"/>
      <c r="PAF51" s="7"/>
      <c r="PAK51" s="7"/>
      <c r="PAP51" s="7"/>
      <c r="PAU51" s="7"/>
      <c r="PAZ51" s="7"/>
      <c r="PBE51" s="7"/>
      <c r="PBJ51" s="7"/>
      <c r="PBO51" s="7"/>
      <c r="PBT51" s="7"/>
      <c r="PBY51" s="7"/>
      <c r="PCD51" s="7"/>
      <c r="PCI51" s="7"/>
      <c r="PCN51" s="7"/>
      <c r="PCS51" s="7"/>
      <c r="PCX51" s="7"/>
      <c r="PDC51" s="7"/>
      <c r="PDH51" s="7"/>
      <c r="PDM51" s="7"/>
      <c r="PDR51" s="7"/>
      <c r="PDW51" s="7"/>
      <c r="PEB51" s="7"/>
      <c r="PEG51" s="7"/>
      <c r="PEL51" s="7"/>
      <c r="PEQ51" s="7"/>
      <c r="PEV51" s="7"/>
      <c r="PFA51" s="7"/>
      <c r="PFF51" s="7"/>
      <c r="PFK51" s="7"/>
      <c r="PFP51" s="7"/>
      <c r="PFU51" s="7"/>
      <c r="PFZ51" s="7"/>
      <c r="PGE51" s="7"/>
      <c r="PGJ51" s="7"/>
      <c r="PGO51" s="7"/>
      <c r="PGT51" s="7"/>
      <c r="PGY51" s="7"/>
      <c r="PHD51" s="7"/>
      <c r="PHI51" s="7"/>
      <c r="PHN51" s="7"/>
      <c r="PHS51" s="7"/>
      <c r="PHX51" s="7"/>
      <c r="PIC51" s="7"/>
      <c r="PIH51" s="7"/>
      <c r="PIM51" s="7"/>
      <c r="PIR51" s="7"/>
      <c r="PIW51" s="7"/>
      <c r="PJB51" s="7"/>
      <c r="PJG51" s="7"/>
      <c r="PJL51" s="7"/>
      <c r="PJQ51" s="7"/>
      <c r="PJV51" s="7"/>
      <c r="PKA51" s="7"/>
      <c r="PKF51" s="7"/>
      <c r="PKK51" s="7"/>
      <c r="PKP51" s="7"/>
      <c r="PKU51" s="7"/>
      <c r="PKZ51" s="7"/>
      <c r="PLE51" s="7"/>
      <c r="PLJ51" s="7"/>
      <c r="PLO51" s="7"/>
      <c r="PLT51" s="7"/>
      <c r="PLY51" s="7"/>
      <c r="PMD51" s="7"/>
      <c r="PMI51" s="7"/>
      <c r="PMN51" s="7"/>
      <c r="PMS51" s="7"/>
      <c r="PMX51" s="7"/>
      <c r="PNC51" s="7"/>
      <c r="PNH51" s="7"/>
      <c r="PNM51" s="7"/>
      <c r="PNR51" s="7"/>
      <c r="PNW51" s="7"/>
      <c r="POB51" s="7"/>
      <c r="POG51" s="7"/>
      <c r="POL51" s="7"/>
      <c r="POQ51" s="7"/>
      <c r="POV51" s="7"/>
      <c r="PPA51" s="7"/>
      <c r="PPF51" s="7"/>
      <c r="PPK51" s="7"/>
      <c r="PPP51" s="7"/>
      <c r="PPU51" s="7"/>
      <c r="PPZ51" s="7"/>
      <c r="PQE51" s="7"/>
      <c r="PQJ51" s="7"/>
      <c r="PQO51" s="7"/>
      <c r="PQT51" s="7"/>
      <c r="PQY51" s="7"/>
      <c r="PRD51" s="7"/>
      <c r="PRI51" s="7"/>
      <c r="PRN51" s="7"/>
      <c r="PRS51" s="7"/>
      <c r="PRX51" s="7"/>
      <c r="PSC51" s="7"/>
      <c r="PSH51" s="7"/>
      <c r="PSM51" s="7"/>
      <c r="PSR51" s="7"/>
      <c r="PSW51" s="7"/>
      <c r="PTB51" s="7"/>
      <c r="PTG51" s="7"/>
      <c r="PTL51" s="7"/>
      <c r="PTQ51" s="7"/>
      <c r="PTV51" s="7"/>
      <c r="PUA51" s="7"/>
      <c r="PUF51" s="7"/>
      <c r="PUK51" s="7"/>
      <c r="PUP51" s="7"/>
      <c r="PUU51" s="7"/>
      <c r="PUZ51" s="7"/>
      <c r="PVE51" s="7"/>
      <c r="PVJ51" s="7"/>
      <c r="PVO51" s="7"/>
      <c r="PVT51" s="7"/>
      <c r="PVY51" s="7"/>
      <c r="PWD51" s="7"/>
      <c r="PWI51" s="7"/>
      <c r="PWN51" s="7"/>
      <c r="PWS51" s="7"/>
      <c r="PWX51" s="7"/>
      <c r="PXC51" s="7"/>
      <c r="PXH51" s="7"/>
      <c r="PXM51" s="7"/>
      <c r="PXR51" s="7"/>
      <c r="PXW51" s="7"/>
      <c r="PYB51" s="7"/>
      <c r="PYG51" s="7"/>
      <c r="PYL51" s="7"/>
      <c r="PYQ51" s="7"/>
      <c r="PYV51" s="7"/>
      <c r="PZA51" s="7"/>
      <c r="PZF51" s="7"/>
      <c r="PZK51" s="7"/>
      <c r="PZP51" s="7"/>
      <c r="PZU51" s="7"/>
      <c r="PZZ51" s="7"/>
      <c r="QAE51" s="7"/>
      <c r="QAJ51" s="7"/>
      <c r="QAO51" s="7"/>
      <c r="QAT51" s="7"/>
      <c r="QAY51" s="7"/>
      <c r="QBD51" s="7"/>
      <c r="QBI51" s="7"/>
      <c r="QBN51" s="7"/>
      <c r="QBS51" s="7"/>
      <c r="QBX51" s="7"/>
      <c r="QCC51" s="7"/>
      <c r="QCH51" s="7"/>
      <c r="QCM51" s="7"/>
      <c r="QCR51" s="7"/>
      <c r="QCW51" s="7"/>
      <c r="QDB51" s="7"/>
      <c r="QDG51" s="7"/>
      <c r="QDL51" s="7"/>
      <c r="QDQ51" s="7"/>
      <c r="QDV51" s="7"/>
      <c r="QEA51" s="7"/>
      <c r="QEF51" s="7"/>
      <c r="QEK51" s="7"/>
      <c r="QEP51" s="7"/>
      <c r="QEU51" s="7"/>
      <c r="QEZ51" s="7"/>
      <c r="QFE51" s="7"/>
      <c r="QFJ51" s="7"/>
      <c r="QFO51" s="7"/>
      <c r="QFT51" s="7"/>
      <c r="QFY51" s="7"/>
      <c r="QGD51" s="7"/>
      <c r="QGI51" s="7"/>
      <c r="QGN51" s="7"/>
      <c r="QGS51" s="7"/>
      <c r="QGX51" s="7"/>
      <c r="QHC51" s="7"/>
      <c r="QHH51" s="7"/>
      <c r="QHM51" s="7"/>
      <c r="QHR51" s="7"/>
      <c r="QHW51" s="7"/>
      <c r="QIB51" s="7"/>
      <c r="QIG51" s="7"/>
      <c r="QIL51" s="7"/>
      <c r="QIQ51" s="7"/>
      <c r="QIV51" s="7"/>
      <c r="QJA51" s="7"/>
      <c r="QJF51" s="7"/>
      <c r="QJK51" s="7"/>
      <c r="QJP51" s="7"/>
      <c r="QJU51" s="7"/>
      <c r="QJZ51" s="7"/>
      <c r="QKE51" s="7"/>
      <c r="QKJ51" s="7"/>
      <c r="QKO51" s="7"/>
      <c r="QKT51" s="7"/>
      <c r="QKY51" s="7"/>
      <c r="QLD51" s="7"/>
      <c r="QLI51" s="7"/>
      <c r="QLN51" s="7"/>
      <c r="QLS51" s="7"/>
      <c r="QLX51" s="7"/>
      <c r="QMC51" s="7"/>
      <c r="QMH51" s="7"/>
      <c r="QMM51" s="7"/>
      <c r="QMR51" s="7"/>
      <c r="QMW51" s="7"/>
      <c r="QNB51" s="7"/>
      <c r="QNG51" s="7"/>
      <c r="QNL51" s="7"/>
      <c r="QNQ51" s="7"/>
      <c r="QNV51" s="7"/>
      <c r="QOA51" s="7"/>
      <c r="QOF51" s="7"/>
      <c r="QOK51" s="7"/>
      <c r="QOP51" s="7"/>
      <c r="QOU51" s="7"/>
      <c r="QOZ51" s="7"/>
      <c r="QPE51" s="7"/>
      <c r="QPJ51" s="7"/>
      <c r="QPO51" s="7"/>
      <c r="QPT51" s="7"/>
      <c r="QPY51" s="7"/>
      <c r="QQD51" s="7"/>
      <c r="QQI51" s="7"/>
      <c r="QQN51" s="7"/>
      <c r="QQS51" s="7"/>
      <c r="QQX51" s="7"/>
      <c r="QRC51" s="7"/>
      <c r="QRH51" s="7"/>
      <c r="QRM51" s="7"/>
      <c r="QRR51" s="7"/>
      <c r="QRW51" s="7"/>
      <c r="QSB51" s="7"/>
      <c r="QSG51" s="7"/>
      <c r="QSL51" s="7"/>
      <c r="QSQ51" s="7"/>
      <c r="QSV51" s="7"/>
      <c r="QTA51" s="7"/>
      <c r="QTF51" s="7"/>
      <c r="QTK51" s="7"/>
      <c r="QTP51" s="7"/>
      <c r="QTU51" s="7"/>
      <c r="QTZ51" s="7"/>
      <c r="QUE51" s="7"/>
      <c r="QUJ51" s="7"/>
      <c r="QUO51" s="7"/>
      <c r="QUT51" s="7"/>
      <c r="QUY51" s="7"/>
      <c r="QVD51" s="7"/>
      <c r="QVI51" s="7"/>
      <c r="QVN51" s="7"/>
      <c r="QVS51" s="7"/>
      <c r="QVX51" s="7"/>
      <c r="QWC51" s="7"/>
      <c r="QWH51" s="7"/>
      <c r="QWM51" s="7"/>
      <c r="QWR51" s="7"/>
      <c r="QWW51" s="7"/>
      <c r="QXB51" s="7"/>
      <c r="QXG51" s="7"/>
      <c r="QXL51" s="7"/>
      <c r="QXQ51" s="7"/>
      <c r="QXV51" s="7"/>
      <c r="QYA51" s="7"/>
      <c r="QYF51" s="7"/>
      <c r="QYK51" s="7"/>
      <c r="QYP51" s="7"/>
      <c r="QYU51" s="7"/>
      <c r="QYZ51" s="7"/>
      <c r="QZE51" s="7"/>
      <c r="QZJ51" s="7"/>
      <c r="QZO51" s="7"/>
      <c r="QZT51" s="7"/>
      <c r="QZY51" s="7"/>
      <c r="RAD51" s="7"/>
      <c r="RAI51" s="7"/>
      <c r="RAN51" s="7"/>
      <c r="RAS51" s="7"/>
      <c r="RAX51" s="7"/>
      <c r="RBC51" s="7"/>
      <c r="RBH51" s="7"/>
      <c r="RBM51" s="7"/>
      <c r="RBR51" s="7"/>
      <c r="RBW51" s="7"/>
      <c r="RCB51" s="7"/>
      <c r="RCG51" s="7"/>
      <c r="RCL51" s="7"/>
      <c r="RCQ51" s="7"/>
      <c r="RCV51" s="7"/>
      <c r="RDA51" s="7"/>
      <c r="RDF51" s="7"/>
      <c r="RDK51" s="7"/>
      <c r="RDP51" s="7"/>
      <c r="RDU51" s="7"/>
      <c r="RDZ51" s="7"/>
      <c r="REE51" s="7"/>
      <c r="REJ51" s="7"/>
      <c r="REO51" s="7"/>
      <c r="RET51" s="7"/>
      <c r="REY51" s="7"/>
      <c r="RFD51" s="7"/>
      <c r="RFI51" s="7"/>
      <c r="RFN51" s="7"/>
      <c r="RFS51" s="7"/>
      <c r="RFX51" s="7"/>
      <c r="RGC51" s="7"/>
      <c r="RGH51" s="7"/>
      <c r="RGM51" s="7"/>
      <c r="RGR51" s="7"/>
      <c r="RGW51" s="7"/>
      <c r="RHB51" s="7"/>
      <c r="RHG51" s="7"/>
      <c r="RHL51" s="7"/>
      <c r="RHQ51" s="7"/>
      <c r="RHV51" s="7"/>
      <c r="RIA51" s="7"/>
      <c r="RIF51" s="7"/>
      <c r="RIK51" s="7"/>
      <c r="RIP51" s="7"/>
      <c r="RIU51" s="7"/>
      <c r="RIZ51" s="7"/>
      <c r="RJE51" s="7"/>
      <c r="RJJ51" s="7"/>
      <c r="RJO51" s="7"/>
      <c r="RJT51" s="7"/>
      <c r="RJY51" s="7"/>
      <c r="RKD51" s="7"/>
      <c r="RKI51" s="7"/>
      <c r="RKN51" s="7"/>
      <c r="RKS51" s="7"/>
      <c r="RKX51" s="7"/>
      <c r="RLC51" s="7"/>
      <c r="RLH51" s="7"/>
      <c r="RLM51" s="7"/>
      <c r="RLR51" s="7"/>
      <c r="RLW51" s="7"/>
      <c r="RMB51" s="7"/>
      <c r="RMG51" s="7"/>
      <c r="RML51" s="7"/>
      <c r="RMQ51" s="7"/>
      <c r="RMV51" s="7"/>
      <c r="RNA51" s="7"/>
      <c r="RNF51" s="7"/>
      <c r="RNK51" s="7"/>
      <c r="RNP51" s="7"/>
      <c r="RNU51" s="7"/>
      <c r="RNZ51" s="7"/>
      <c r="ROE51" s="7"/>
      <c r="ROJ51" s="7"/>
      <c r="ROO51" s="7"/>
      <c r="ROT51" s="7"/>
      <c r="ROY51" s="7"/>
      <c r="RPD51" s="7"/>
      <c r="RPI51" s="7"/>
      <c r="RPN51" s="7"/>
      <c r="RPS51" s="7"/>
      <c r="RPX51" s="7"/>
      <c r="RQC51" s="7"/>
      <c r="RQH51" s="7"/>
      <c r="RQM51" s="7"/>
      <c r="RQR51" s="7"/>
      <c r="RQW51" s="7"/>
      <c r="RRB51" s="7"/>
      <c r="RRG51" s="7"/>
      <c r="RRL51" s="7"/>
      <c r="RRQ51" s="7"/>
      <c r="RRV51" s="7"/>
      <c r="RSA51" s="7"/>
      <c r="RSF51" s="7"/>
      <c r="RSK51" s="7"/>
      <c r="RSP51" s="7"/>
      <c r="RSU51" s="7"/>
      <c r="RSZ51" s="7"/>
      <c r="RTE51" s="7"/>
      <c r="RTJ51" s="7"/>
      <c r="RTO51" s="7"/>
      <c r="RTT51" s="7"/>
      <c r="RTY51" s="7"/>
      <c r="RUD51" s="7"/>
      <c r="RUI51" s="7"/>
      <c r="RUN51" s="7"/>
      <c r="RUS51" s="7"/>
      <c r="RUX51" s="7"/>
      <c r="RVC51" s="7"/>
      <c r="RVH51" s="7"/>
      <c r="RVM51" s="7"/>
      <c r="RVR51" s="7"/>
      <c r="RVW51" s="7"/>
      <c r="RWB51" s="7"/>
      <c r="RWG51" s="7"/>
      <c r="RWL51" s="7"/>
      <c r="RWQ51" s="7"/>
      <c r="RWV51" s="7"/>
      <c r="RXA51" s="7"/>
      <c r="RXF51" s="7"/>
      <c r="RXK51" s="7"/>
      <c r="RXP51" s="7"/>
      <c r="RXU51" s="7"/>
      <c r="RXZ51" s="7"/>
      <c r="RYE51" s="7"/>
      <c r="RYJ51" s="7"/>
      <c r="RYO51" s="7"/>
      <c r="RYT51" s="7"/>
      <c r="RYY51" s="7"/>
      <c r="RZD51" s="7"/>
      <c r="RZI51" s="7"/>
      <c r="RZN51" s="7"/>
      <c r="RZS51" s="7"/>
      <c r="RZX51" s="7"/>
      <c r="SAC51" s="7"/>
      <c r="SAH51" s="7"/>
      <c r="SAM51" s="7"/>
      <c r="SAR51" s="7"/>
      <c r="SAW51" s="7"/>
      <c r="SBB51" s="7"/>
      <c r="SBG51" s="7"/>
      <c r="SBL51" s="7"/>
      <c r="SBQ51" s="7"/>
      <c r="SBV51" s="7"/>
      <c r="SCA51" s="7"/>
      <c r="SCF51" s="7"/>
      <c r="SCK51" s="7"/>
      <c r="SCP51" s="7"/>
      <c r="SCU51" s="7"/>
      <c r="SCZ51" s="7"/>
      <c r="SDE51" s="7"/>
      <c r="SDJ51" s="7"/>
      <c r="SDO51" s="7"/>
      <c r="SDT51" s="7"/>
      <c r="SDY51" s="7"/>
      <c r="SED51" s="7"/>
      <c r="SEI51" s="7"/>
      <c r="SEN51" s="7"/>
      <c r="SES51" s="7"/>
      <c r="SEX51" s="7"/>
      <c r="SFC51" s="7"/>
      <c r="SFH51" s="7"/>
      <c r="SFM51" s="7"/>
      <c r="SFR51" s="7"/>
      <c r="SFW51" s="7"/>
      <c r="SGB51" s="7"/>
      <c r="SGG51" s="7"/>
      <c r="SGL51" s="7"/>
      <c r="SGQ51" s="7"/>
      <c r="SGV51" s="7"/>
      <c r="SHA51" s="7"/>
      <c r="SHF51" s="7"/>
      <c r="SHK51" s="7"/>
      <c r="SHP51" s="7"/>
      <c r="SHU51" s="7"/>
      <c r="SHZ51" s="7"/>
      <c r="SIE51" s="7"/>
      <c r="SIJ51" s="7"/>
      <c r="SIO51" s="7"/>
      <c r="SIT51" s="7"/>
      <c r="SIY51" s="7"/>
      <c r="SJD51" s="7"/>
      <c r="SJI51" s="7"/>
      <c r="SJN51" s="7"/>
      <c r="SJS51" s="7"/>
      <c r="SJX51" s="7"/>
      <c r="SKC51" s="7"/>
      <c r="SKH51" s="7"/>
      <c r="SKM51" s="7"/>
      <c r="SKR51" s="7"/>
      <c r="SKW51" s="7"/>
      <c r="SLB51" s="7"/>
      <c r="SLG51" s="7"/>
      <c r="SLL51" s="7"/>
      <c r="SLQ51" s="7"/>
      <c r="SLV51" s="7"/>
      <c r="SMA51" s="7"/>
      <c r="SMF51" s="7"/>
      <c r="SMK51" s="7"/>
      <c r="SMP51" s="7"/>
      <c r="SMU51" s="7"/>
      <c r="SMZ51" s="7"/>
      <c r="SNE51" s="7"/>
      <c r="SNJ51" s="7"/>
      <c r="SNO51" s="7"/>
      <c r="SNT51" s="7"/>
      <c r="SNY51" s="7"/>
      <c r="SOD51" s="7"/>
      <c r="SOI51" s="7"/>
      <c r="SON51" s="7"/>
      <c r="SOS51" s="7"/>
      <c r="SOX51" s="7"/>
      <c r="SPC51" s="7"/>
      <c r="SPH51" s="7"/>
      <c r="SPM51" s="7"/>
      <c r="SPR51" s="7"/>
      <c r="SPW51" s="7"/>
      <c r="SQB51" s="7"/>
      <c r="SQG51" s="7"/>
      <c r="SQL51" s="7"/>
      <c r="SQQ51" s="7"/>
      <c r="SQV51" s="7"/>
      <c r="SRA51" s="7"/>
      <c r="SRF51" s="7"/>
      <c r="SRK51" s="7"/>
      <c r="SRP51" s="7"/>
      <c r="SRU51" s="7"/>
      <c r="SRZ51" s="7"/>
      <c r="SSE51" s="7"/>
      <c r="SSJ51" s="7"/>
      <c r="SSO51" s="7"/>
      <c r="SST51" s="7"/>
      <c r="SSY51" s="7"/>
      <c r="STD51" s="7"/>
      <c r="STI51" s="7"/>
      <c r="STN51" s="7"/>
      <c r="STS51" s="7"/>
      <c r="STX51" s="7"/>
      <c r="SUC51" s="7"/>
      <c r="SUH51" s="7"/>
      <c r="SUM51" s="7"/>
      <c r="SUR51" s="7"/>
      <c r="SUW51" s="7"/>
      <c r="SVB51" s="7"/>
      <c r="SVG51" s="7"/>
      <c r="SVL51" s="7"/>
      <c r="SVQ51" s="7"/>
      <c r="SVV51" s="7"/>
      <c r="SWA51" s="7"/>
      <c r="SWF51" s="7"/>
      <c r="SWK51" s="7"/>
      <c r="SWP51" s="7"/>
      <c r="SWU51" s="7"/>
      <c r="SWZ51" s="7"/>
      <c r="SXE51" s="7"/>
      <c r="SXJ51" s="7"/>
      <c r="SXO51" s="7"/>
      <c r="SXT51" s="7"/>
      <c r="SXY51" s="7"/>
      <c r="SYD51" s="7"/>
      <c r="SYI51" s="7"/>
      <c r="SYN51" s="7"/>
      <c r="SYS51" s="7"/>
      <c r="SYX51" s="7"/>
      <c r="SZC51" s="7"/>
      <c r="SZH51" s="7"/>
      <c r="SZM51" s="7"/>
      <c r="SZR51" s="7"/>
      <c r="SZW51" s="7"/>
      <c r="TAB51" s="7"/>
      <c r="TAG51" s="7"/>
      <c r="TAL51" s="7"/>
      <c r="TAQ51" s="7"/>
      <c r="TAV51" s="7"/>
      <c r="TBA51" s="7"/>
      <c r="TBF51" s="7"/>
      <c r="TBK51" s="7"/>
      <c r="TBP51" s="7"/>
      <c r="TBU51" s="7"/>
      <c r="TBZ51" s="7"/>
      <c r="TCE51" s="7"/>
      <c r="TCJ51" s="7"/>
      <c r="TCO51" s="7"/>
      <c r="TCT51" s="7"/>
      <c r="TCY51" s="7"/>
      <c r="TDD51" s="7"/>
      <c r="TDI51" s="7"/>
      <c r="TDN51" s="7"/>
      <c r="TDS51" s="7"/>
      <c r="TDX51" s="7"/>
      <c r="TEC51" s="7"/>
      <c r="TEH51" s="7"/>
      <c r="TEM51" s="7"/>
      <c r="TER51" s="7"/>
      <c r="TEW51" s="7"/>
      <c r="TFB51" s="7"/>
      <c r="TFG51" s="7"/>
      <c r="TFL51" s="7"/>
      <c r="TFQ51" s="7"/>
      <c r="TFV51" s="7"/>
      <c r="TGA51" s="7"/>
      <c r="TGF51" s="7"/>
      <c r="TGK51" s="7"/>
      <c r="TGP51" s="7"/>
      <c r="TGU51" s="7"/>
      <c r="TGZ51" s="7"/>
      <c r="THE51" s="7"/>
      <c r="THJ51" s="7"/>
      <c r="THO51" s="7"/>
      <c r="THT51" s="7"/>
      <c r="THY51" s="7"/>
      <c r="TID51" s="7"/>
      <c r="TII51" s="7"/>
      <c r="TIN51" s="7"/>
      <c r="TIS51" s="7"/>
      <c r="TIX51" s="7"/>
      <c r="TJC51" s="7"/>
      <c r="TJH51" s="7"/>
      <c r="TJM51" s="7"/>
      <c r="TJR51" s="7"/>
      <c r="TJW51" s="7"/>
      <c r="TKB51" s="7"/>
      <c r="TKG51" s="7"/>
      <c r="TKL51" s="7"/>
      <c r="TKQ51" s="7"/>
      <c r="TKV51" s="7"/>
      <c r="TLA51" s="7"/>
      <c r="TLF51" s="7"/>
      <c r="TLK51" s="7"/>
      <c r="TLP51" s="7"/>
      <c r="TLU51" s="7"/>
      <c r="TLZ51" s="7"/>
      <c r="TME51" s="7"/>
      <c r="TMJ51" s="7"/>
      <c r="TMO51" s="7"/>
      <c r="TMT51" s="7"/>
      <c r="TMY51" s="7"/>
      <c r="TND51" s="7"/>
      <c r="TNI51" s="7"/>
      <c r="TNN51" s="7"/>
      <c r="TNS51" s="7"/>
      <c r="TNX51" s="7"/>
      <c r="TOC51" s="7"/>
      <c r="TOH51" s="7"/>
      <c r="TOM51" s="7"/>
      <c r="TOR51" s="7"/>
      <c r="TOW51" s="7"/>
      <c r="TPB51" s="7"/>
      <c r="TPG51" s="7"/>
      <c r="TPL51" s="7"/>
      <c r="TPQ51" s="7"/>
      <c r="TPV51" s="7"/>
      <c r="TQA51" s="7"/>
      <c r="TQF51" s="7"/>
      <c r="TQK51" s="7"/>
      <c r="TQP51" s="7"/>
      <c r="TQU51" s="7"/>
      <c r="TQZ51" s="7"/>
      <c r="TRE51" s="7"/>
      <c r="TRJ51" s="7"/>
      <c r="TRO51" s="7"/>
      <c r="TRT51" s="7"/>
      <c r="TRY51" s="7"/>
      <c r="TSD51" s="7"/>
      <c r="TSI51" s="7"/>
      <c r="TSN51" s="7"/>
      <c r="TSS51" s="7"/>
      <c r="TSX51" s="7"/>
      <c r="TTC51" s="7"/>
      <c r="TTH51" s="7"/>
      <c r="TTM51" s="7"/>
      <c r="TTR51" s="7"/>
      <c r="TTW51" s="7"/>
      <c r="TUB51" s="7"/>
      <c r="TUG51" s="7"/>
      <c r="TUL51" s="7"/>
      <c r="TUQ51" s="7"/>
      <c r="TUV51" s="7"/>
      <c r="TVA51" s="7"/>
      <c r="TVF51" s="7"/>
      <c r="TVK51" s="7"/>
      <c r="TVP51" s="7"/>
      <c r="TVU51" s="7"/>
      <c r="TVZ51" s="7"/>
      <c r="TWE51" s="7"/>
      <c r="TWJ51" s="7"/>
      <c r="TWO51" s="7"/>
      <c r="TWT51" s="7"/>
      <c r="TWY51" s="7"/>
      <c r="TXD51" s="7"/>
      <c r="TXI51" s="7"/>
      <c r="TXN51" s="7"/>
      <c r="TXS51" s="7"/>
      <c r="TXX51" s="7"/>
      <c r="TYC51" s="7"/>
      <c r="TYH51" s="7"/>
      <c r="TYM51" s="7"/>
      <c r="TYR51" s="7"/>
      <c r="TYW51" s="7"/>
      <c r="TZB51" s="7"/>
      <c r="TZG51" s="7"/>
      <c r="TZL51" s="7"/>
      <c r="TZQ51" s="7"/>
      <c r="TZV51" s="7"/>
      <c r="UAA51" s="7"/>
      <c r="UAF51" s="7"/>
      <c r="UAK51" s="7"/>
      <c r="UAP51" s="7"/>
      <c r="UAU51" s="7"/>
      <c r="UAZ51" s="7"/>
      <c r="UBE51" s="7"/>
      <c r="UBJ51" s="7"/>
      <c r="UBO51" s="7"/>
      <c r="UBT51" s="7"/>
      <c r="UBY51" s="7"/>
      <c r="UCD51" s="7"/>
      <c r="UCI51" s="7"/>
      <c r="UCN51" s="7"/>
      <c r="UCS51" s="7"/>
      <c r="UCX51" s="7"/>
      <c r="UDC51" s="7"/>
      <c r="UDH51" s="7"/>
      <c r="UDM51" s="7"/>
      <c r="UDR51" s="7"/>
      <c r="UDW51" s="7"/>
      <c r="UEB51" s="7"/>
      <c r="UEG51" s="7"/>
      <c r="UEL51" s="7"/>
      <c r="UEQ51" s="7"/>
      <c r="UEV51" s="7"/>
      <c r="UFA51" s="7"/>
      <c r="UFF51" s="7"/>
      <c r="UFK51" s="7"/>
      <c r="UFP51" s="7"/>
      <c r="UFU51" s="7"/>
      <c r="UFZ51" s="7"/>
      <c r="UGE51" s="7"/>
      <c r="UGJ51" s="7"/>
      <c r="UGO51" s="7"/>
      <c r="UGT51" s="7"/>
      <c r="UGY51" s="7"/>
      <c r="UHD51" s="7"/>
      <c r="UHI51" s="7"/>
      <c r="UHN51" s="7"/>
      <c r="UHS51" s="7"/>
      <c r="UHX51" s="7"/>
      <c r="UIC51" s="7"/>
      <c r="UIH51" s="7"/>
      <c r="UIM51" s="7"/>
      <c r="UIR51" s="7"/>
      <c r="UIW51" s="7"/>
      <c r="UJB51" s="7"/>
      <c r="UJG51" s="7"/>
      <c r="UJL51" s="7"/>
      <c r="UJQ51" s="7"/>
      <c r="UJV51" s="7"/>
      <c r="UKA51" s="7"/>
      <c r="UKF51" s="7"/>
      <c r="UKK51" s="7"/>
      <c r="UKP51" s="7"/>
      <c r="UKU51" s="7"/>
      <c r="UKZ51" s="7"/>
      <c r="ULE51" s="7"/>
      <c r="ULJ51" s="7"/>
      <c r="ULO51" s="7"/>
      <c r="ULT51" s="7"/>
      <c r="ULY51" s="7"/>
      <c r="UMD51" s="7"/>
      <c r="UMI51" s="7"/>
      <c r="UMN51" s="7"/>
      <c r="UMS51" s="7"/>
      <c r="UMX51" s="7"/>
      <c r="UNC51" s="7"/>
      <c r="UNH51" s="7"/>
      <c r="UNM51" s="7"/>
      <c r="UNR51" s="7"/>
      <c r="UNW51" s="7"/>
      <c r="UOB51" s="7"/>
      <c r="UOG51" s="7"/>
      <c r="UOL51" s="7"/>
      <c r="UOQ51" s="7"/>
      <c r="UOV51" s="7"/>
      <c r="UPA51" s="7"/>
      <c r="UPF51" s="7"/>
      <c r="UPK51" s="7"/>
      <c r="UPP51" s="7"/>
      <c r="UPU51" s="7"/>
      <c r="UPZ51" s="7"/>
      <c r="UQE51" s="7"/>
      <c r="UQJ51" s="7"/>
      <c r="UQO51" s="7"/>
      <c r="UQT51" s="7"/>
      <c r="UQY51" s="7"/>
      <c r="URD51" s="7"/>
      <c r="URI51" s="7"/>
      <c r="URN51" s="7"/>
      <c r="URS51" s="7"/>
      <c r="URX51" s="7"/>
      <c r="USC51" s="7"/>
      <c r="USH51" s="7"/>
      <c r="USM51" s="7"/>
      <c r="USR51" s="7"/>
      <c r="USW51" s="7"/>
      <c r="UTB51" s="7"/>
      <c r="UTG51" s="7"/>
      <c r="UTL51" s="7"/>
      <c r="UTQ51" s="7"/>
      <c r="UTV51" s="7"/>
      <c r="UUA51" s="7"/>
      <c r="UUF51" s="7"/>
      <c r="UUK51" s="7"/>
      <c r="UUP51" s="7"/>
      <c r="UUU51" s="7"/>
      <c r="UUZ51" s="7"/>
      <c r="UVE51" s="7"/>
      <c r="UVJ51" s="7"/>
      <c r="UVO51" s="7"/>
      <c r="UVT51" s="7"/>
      <c r="UVY51" s="7"/>
      <c r="UWD51" s="7"/>
      <c r="UWI51" s="7"/>
      <c r="UWN51" s="7"/>
      <c r="UWS51" s="7"/>
      <c r="UWX51" s="7"/>
      <c r="UXC51" s="7"/>
      <c r="UXH51" s="7"/>
      <c r="UXM51" s="7"/>
      <c r="UXR51" s="7"/>
      <c r="UXW51" s="7"/>
      <c r="UYB51" s="7"/>
      <c r="UYG51" s="7"/>
      <c r="UYL51" s="7"/>
      <c r="UYQ51" s="7"/>
      <c r="UYV51" s="7"/>
      <c r="UZA51" s="7"/>
      <c r="UZF51" s="7"/>
      <c r="UZK51" s="7"/>
      <c r="UZP51" s="7"/>
      <c r="UZU51" s="7"/>
      <c r="UZZ51" s="7"/>
      <c r="VAE51" s="7"/>
      <c r="VAJ51" s="7"/>
      <c r="VAO51" s="7"/>
      <c r="VAT51" s="7"/>
      <c r="VAY51" s="7"/>
      <c r="VBD51" s="7"/>
      <c r="VBI51" s="7"/>
      <c r="VBN51" s="7"/>
      <c r="VBS51" s="7"/>
      <c r="VBX51" s="7"/>
      <c r="VCC51" s="7"/>
      <c r="VCH51" s="7"/>
      <c r="VCM51" s="7"/>
      <c r="VCR51" s="7"/>
      <c r="VCW51" s="7"/>
      <c r="VDB51" s="7"/>
      <c r="VDG51" s="7"/>
      <c r="VDL51" s="7"/>
      <c r="VDQ51" s="7"/>
      <c r="VDV51" s="7"/>
      <c r="VEA51" s="7"/>
      <c r="VEF51" s="7"/>
      <c r="VEK51" s="7"/>
      <c r="VEP51" s="7"/>
      <c r="VEU51" s="7"/>
      <c r="VEZ51" s="7"/>
      <c r="VFE51" s="7"/>
      <c r="VFJ51" s="7"/>
      <c r="VFO51" s="7"/>
      <c r="VFT51" s="7"/>
      <c r="VFY51" s="7"/>
      <c r="VGD51" s="7"/>
      <c r="VGI51" s="7"/>
      <c r="VGN51" s="7"/>
      <c r="VGS51" s="7"/>
      <c r="VGX51" s="7"/>
      <c r="VHC51" s="7"/>
      <c r="VHH51" s="7"/>
      <c r="VHM51" s="7"/>
      <c r="VHR51" s="7"/>
      <c r="VHW51" s="7"/>
      <c r="VIB51" s="7"/>
      <c r="VIG51" s="7"/>
      <c r="VIL51" s="7"/>
      <c r="VIQ51" s="7"/>
      <c r="VIV51" s="7"/>
      <c r="VJA51" s="7"/>
      <c r="VJF51" s="7"/>
      <c r="VJK51" s="7"/>
      <c r="VJP51" s="7"/>
      <c r="VJU51" s="7"/>
      <c r="VJZ51" s="7"/>
      <c r="VKE51" s="7"/>
      <c r="VKJ51" s="7"/>
      <c r="VKO51" s="7"/>
      <c r="VKT51" s="7"/>
      <c r="VKY51" s="7"/>
      <c r="VLD51" s="7"/>
      <c r="VLI51" s="7"/>
      <c r="VLN51" s="7"/>
      <c r="VLS51" s="7"/>
      <c r="VLX51" s="7"/>
      <c r="VMC51" s="7"/>
      <c r="VMH51" s="7"/>
      <c r="VMM51" s="7"/>
      <c r="VMR51" s="7"/>
      <c r="VMW51" s="7"/>
      <c r="VNB51" s="7"/>
      <c r="VNG51" s="7"/>
      <c r="VNL51" s="7"/>
      <c r="VNQ51" s="7"/>
      <c r="VNV51" s="7"/>
      <c r="VOA51" s="7"/>
      <c r="VOF51" s="7"/>
      <c r="VOK51" s="7"/>
      <c r="VOP51" s="7"/>
      <c r="VOU51" s="7"/>
      <c r="VOZ51" s="7"/>
      <c r="VPE51" s="7"/>
      <c r="VPJ51" s="7"/>
      <c r="VPO51" s="7"/>
      <c r="VPT51" s="7"/>
      <c r="VPY51" s="7"/>
      <c r="VQD51" s="7"/>
      <c r="VQI51" s="7"/>
      <c r="VQN51" s="7"/>
      <c r="VQS51" s="7"/>
      <c r="VQX51" s="7"/>
      <c r="VRC51" s="7"/>
      <c r="VRH51" s="7"/>
      <c r="VRM51" s="7"/>
      <c r="VRR51" s="7"/>
      <c r="VRW51" s="7"/>
      <c r="VSB51" s="7"/>
      <c r="VSG51" s="7"/>
      <c r="VSL51" s="7"/>
      <c r="VSQ51" s="7"/>
      <c r="VSV51" s="7"/>
      <c r="VTA51" s="7"/>
      <c r="VTF51" s="7"/>
      <c r="VTK51" s="7"/>
      <c r="VTP51" s="7"/>
      <c r="VTU51" s="7"/>
      <c r="VTZ51" s="7"/>
      <c r="VUE51" s="7"/>
      <c r="VUJ51" s="7"/>
      <c r="VUO51" s="7"/>
      <c r="VUT51" s="7"/>
      <c r="VUY51" s="7"/>
      <c r="VVD51" s="7"/>
      <c r="VVI51" s="7"/>
      <c r="VVN51" s="7"/>
      <c r="VVS51" s="7"/>
      <c r="VVX51" s="7"/>
      <c r="VWC51" s="7"/>
      <c r="VWH51" s="7"/>
      <c r="VWM51" s="7"/>
      <c r="VWR51" s="7"/>
      <c r="VWW51" s="7"/>
      <c r="VXB51" s="7"/>
      <c r="VXG51" s="7"/>
      <c r="VXL51" s="7"/>
      <c r="VXQ51" s="7"/>
      <c r="VXV51" s="7"/>
      <c r="VYA51" s="7"/>
      <c r="VYF51" s="7"/>
      <c r="VYK51" s="7"/>
      <c r="VYP51" s="7"/>
      <c r="VYU51" s="7"/>
      <c r="VYZ51" s="7"/>
      <c r="VZE51" s="7"/>
      <c r="VZJ51" s="7"/>
      <c r="VZO51" s="7"/>
      <c r="VZT51" s="7"/>
      <c r="VZY51" s="7"/>
      <c r="WAD51" s="7"/>
      <c r="WAI51" s="7"/>
      <c r="WAN51" s="7"/>
      <c r="WAS51" s="7"/>
      <c r="WAX51" s="7"/>
      <c r="WBC51" s="7"/>
      <c r="WBH51" s="7"/>
      <c r="WBM51" s="7"/>
      <c r="WBR51" s="7"/>
      <c r="WBW51" s="7"/>
      <c r="WCB51" s="7"/>
      <c r="WCG51" s="7"/>
      <c r="WCL51" s="7"/>
      <c r="WCQ51" s="7"/>
      <c r="WCV51" s="7"/>
      <c r="WDA51" s="7"/>
      <c r="WDF51" s="7"/>
      <c r="WDK51" s="7"/>
      <c r="WDP51" s="7"/>
      <c r="WDU51" s="7"/>
      <c r="WDZ51" s="7"/>
      <c r="WEE51" s="7"/>
      <c r="WEJ51" s="7"/>
      <c r="WEO51" s="7"/>
      <c r="WET51" s="7"/>
      <c r="WEY51" s="7"/>
      <c r="WFD51" s="7"/>
      <c r="WFI51" s="7"/>
      <c r="WFN51" s="7"/>
      <c r="WFS51" s="7"/>
      <c r="WFX51" s="7"/>
      <c r="WGC51" s="7"/>
      <c r="WGH51" s="7"/>
      <c r="WGM51" s="7"/>
      <c r="WGR51" s="7"/>
      <c r="WGW51" s="7"/>
      <c r="WHB51" s="7"/>
      <c r="WHG51" s="7"/>
      <c r="WHL51" s="7"/>
      <c r="WHQ51" s="7"/>
      <c r="WHV51" s="7"/>
      <c r="WIA51" s="7"/>
      <c r="WIF51" s="7"/>
      <c r="WIK51" s="7"/>
      <c r="WIP51" s="7"/>
      <c r="WIU51" s="7"/>
      <c r="WIZ51" s="7"/>
      <c r="WJE51" s="7"/>
      <c r="WJJ51" s="7"/>
      <c r="WJO51" s="7"/>
      <c r="WJT51" s="7"/>
      <c r="WJY51" s="7"/>
      <c r="WKD51" s="7"/>
      <c r="WKI51" s="7"/>
      <c r="WKN51" s="7"/>
      <c r="WKS51" s="7"/>
      <c r="WKX51" s="7"/>
      <c r="WLC51" s="7"/>
      <c r="WLH51" s="7"/>
      <c r="WLM51" s="7"/>
      <c r="WLR51" s="7"/>
      <c r="WLW51" s="7"/>
      <c r="WMB51" s="7"/>
      <c r="WMG51" s="7"/>
      <c r="WML51" s="7"/>
      <c r="WMQ51" s="7"/>
      <c r="WMV51" s="7"/>
      <c r="WNA51" s="7"/>
      <c r="WNF51" s="7"/>
      <c r="WNK51" s="7"/>
      <c r="WNP51" s="7"/>
      <c r="WNU51" s="7"/>
      <c r="WNZ51" s="7"/>
      <c r="WOE51" s="7"/>
      <c r="WOJ51" s="7"/>
      <c r="WOO51" s="7"/>
      <c r="WOT51" s="7"/>
      <c r="WOY51" s="7"/>
      <c r="WPD51" s="7"/>
      <c r="WPI51" s="7"/>
      <c r="WPN51" s="7"/>
      <c r="WPS51" s="7"/>
      <c r="WPX51" s="7"/>
      <c r="WQC51" s="7"/>
      <c r="WQH51" s="7"/>
      <c r="WQM51" s="7"/>
      <c r="WQR51" s="7"/>
      <c r="WQW51" s="7"/>
      <c r="WRB51" s="7"/>
      <c r="WRG51" s="7"/>
      <c r="WRL51" s="7"/>
      <c r="WRQ51" s="7"/>
      <c r="WRV51" s="7"/>
      <c r="WSA51" s="7"/>
      <c r="WSF51" s="7"/>
      <c r="WSK51" s="7"/>
      <c r="WSP51" s="7"/>
      <c r="WSU51" s="7"/>
      <c r="WSZ51" s="7"/>
      <c r="WTE51" s="7"/>
      <c r="WTJ51" s="7"/>
      <c r="WTO51" s="7"/>
      <c r="WTT51" s="7"/>
      <c r="WTY51" s="7"/>
      <c r="WUD51" s="7"/>
      <c r="WUI51" s="7"/>
      <c r="WUN51" s="7"/>
      <c r="WUS51" s="7"/>
      <c r="WUX51" s="7"/>
      <c r="WVC51" s="7"/>
      <c r="WVH51" s="7"/>
      <c r="WVM51" s="7"/>
      <c r="WVR51" s="7"/>
      <c r="WVW51" s="7"/>
      <c r="WWB51" s="7"/>
      <c r="WWG51" s="7"/>
      <c r="WWL51" s="7"/>
      <c r="WWQ51" s="7"/>
      <c r="WWV51" s="7"/>
      <c r="WXA51" s="7"/>
      <c r="WXF51" s="7"/>
      <c r="WXK51" s="7"/>
      <c r="WXP51" s="7"/>
      <c r="WXU51" s="7"/>
      <c r="WXZ51" s="7"/>
      <c r="WYE51" s="7"/>
      <c r="WYJ51" s="7"/>
      <c r="WYO51" s="7"/>
      <c r="WYT51" s="7"/>
      <c r="WYY51" s="7"/>
      <c r="WZD51" s="7"/>
      <c r="WZI51" s="7"/>
      <c r="WZN51" s="7"/>
      <c r="WZS51" s="7"/>
      <c r="WZX51" s="7"/>
      <c r="XAC51" s="7"/>
      <c r="XAH51" s="7"/>
      <c r="XAM51" s="7"/>
      <c r="XAR51" s="7"/>
      <c r="XAW51" s="7"/>
      <c r="XBB51" s="7"/>
      <c r="XBG51" s="7"/>
      <c r="XBL51" s="7"/>
      <c r="XBQ51" s="7"/>
      <c r="XBV51" s="7"/>
      <c r="XCA51" s="7"/>
      <c r="XCF51" s="7"/>
      <c r="XCK51" s="7"/>
      <c r="XCP51" s="7"/>
      <c r="XCU51" s="7"/>
      <c r="XCZ51" s="7"/>
      <c r="XDE51" s="7"/>
      <c r="XDJ51" s="7"/>
      <c r="XDO51" s="7"/>
      <c r="XDT51" s="7"/>
      <c r="XDY51" s="7"/>
      <c r="XED51" s="7"/>
      <c r="XEI51" s="7"/>
      <c r="XEN51" s="7"/>
    </row>
    <row r="52" spans="1:1023 1028:2048 2053:3068 3073:4093 4098:5118 5123:6143 6148:7168 7173:8188 8193:9213 9218:10238 10243:11263 11268:12288 12293:13308 13313:14333 14338:15358 15363:16368" s="8" customFormat="1" ht="27" customHeight="1">
      <c r="A52" s="7"/>
      <c r="B52" s="8" t="s">
        <v>28</v>
      </c>
      <c r="C52" s="8" t="s">
        <v>42</v>
      </c>
      <c r="D52" s="8" t="s">
        <v>31</v>
      </c>
      <c r="E52" s="17">
        <f t="shared" si="1"/>
        <v>2779172.5555555555</v>
      </c>
      <c r="F52" s="24">
        <v>470120</v>
      </c>
      <c r="G52" s="25">
        <v>440223.33333333331</v>
      </c>
      <c r="H52" s="26">
        <v>497553.66666666669</v>
      </c>
      <c r="I52" s="26">
        <v>443310.11111111112</v>
      </c>
      <c r="J52" s="26">
        <v>449469.44444444438</v>
      </c>
      <c r="K52" s="26">
        <v>478496</v>
      </c>
      <c r="O52" s="10"/>
      <c r="P52" s="7"/>
      <c r="R52" s="7"/>
      <c r="W52" s="7"/>
      <c r="AB52" s="7"/>
      <c r="AG52" s="7"/>
      <c r="AL52" s="7"/>
      <c r="AQ52" s="7"/>
      <c r="AV52" s="7"/>
      <c r="BA52" s="7"/>
      <c r="BF52" s="7"/>
      <c r="BK52" s="7"/>
      <c r="BP52" s="7"/>
      <c r="BU52" s="7"/>
      <c r="BZ52" s="7"/>
      <c r="CE52" s="7"/>
      <c r="CJ52" s="7"/>
      <c r="CO52" s="7"/>
      <c r="CT52" s="7"/>
      <c r="CY52" s="7"/>
      <c r="DD52" s="7"/>
      <c r="DI52" s="7"/>
      <c r="DN52" s="7"/>
      <c r="DS52" s="7"/>
      <c r="DX52" s="7"/>
      <c r="EC52" s="7"/>
      <c r="EH52" s="7"/>
      <c r="EM52" s="7"/>
      <c r="ER52" s="7"/>
      <c r="EW52" s="7"/>
      <c r="FB52" s="7"/>
      <c r="FG52" s="7"/>
      <c r="FL52" s="7"/>
      <c r="FQ52" s="7"/>
      <c r="FV52" s="7"/>
      <c r="GA52" s="7"/>
      <c r="GF52" s="7"/>
      <c r="GK52" s="7"/>
      <c r="GP52" s="7"/>
      <c r="GU52" s="7"/>
      <c r="GZ52" s="7"/>
      <c r="HE52" s="7"/>
      <c r="HJ52" s="7"/>
      <c r="HO52" s="7"/>
      <c r="HT52" s="7"/>
      <c r="HY52" s="7"/>
      <c r="ID52" s="7"/>
      <c r="II52" s="7"/>
      <c r="IN52" s="7"/>
      <c r="IS52" s="7"/>
      <c r="IX52" s="7"/>
      <c r="JC52" s="7"/>
      <c r="JH52" s="7"/>
      <c r="JM52" s="7"/>
      <c r="JR52" s="7"/>
      <c r="JW52" s="7"/>
      <c r="KB52" s="7"/>
      <c r="KG52" s="7"/>
      <c r="KL52" s="7"/>
      <c r="KQ52" s="7"/>
      <c r="KV52" s="7"/>
      <c r="LA52" s="7"/>
      <c r="LF52" s="7"/>
      <c r="LK52" s="7"/>
      <c r="LP52" s="7"/>
      <c r="LU52" s="7"/>
      <c r="LZ52" s="7"/>
      <c r="ME52" s="7"/>
      <c r="MJ52" s="7"/>
      <c r="MO52" s="7"/>
      <c r="MT52" s="7"/>
      <c r="MY52" s="7"/>
      <c r="ND52" s="7"/>
      <c r="NI52" s="7"/>
      <c r="NN52" s="7"/>
      <c r="NS52" s="7"/>
      <c r="NX52" s="7"/>
      <c r="OC52" s="7"/>
      <c r="OH52" s="7"/>
      <c r="OM52" s="7"/>
      <c r="OR52" s="7"/>
      <c r="OW52" s="7"/>
      <c r="PB52" s="7"/>
      <c r="PG52" s="7"/>
      <c r="PL52" s="7"/>
      <c r="PQ52" s="7"/>
      <c r="PV52" s="7"/>
      <c r="QA52" s="7"/>
      <c r="QF52" s="7"/>
      <c r="QK52" s="7"/>
      <c r="QP52" s="7"/>
      <c r="QU52" s="7"/>
      <c r="QZ52" s="7"/>
      <c r="RE52" s="7"/>
      <c r="RJ52" s="7"/>
      <c r="RO52" s="7"/>
      <c r="RT52" s="7"/>
      <c r="RY52" s="7"/>
      <c r="SD52" s="7"/>
      <c r="SI52" s="7"/>
      <c r="SN52" s="7"/>
      <c r="SS52" s="7"/>
      <c r="SX52" s="7"/>
      <c r="TC52" s="7"/>
      <c r="TH52" s="7"/>
      <c r="TM52" s="7"/>
      <c r="TR52" s="7"/>
      <c r="TW52" s="7"/>
      <c r="UB52" s="7"/>
      <c r="UG52" s="7"/>
      <c r="UL52" s="7"/>
      <c r="UQ52" s="7"/>
      <c r="UV52" s="7"/>
      <c r="VA52" s="7"/>
      <c r="VF52" s="7"/>
      <c r="VK52" s="7"/>
      <c r="VP52" s="7"/>
      <c r="VU52" s="7"/>
      <c r="VZ52" s="7"/>
      <c r="WE52" s="7"/>
      <c r="WJ52" s="7"/>
      <c r="WO52" s="7"/>
      <c r="WT52" s="7"/>
      <c r="WY52" s="7"/>
      <c r="XD52" s="7"/>
      <c r="XI52" s="7"/>
      <c r="XN52" s="7"/>
      <c r="XS52" s="7"/>
      <c r="XX52" s="7"/>
      <c r="YC52" s="7"/>
      <c r="YH52" s="7"/>
      <c r="YM52" s="7"/>
      <c r="YR52" s="7"/>
      <c r="YW52" s="7"/>
      <c r="ZB52" s="7"/>
      <c r="ZG52" s="7"/>
      <c r="ZL52" s="7"/>
      <c r="ZQ52" s="7"/>
      <c r="ZV52" s="7"/>
      <c r="AAA52" s="7"/>
      <c r="AAF52" s="7"/>
      <c r="AAK52" s="7"/>
      <c r="AAP52" s="7"/>
      <c r="AAU52" s="7"/>
      <c r="AAZ52" s="7"/>
      <c r="ABE52" s="7"/>
      <c r="ABJ52" s="7"/>
      <c r="ABO52" s="7"/>
      <c r="ABT52" s="7"/>
      <c r="ABY52" s="7"/>
      <c r="ACD52" s="7"/>
      <c r="ACI52" s="7"/>
      <c r="ACN52" s="7"/>
      <c r="ACS52" s="7"/>
      <c r="ACX52" s="7"/>
      <c r="ADC52" s="7"/>
      <c r="ADH52" s="7"/>
      <c r="ADM52" s="7"/>
      <c r="ADR52" s="7"/>
      <c r="ADW52" s="7"/>
      <c r="AEB52" s="7"/>
      <c r="AEG52" s="7"/>
      <c r="AEL52" s="7"/>
      <c r="AEQ52" s="7"/>
      <c r="AEV52" s="7"/>
      <c r="AFA52" s="7"/>
      <c r="AFF52" s="7"/>
      <c r="AFK52" s="7"/>
      <c r="AFP52" s="7"/>
      <c r="AFU52" s="7"/>
      <c r="AFZ52" s="7"/>
      <c r="AGE52" s="7"/>
      <c r="AGJ52" s="7"/>
      <c r="AGO52" s="7"/>
      <c r="AGT52" s="7"/>
      <c r="AGY52" s="7"/>
      <c r="AHD52" s="7"/>
      <c r="AHI52" s="7"/>
      <c r="AHN52" s="7"/>
      <c r="AHS52" s="7"/>
      <c r="AHX52" s="7"/>
      <c r="AIC52" s="7"/>
      <c r="AIH52" s="7"/>
      <c r="AIM52" s="7"/>
      <c r="AIR52" s="7"/>
      <c r="AIW52" s="7"/>
      <c r="AJB52" s="7"/>
      <c r="AJG52" s="7"/>
      <c r="AJL52" s="7"/>
      <c r="AJQ52" s="7"/>
      <c r="AJV52" s="7"/>
      <c r="AKA52" s="7"/>
      <c r="AKF52" s="7"/>
      <c r="AKK52" s="7"/>
      <c r="AKP52" s="7"/>
      <c r="AKU52" s="7"/>
      <c r="AKZ52" s="7"/>
      <c r="ALE52" s="7"/>
      <c r="ALJ52" s="7"/>
      <c r="ALO52" s="7"/>
      <c r="ALT52" s="7"/>
      <c r="ALY52" s="7"/>
      <c r="AMD52" s="7"/>
      <c r="AMI52" s="7"/>
      <c r="AMN52" s="7"/>
      <c r="AMS52" s="7"/>
      <c r="AMX52" s="7"/>
      <c r="ANC52" s="7"/>
      <c r="ANH52" s="7"/>
      <c r="ANM52" s="7"/>
      <c r="ANR52" s="7"/>
      <c r="ANW52" s="7"/>
      <c r="AOB52" s="7"/>
      <c r="AOG52" s="7"/>
      <c r="AOL52" s="7"/>
      <c r="AOQ52" s="7"/>
      <c r="AOV52" s="7"/>
      <c r="APA52" s="7"/>
      <c r="APF52" s="7"/>
      <c r="APK52" s="7"/>
      <c r="APP52" s="7"/>
      <c r="APU52" s="7"/>
      <c r="APZ52" s="7"/>
      <c r="AQE52" s="7"/>
      <c r="AQJ52" s="7"/>
      <c r="AQO52" s="7"/>
      <c r="AQT52" s="7"/>
      <c r="AQY52" s="7"/>
      <c r="ARD52" s="7"/>
      <c r="ARI52" s="7"/>
      <c r="ARN52" s="7"/>
      <c r="ARS52" s="7"/>
      <c r="ARX52" s="7"/>
      <c r="ASC52" s="7"/>
      <c r="ASH52" s="7"/>
      <c r="ASM52" s="7"/>
      <c r="ASR52" s="7"/>
      <c r="ASW52" s="7"/>
      <c r="ATB52" s="7"/>
      <c r="ATG52" s="7"/>
      <c r="ATL52" s="7"/>
      <c r="ATQ52" s="7"/>
      <c r="ATV52" s="7"/>
      <c r="AUA52" s="7"/>
      <c r="AUF52" s="7"/>
      <c r="AUK52" s="7"/>
      <c r="AUP52" s="7"/>
      <c r="AUU52" s="7"/>
      <c r="AUZ52" s="7"/>
      <c r="AVE52" s="7"/>
      <c r="AVJ52" s="7"/>
      <c r="AVO52" s="7"/>
      <c r="AVT52" s="7"/>
      <c r="AVY52" s="7"/>
      <c r="AWD52" s="7"/>
      <c r="AWI52" s="7"/>
      <c r="AWN52" s="7"/>
      <c r="AWS52" s="7"/>
      <c r="AWX52" s="7"/>
      <c r="AXC52" s="7"/>
      <c r="AXH52" s="7"/>
      <c r="AXM52" s="7"/>
      <c r="AXR52" s="7"/>
      <c r="AXW52" s="7"/>
      <c r="AYB52" s="7"/>
      <c r="AYG52" s="7"/>
      <c r="AYL52" s="7"/>
      <c r="AYQ52" s="7"/>
      <c r="AYV52" s="7"/>
      <c r="AZA52" s="7"/>
      <c r="AZF52" s="7"/>
      <c r="AZK52" s="7"/>
      <c r="AZP52" s="7"/>
      <c r="AZU52" s="7"/>
      <c r="AZZ52" s="7"/>
      <c r="BAE52" s="7"/>
      <c r="BAJ52" s="7"/>
      <c r="BAO52" s="7"/>
      <c r="BAT52" s="7"/>
      <c r="BAY52" s="7"/>
      <c r="BBD52" s="7"/>
      <c r="BBI52" s="7"/>
      <c r="BBN52" s="7"/>
      <c r="BBS52" s="7"/>
      <c r="BBX52" s="7"/>
      <c r="BCC52" s="7"/>
      <c r="BCH52" s="7"/>
      <c r="BCM52" s="7"/>
      <c r="BCR52" s="7"/>
      <c r="BCW52" s="7"/>
      <c r="BDB52" s="7"/>
      <c r="BDG52" s="7"/>
      <c r="BDL52" s="7"/>
      <c r="BDQ52" s="7"/>
      <c r="BDV52" s="7"/>
      <c r="BEA52" s="7"/>
      <c r="BEF52" s="7"/>
      <c r="BEK52" s="7"/>
      <c r="BEP52" s="7"/>
      <c r="BEU52" s="7"/>
      <c r="BEZ52" s="7"/>
      <c r="BFE52" s="7"/>
      <c r="BFJ52" s="7"/>
      <c r="BFO52" s="7"/>
      <c r="BFT52" s="7"/>
      <c r="BFY52" s="7"/>
      <c r="BGD52" s="7"/>
      <c r="BGI52" s="7"/>
      <c r="BGN52" s="7"/>
      <c r="BGS52" s="7"/>
      <c r="BGX52" s="7"/>
      <c r="BHC52" s="7"/>
      <c r="BHH52" s="7"/>
      <c r="BHM52" s="7"/>
      <c r="BHR52" s="7"/>
      <c r="BHW52" s="7"/>
      <c r="BIB52" s="7"/>
      <c r="BIG52" s="7"/>
      <c r="BIL52" s="7"/>
      <c r="BIQ52" s="7"/>
      <c r="BIV52" s="7"/>
      <c r="BJA52" s="7"/>
      <c r="BJF52" s="7"/>
      <c r="BJK52" s="7"/>
      <c r="BJP52" s="7"/>
      <c r="BJU52" s="7"/>
      <c r="BJZ52" s="7"/>
      <c r="BKE52" s="7"/>
      <c r="BKJ52" s="7"/>
      <c r="BKO52" s="7"/>
      <c r="BKT52" s="7"/>
      <c r="BKY52" s="7"/>
      <c r="BLD52" s="7"/>
      <c r="BLI52" s="7"/>
      <c r="BLN52" s="7"/>
      <c r="BLS52" s="7"/>
      <c r="BLX52" s="7"/>
      <c r="BMC52" s="7"/>
      <c r="BMH52" s="7"/>
      <c r="BMM52" s="7"/>
      <c r="BMR52" s="7"/>
      <c r="BMW52" s="7"/>
      <c r="BNB52" s="7"/>
      <c r="BNG52" s="7"/>
      <c r="BNL52" s="7"/>
      <c r="BNQ52" s="7"/>
      <c r="BNV52" s="7"/>
      <c r="BOA52" s="7"/>
      <c r="BOF52" s="7"/>
      <c r="BOK52" s="7"/>
      <c r="BOP52" s="7"/>
      <c r="BOU52" s="7"/>
      <c r="BOZ52" s="7"/>
      <c r="BPE52" s="7"/>
      <c r="BPJ52" s="7"/>
      <c r="BPO52" s="7"/>
      <c r="BPT52" s="7"/>
      <c r="BPY52" s="7"/>
      <c r="BQD52" s="7"/>
      <c r="BQI52" s="7"/>
      <c r="BQN52" s="7"/>
      <c r="BQS52" s="7"/>
      <c r="BQX52" s="7"/>
      <c r="BRC52" s="7"/>
      <c r="BRH52" s="7"/>
      <c r="BRM52" s="7"/>
      <c r="BRR52" s="7"/>
      <c r="BRW52" s="7"/>
      <c r="BSB52" s="7"/>
      <c r="BSG52" s="7"/>
      <c r="BSL52" s="7"/>
      <c r="BSQ52" s="7"/>
      <c r="BSV52" s="7"/>
      <c r="BTA52" s="7"/>
      <c r="BTF52" s="7"/>
      <c r="BTK52" s="7"/>
      <c r="BTP52" s="7"/>
      <c r="BTU52" s="7"/>
      <c r="BTZ52" s="7"/>
      <c r="BUE52" s="7"/>
      <c r="BUJ52" s="7"/>
      <c r="BUO52" s="7"/>
      <c r="BUT52" s="7"/>
      <c r="BUY52" s="7"/>
      <c r="BVD52" s="7"/>
      <c r="BVI52" s="7"/>
      <c r="BVN52" s="7"/>
      <c r="BVS52" s="7"/>
      <c r="BVX52" s="7"/>
      <c r="BWC52" s="7"/>
      <c r="BWH52" s="7"/>
      <c r="BWM52" s="7"/>
      <c r="BWR52" s="7"/>
      <c r="BWW52" s="7"/>
      <c r="BXB52" s="7"/>
      <c r="BXG52" s="7"/>
      <c r="BXL52" s="7"/>
      <c r="BXQ52" s="7"/>
      <c r="BXV52" s="7"/>
      <c r="BYA52" s="7"/>
      <c r="BYF52" s="7"/>
      <c r="BYK52" s="7"/>
      <c r="BYP52" s="7"/>
      <c r="BYU52" s="7"/>
      <c r="BYZ52" s="7"/>
      <c r="BZE52" s="7"/>
      <c r="BZJ52" s="7"/>
      <c r="BZO52" s="7"/>
      <c r="BZT52" s="7"/>
      <c r="BZY52" s="7"/>
      <c r="CAD52" s="7"/>
      <c r="CAI52" s="7"/>
      <c r="CAN52" s="7"/>
      <c r="CAS52" s="7"/>
      <c r="CAX52" s="7"/>
      <c r="CBC52" s="7"/>
      <c r="CBH52" s="7"/>
      <c r="CBM52" s="7"/>
      <c r="CBR52" s="7"/>
      <c r="CBW52" s="7"/>
      <c r="CCB52" s="7"/>
      <c r="CCG52" s="7"/>
      <c r="CCL52" s="7"/>
      <c r="CCQ52" s="7"/>
      <c r="CCV52" s="7"/>
      <c r="CDA52" s="7"/>
      <c r="CDF52" s="7"/>
      <c r="CDK52" s="7"/>
      <c r="CDP52" s="7"/>
      <c r="CDU52" s="7"/>
      <c r="CDZ52" s="7"/>
      <c r="CEE52" s="7"/>
      <c r="CEJ52" s="7"/>
      <c r="CEO52" s="7"/>
      <c r="CET52" s="7"/>
      <c r="CEY52" s="7"/>
      <c r="CFD52" s="7"/>
      <c r="CFI52" s="7"/>
      <c r="CFN52" s="7"/>
      <c r="CFS52" s="7"/>
      <c r="CFX52" s="7"/>
      <c r="CGC52" s="7"/>
      <c r="CGH52" s="7"/>
      <c r="CGM52" s="7"/>
      <c r="CGR52" s="7"/>
      <c r="CGW52" s="7"/>
      <c r="CHB52" s="7"/>
      <c r="CHG52" s="7"/>
      <c r="CHL52" s="7"/>
      <c r="CHQ52" s="7"/>
      <c r="CHV52" s="7"/>
      <c r="CIA52" s="7"/>
      <c r="CIF52" s="7"/>
      <c r="CIK52" s="7"/>
      <c r="CIP52" s="7"/>
      <c r="CIU52" s="7"/>
      <c r="CIZ52" s="7"/>
      <c r="CJE52" s="7"/>
      <c r="CJJ52" s="7"/>
      <c r="CJO52" s="7"/>
      <c r="CJT52" s="7"/>
      <c r="CJY52" s="7"/>
      <c r="CKD52" s="7"/>
      <c r="CKI52" s="7"/>
      <c r="CKN52" s="7"/>
      <c r="CKS52" s="7"/>
      <c r="CKX52" s="7"/>
      <c r="CLC52" s="7"/>
      <c r="CLH52" s="7"/>
      <c r="CLM52" s="7"/>
      <c r="CLR52" s="7"/>
      <c r="CLW52" s="7"/>
      <c r="CMB52" s="7"/>
      <c r="CMG52" s="7"/>
      <c r="CML52" s="7"/>
      <c r="CMQ52" s="7"/>
      <c r="CMV52" s="7"/>
      <c r="CNA52" s="7"/>
      <c r="CNF52" s="7"/>
      <c r="CNK52" s="7"/>
      <c r="CNP52" s="7"/>
      <c r="CNU52" s="7"/>
      <c r="CNZ52" s="7"/>
      <c r="COE52" s="7"/>
      <c r="COJ52" s="7"/>
      <c r="COO52" s="7"/>
      <c r="COT52" s="7"/>
      <c r="COY52" s="7"/>
      <c r="CPD52" s="7"/>
      <c r="CPI52" s="7"/>
      <c r="CPN52" s="7"/>
      <c r="CPS52" s="7"/>
      <c r="CPX52" s="7"/>
      <c r="CQC52" s="7"/>
      <c r="CQH52" s="7"/>
      <c r="CQM52" s="7"/>
      <c r="CQR52" s="7"/>
      <c r="CQW52" s="7"/>
      <c r="CRB52" s="7"/>
      <c r="CRG52" s="7"/>
      <c r="CRL52" s="7"/>
      <c r="CRQ52" s="7"/>
      <c r="CRV52" s="7"/>
      <c r="CSA52" s="7"/>
      <c r="CSF52" s="7"/>
      <c r="CSK52" s="7"/>
      <c r="CSP52" s="7"/>
      <c r="CSU52" s="7"/>
      <c r="CSZ52" s="7"/>
      <c r="CTE52" s="7"/>
      <c r="CTJ52" s="7"/>
      <c r="CTO52" s="7"/>
      <c r="CTT52" s="7"/>
      <c r="CTY52" s="7"/>
      <c r="CUD52" s="7"/>
      <c r="CUI52" s="7"/>
      <c r="CUN52" s="7"/>
      <c r="CUS52" s="7"/>
      <c r="CUX52" s="7"/>
      <c r="CVC52" s="7"/>
      <c r="CVH52" s="7"/>
      <c r="CVM52" s="7"/>
      <c r="CVR52" s="7"/>
      <c r="CVW52" s="7"/>
      <c r="CWB52" s="7"/>
      <c r="CWG52" s="7"/>
      <c r="CWL52" s="7"/>
      <c r="CWQ52" s="7"/>
      <c r="CWV52" s="7"/>
      <c r="CXA52" s="7"/>
      <c r="CXF52" s="7"/>
      <c r="CXK52" s="7"/>
      <c r="CXP52" s="7"/>
      <c r="CXU52" s="7"/>
      <c r="CXZ52" s="7"/>
      <c r="CYE52" s="7"/>
      <c r="CYJ52" s="7"/>
      <c r="CYO52" s="7"/>
      <c r="CYT52" s="7"/>
      <c r="CYY52" s="7"/>
      <c r="CZD52" s="7"/>
      <c r="CZI52" s="7"/>
      <c r="CZN52" s="7"/>
      <c r="CZS52" s="7"/>
      <c r="CZX52" s="7"/>
      <c r="DAC52" s="7"/>
      <c r="DAH52" s="7"/>
      <c r="DAM52" s="7"/>
      <c r="DAR52" s="7"/>
      <c r="DAW52" s="7"/>
      <c r="DBB52" s="7"/>
      <c r="DBG52" s="7"/>
      <c r="DBL52" s="7"/>
      <c r="DBQ52" s="7"/>
      <c r="DBV52" s="7"/>
      <c r="DCA52" s="7"/>
      <c r="DCF52" s="7"/>
      <c r="DCK52" s="7"/>
      <c r="DCP52" s="7"/>
      <c r="DCU52" s="7"/>
      <c r="DCZ52" s="7"/>
      <c r="DDE52" s="7"/>
      <c r="DDJ52" s="7"/>
      <c r="DDO52" s="7"/>
      <c r="DDT52" s="7"/>
      <c r="DDY52" s="7"/>
      <c r="DED52" s="7"/>
      <c r="DEI52" s="7"/>
      <c r="DEN52" s="7"/>
      <c r="DES52" s="7"/>
      <c r="DEX52" s="7"/>
      <c r="DFC52" s="7"/>
      <c r="DFH52" s="7"/>
      <c r="DFM52" s="7"/>
      <c r="DFR52" s="7"/>
      <c r="DFW52" s="7"/>
      <c r="DGB52" s="7"/>
      <c r="DGG52" s="7"/>
      <c r="DGL52" s="7"/>
      <c r="DGQ52" s="7"/>
      <c r="DGV52" s="7"/>
      <c r="DHA52" s="7"/>
      <c r="DHF52" s="7"/>
      <c r="DHK52" s="7"/>
      <c r="DHP52" s="7"/>
      <c r="DHU52" s="7"/>
      <c r="DHZ52" s="7"/>
      <c r="DIE52" s="7"/>
      <c r="DIJ52" s="7"/>
      <c r="DIO52" s="7"/>
      <c r="DIT52" s="7"/>
      <c r="DIY52" s="7"/>
      <c r="DJD52" s="7"/>
      <c r="DJI52" s="7"/>
      <c r="DJN52" s="7"/>
      <c r="DJS52" s="7"/>
      <c r="DJX52" s="7"/>
      <c r="DKC52" s="7"/>
      <c r="DKH52" s="7"/>
      <c r="DKM52" s="7"/>
      <c r="DKR52" s="7"/>
      <c r="DKW52" s="7"/>
      <c r="DLB52" s="7"/>
      <c r="DLG52" s="7"/>
      <c r="DLL52" s="7"/>
      <c r="DLQ52" s="7"/>
      <c r="DLV52" s="7"/>
      <c r="DMA52" s="7"/>
      <c r="DMF52" s="7"/>
      <c r="DMK52" s="7"/>
      <c r="DMP52" s="7"/>
      <c r="DMU52" s="7"/>
      <c r="DMZ52" s="7"/>
      <c r="DNE52" s="7"/>
      <c r="DNJ52" s="7"/>
      <c r="DNO52" s="7"/>
      <c r="DNT52" s="7"/>
      <c r="DNY52" s="7"/>
      <c r="DOD52" s="7"/>
      <c r="DOI52" s="7"/>
      <c r="DON52" s="7"/>
      <c r="DOS52" s="7"/>
      <c r="DOX52" s="7"/>
      <c r="DPC52" s="7"/>
      <c r="DPH52" s="7"/>
      <c r="DPM52" s="7"/>
      <c r="DPR52" s="7"/>
      <c r="DPW52" s="7"/>
      <c r="DQB52" s="7"/>
      <c r="DQG52" s="7"/>
      <c r="DQL52" s="7"/>
      <c r="DQQ52" s="7"/>
      <c r="DQV52" s="7"/>
      <c r="DRA52" s="7"/>
      <c r="DRF52" s="7"/>
      <c r="DRK52" s="7"/>
      <c r="DRP52" s="7"/>
      <c r="DRU52" s="7"/>
      <c r="DRZ52" s="7"/>
      <c r="DSE52" s="7"/>
      <c r="DSJ52" s="7"/>
      <c r="DSO52" s="7"/>
      <c r="DST52" s="7"/>
      <c r="DSY52" s="7"/>
      <c r="DTD52" s="7"/>
      <c r="DTI52" s="7"/>
      <c r="DTN52" s="7"/>
      <c r="DTS52" s="7"/>
      <c r="DTX52" s="7"/>
      <c r="DUC52" s="7"/>
      <c r="DUH52" s="7"/>
      <c r="DUM52" s="7"/>
      <c r="DUR52" s="7"/>
      <c r="DUW52" s="7"/>
      <c r="DVB52" s="7"/>
      <c r="DVG52" s="7"/>
      <c r="DVL52" s="7"/>
      <c r="DVQ52" s="7"/>
      <c r="DVV52" s="7"/>
      <c r="DWA52" s="7"/>
      <c r="DWF52" s="7"/>
      <c r="DWK52" s="7"/>
      <c r="DWP52" s="7"/>
      <c r="DWU52" s="7"/>
      <c r="DWZ52" s="7"/>
      <c r="DXE52" s="7"/>
      <c r="DXJ52" s="7"/>
      <c r="DXO52" s="7"/>
      <c r="DXT52" s="7"/>
      <c r="DXY52" s="7"/>
      <c r="DYD52" s="7"/>
      <c r="DYI52" s="7"/>
      <c r="DYN52" s="7"/>
      <c r="DYS52" s="7"/>
      <c r="DYX52" s="7"/>
      <c r="DZC52" s="7"/>
      <c r="DZH52" s="7"/>
      <c r="DZM52" s="7"/>
      <c r="DZR52" s="7"/>
      <c r="DZW52" s="7"/>
      <c r="EAB52" s="7"/>
      <c r="EAG52" s="7"/>
      <c r="EAL52" s="7"/>
      <c r="EAQ52" s="7"/>
      <c r="EAV52" s="7"/>
      <c r="EBA52" s="7"/>
      <c r="EBF52" s="7"/>
      <c r="EBK52" s="7"/>
      <c r="EBP52" s="7"/>
      <c r="EBU52" s="7"/>
      <c r="EBZ52" s="7"/>
      <c r="ECE52" s="7"/>
      <c r="ECJ52" s="7"/>
      <c r="ECO52" s="7"/>
      <c r="ECT52" s="7"/>
      <c r="ECY52" s="7"/>
      <c r="EDD52" s="7"/>
      <c r="EDI52" s="7"/>
      <c r="EDN52" s="7"/>
      <c r="EDS52" s="7"/>
      <c r="EDX52" s="7"/>
      <c r="EEC52" s="7"/>
      <c r="EEH52" s="7"/>
      <c r="EEM52" s="7"/>
      <c r="EER52" s="7"/>
      <c r="EEW52" s="7"/>
      <c r="EFB52" s="7"/>
      <c r="EFG52" s="7"/>
      <c r="EFL52" s="7"/>
      <c r="EFQ52" s="7"/>
      <c r="EFV52" s="7"/>
      <c r="EGA52" s="7"/>
      <c r="EGF52" s="7"/>
      <c r="EGK52" s="7"/>
      <c r="EGP52" s="7"/>
      <c r="EGU52" s="7"/>
      <c r="EGZ52" s="7"/>
      <c r="EHE52" s="7"/>
      <c r="EHJ52" s="7"/>
      <c r="EHO52" s="7"/>
      <c r="EHT52" s="7"/>
      <c r="EHY52" s="7"/>
      <c r="EID52" s="7"/>
      <c r="EII52" s="7"/>
      <c r="EIN52" s="7"/>
      <c r="EIS52" s="7"/>
      <c r="EIX52" s="7"/>
      <c r="EJC52" s="7"/>
      <c r="EJH52" s="7"/>
      <c r="EJM52" s="7"/>
      <c r="EJR52" s="7"/>
      <c r="EJW52" s="7"/>
      <c r="EKB52" s="7"/>
      <c r="EKG52" s="7"/>
      <c r="EKL52" s="7"/>
      <c r="EKQ52" s="7"/>
      <c r="EKV52" s="7"/>
      <c r="ELA52" s="7"/>
      <c r="ELF52" s="7"/>
      <c r="ELK52" s="7"/>
      <c r="ELP52" s="7"/>
      <c r="ELU52" s="7"/>
      <c r="ELZ52" s="7"/>
      <c r="EME52" s="7"/>
      <c r="EMJ52" s="7"/>
      <c r="EMO52" s="7"/>
      <c r="EMT52" s="7"/>
      <c r="EMY52" s="7"/>
      <c r="END52" s="7"/>
      <c r="ENI52" s="7"/>
      <c r="ENN52" s="7"/>
      <c r="ENS52" s="7"/>
      <c r="ENX52" s="7"/>
      <c r="EOC52" s="7"/>
      <c r="EOH52" s="7"/>
      <c r="EOM52" s="7"/>
      <c r="EOR52" s="7"/>
      <c r="EOW52" s="7"/>
      <c r="EPB52" s="7"/>
      <c r="EPG52" s="7"/>
      <c r="EPL52" s="7"/>
      <c r="EPQ52" s="7"/>
      <c r="EPV52" s="7"/>
      <c r="EQA52" s="7"/>
      <c r="EQF52" s="7"/>
      <c r="EQK52" s="7"/>
      <c r="EQP52" s="7"/>
      <c r="EQU52" s="7"/>
      <c r="EQZ52" s="7"/>
      <c r="ERE52" s="7"/>
      <c r="ERJ52" s="7"/>
      <c r="ERO52" s="7"/>
      <c r="ERT52" s="7"/>
      <c r="ERY52" s="7"/>
      <c r="ESD52" s="7"/>
      <c r="ESI52" s="7"/>
      <c r="ESN52" s="7"/>
      <c r="ESS52" s="7"/>
      <c r="ESX52" s="7"/>
      <c r="ETC52" s="7"/>
      <c r="ETH52" s="7"/>
      <c r="ETM52" s="7"/>
      <c r="ETR52" s="7"/>
      <c r="ETW52" s="7"/>
      <c r="EUB52" s="7"/>
      <c r="EUG52" s="7"/>
      <c r="EUL52" s="7"/>
      <c r="EUQ52" s="7"/>
      <c r="EUV52" s="7"/>
      <c r="EVA52" s="7"/>
      <c r="EVF52" s="7"/>
      <c r="EVK52" s="7"/>
      <c r="EVP52" s="7"/>
      <c r="EVU52" s="7"/>
      <c r="EVZ52" s="7"/>
      <c r="EWE52" s="7"/>
      <c r="EWJ52" s="7"/>
      <c r="EWO52" s="7"/>
      <c r="EWT52" s="7"/>
      <c r="EWY52" s="7"/>
      <c r="EXD52" s="7"/>
      <c r="EXI52" s="7"/>
      <c r="EXN52" s="7"/>
      <c r="EXS52" s="7"/>
      <c r="EXX52" s="7"/>
      <c r="EYC52" s="7"/>
      <c r="EYH52" s="7"/>
      <c r="EYM52" s="7"/>
      <c r="EYR52" s="7"/>
      <c r="EYW52" s="7"/>
      <c r="EZB52" s="7"/>
      <c r="EZG52" s="7"/>
      <c r="EZL52" s="7"/>
      <c r="EZQ52" s="7"/>
      <c r="EZV52" s="7"/>
      <c r="FAA52" s="7"/>
      <c r="FAF52" s="7"/>
      <c r="FAK52" s="7"/>
      <c r="FAP52" s="7"/>
      <c r="FAU52" s="7"/>
      <c r="FAZ52" s="7"/>
      <c r="FBE52" s="7"/>
      <c r="FBJ52" s="7"/>
      <c r="FBO52" s="7"/>
      <c r="FBT52" s="7"/>
      <c r="FBY52" s="7"/>
      <c r="FCD52" s="7"/>
      <c r="FCI52" s="7"/>
      <c r="FCN52" s="7"/>
      <c r="FCS52" s="7"/>
      <c r="FCX52" s="7"/>
      <c r="FDC52" s="7"/>
      <c r="FDH52" s="7"/>
      <c r="FDM52" s="7"/>
      <c r="FDR52" s="7"/>
      <c r="FDW52" s="7"/>
      <c r="FEB52" s="7"/>
      <c r="FEG52" s="7"/>
      <c r="FEL52" s="7"/>
      <c r="FEQ52" s="7"/>
      <c r="FEV52" s="7"/>
      <c r="FFA52" s="7"/>
      <c r="FFF52" s="7"/>
      <c r="FFK52" s="7"/>
      <c r="FFP52" s="7"/>
      <c r="FFU52" s="7"/>
      <c r="FFZ52" s="7"/>
      <c r="FGE52" s="7"/>
      <c r="FGJ52" s="7"/>
      <c r="FGO52" s="7"/>
      <c r="FGT52" s="7"/>
      <c r="FGY52" s="7"/>
      <c r="FHD52" s="7"/>
      <c r="FHI52" s="7"/>
      <c r="FHN52" s="7"/>
      <c r="FHS52" s="7"/>
      <c r="FHX52" s="7"/>
      <c r="FIC52" s="7"/>
      <c r="FIH52" s="7"/>
      <c r="FIM52" s="7"/>
      <c r="FIR52" s="7"/>
      <c r="FIW52" s="7"/>
      <c r="FJB52" s="7"/>
      <c r="FJG52" s="7"/>
      <c r="FJL52" s="7"/>
      <c r="FJQ52" s="7"/>
      <c r="FJV52" s="7"/>
      <c r="FKA52" s="7"/>
      <c r="FKF52" s="7"/>
      <c r="FKK52" s="7"/>
      <c r="FKP52" s="7"/>
      <c r="FKU52" s="7"/>
      <c r="FKZ52" s="7"/>
      <c r="FLE52" s="7"/>
      <c r="FLJ52" s="7"/>
      <c r="FLO52" s="7"/>
      <c r="FLT52" s="7"/>
      <c r="FLY52" s="7"/>
      <c r="FMD52" s="7"/>
      <c r="FMI52" s="7"/>
      <c r="FMN52" s="7"/>
      <c r="FMS52" s="7"/>
      <c r="FMX52" s="7"/>
      <c r="FNC52" s="7"/>
      <c r="FNH52" s="7"/>
      <c r="FNM52" s="7"/>
      <c r="FNR52" s="7"/>
      <c r="FNW52" s="7"/>
      <c r="FOB52" s="7"/>
      <c r="FOG52" s="7"/>
      <c r="FOL52" s="7"/>
      <c r="FOQ52" s="7"/>
      <c r="FOV52" s="7"/>
      <c r="FPA52" s="7"/>
      <c r="FPF52" s="7"/>
      <c r="FPK52" s="7"/>
      <c r="FPP52" s="7"/>
      <c r="FPU52" s="7"/>
      <c r="FPZ52" s="7"/>
      <c r="FQE52" s="7"/>
      <c r="FQJ52" s="7"/>
      <c r="FQO52" s="7"/>
      <c r="FQT52" s="7"/>
      <c r="FQY52" s="7"/>
      <c r="FRD52" s="7"/>
      <c r="FRI52" s="7"/>
      <c r="FRN52" s="7"/>
      <c r="FRS52" s="7"/>
      <c r="FRX52" s="7"/>
      <c r="FSC52" s="7"/>
      <c r="FSH52" s="7"/>
      <c r="FSM52" s="7"/>
      <c r="FSR52" s="7"/>
      <c r="FSW52" s="7"/>
      <c r="FTB52" s="7"/>
      <c r="FTG52" s="7"/>
      <c r="FTL52" s="7"/>
      <c r="FTQ52" s="7"/>
      <c r="FTV52" s="7"/>
      <c r="FUA52" s="7"/>
      <c r="FUF52" s="7"/>
      <c r="FUK52" s="7"/>
      <c r="FUP52" s="7"/>
      <c r="FUU52" s="7"/>
      <c r="FUZ52" s="7"/>
      <c r="FVE52" s="7"/>
      <c r="FVJ52" s="7"/>
      <c r="FVO52" s="7"/>
      <c r="FVT52" s="7"/>
      <c r="FVY52" s="7"/>
      <c r="FWD52" s="7"/>
      <c r="FWI52" s="7"/>
      <c r="FWN52" s="7"/>
      <c r="FWS52" s="7"/>
      <c r="FWX52" s="7"/>
      <c r="FXC52" s="7"/>
      <c r="FXH52" s="7"/>
      <c r="FXM52" s="7"/>
      <c r="FXR52" s="7"/>
      <c r="FXW52" s="7"/>
      <c r="FYB52" s="7"/>
      <c r="FYG52" s="7"/>
      <c r="FYL52" s="7"/>
      <c r="FYQ52" s="7"/>
      <c r="FYV52" s="7"/>
      <c r="FZA52" s="7"/>
      <c r="FZF52" s="7"/>
      <c r="FZK52" s="7"/>
      <c r="FZP52" s="7"/>
      <c r="FZU52" s="7"/>
      <c r="FZZ52" s="7"/>
      <c r="GAE52" s="7"/>
      <c r="GAJ52" s="7"/>
      <c r="GAO52" s="7"/>
      <c r="GAT52" s="7"/>
      <c r="GAY52" s="7"/>
      <c r="GBD52" s="7"/>
      <c r="GBI52" s="7"/>
      <c r="GBN52" s="7"/>
      <c r="GBS52" s="7"/>
      <c r="GBX52" s="7"/>
      <c r="GCC52" s="7"/>
      <c r="GCH52" s="7"/>
      <c r="GCM52" s="7"/>
      <c r="GCR52" s="7"/>
      <c r="GCW52" s="7"/>
      <c r="GDB52" s="7"/>
      <c r="GDG52" s="7"/>
      <c r="GDL52" s="7"/>
      <c r="GDQ52" s="7"/>
      <c r="GDV52" s="7"/>
      <c r="GEA52" s="7"/>
      <c r="GEF52" s="7"/>
      <c r="GEK52" s="7"/>
      <c r="GEP52" s="7"/>
      <c r="GEU52" s="7"/>
      <c r="GEZ52" s="7"/>
      <c r="GFE52" s="7"/>
      <c r="GFJ52" s="7"/>
      <c r="GFO52" s="7"/>
      <c r="GFT52" s="7"/>
      <c r="GFY52" s="7"/>
      <c r="GGD52" s="7"/>
      <c r="GGI52" s="7"/>
      <c r="GGN52" s="7"/>
      <c r="GGS52" s="7"/>
      <c r="GGX52" s="7"/>
      <c r="GHC52" s="7"/>
      <c r="GHH52" s="7"/>
      <c r="GHM52" s="7"/>
      <c r="GHR52" s="7"/>
      <c r="GHW52" s="7"/>
      <c r="GIB52" s="7"/>
      <c r="GIG52" s="7"/>
      <c r="GIL52" s="7"/>
      <c r="GIQ52" s="7"/>
      <c r="GIV52" s="7"/>
      <c r="GJA52" s="7"/>
      <c r="GJF52" s="7"/>
      <c r="GJK52" s="7"/>
      <c r="GJP52" s="7"/>
      <c r="GJU52" s="7"/>
      <c r="GJZ52" s="7"/>
      <c r="GKE52" s="7"/>
      <c r="GKJ52" s="7"/>
      <c r="GKO52" s="7"/>
      <c r="GKT52" s="7"/>
      <c r="GKY52" s="7"/>
      <c r="GLD52" s="7"/>
      <c r="GLI52" s="7"/>
      <c r="GLN52" s="7"/>
      <c r="GLS52" s="7"/>
      <c r="GLX52" s="7"/>
      <c r="GMC52" s="7"/>
      <c r="GMH52" s="7"/>
      <c r="GMM52" s="7"/>
      <c r="GMR52" s="7"/>
      <c r="GMW52" s="7"/>
      <c r="GNB52" s="7"/>
      <c r="GNG52" s="7"/>
      <c r="GNL52" s="7"/>
      <c r="GNQ52" s="7"/>
      <c r="GNV52" s="7"/>
      <c r="GOA52" s="7"/>
      <c r="GOF52" s="7"/>
      <c r="GOK52" s="7"/>
      <c r="GOP52" s="7"/>
      <c r="GOU52" s="7"/>
      <c r="GOZ52" s="7"/>
      <c r="GPE52" s="7"/>
      <c r="GPJ52" s="7"/>
      <c r="GPO52" s="7"/>
      <c r="GPT52" s="7"/>
      <c r="GPY52" s="7"/>
      <c r="GQD52" s="7"/>
      <c r="GQI52" s="7"/>
      <c r="GQN52" s="7"/>
      <c r="GQS52" s="7"/>
      <c r="GQX52" s="7"/>
      <c r="GRC52" s="7"/>
      <c r="GRH52" s="7"/>
      <c r="GRM52" s="7"/>
      <c r="GRR52" s="7"/>
      <c r="GRW52" s="7"/>
      <c r="GSB52" s="7"/>
      <c r="GSG52" s="7"/>
      <c r="GSL52" s="7"/>
      <c r="GSQ52" s="7"/>
      <c r="GSV52" s="7"/>
      <c r="GTA52" s="7"/>
      <c r="GTF52" s="7"/>
      <c r="GTK52" s="7"/>
      <c r="GTP52" s="7"/>
      <c r="GTU52" s="7"/>
      <c r="GTZ52" s="7"/>
      <c r="GUE52" s="7"/>
      <c r="GUJ52" s="7"/>
      <c r="GUO52" s="7"/>
      <c r="GUT52" s="7"/>
      <c r="GUY52" s="7"/>
      <c r="GVD52" s="7"/>
      <c r="GVI52" s="7"/>
      <c r="GVN52" s="7"/>
      <c r="GVS52" s="7"/>
      <c r="GVX52" s="7"/>
      <c r="GWC52" s="7"/>
      <c r="GWH52" s="7"/>
      <c r="GWM52" s="7"/>
      <c r="GWR52" s="7"/>
      <c r="GWW52" s="7"/>
      <c r="GXB52" s="7"/>
      <c r="GXG52" s="7"/>
      <c r="GXL52" s="7"/>
      <c r="GXQ52" s="7"/>
      <c r="GXV52" s="7"/>
      <c r="GYA52" s="7"/>
      <c r="GYF52" s="7"/>
      <c r="GYK52" s="7"/>
      <c r="GYP52" s="7"/>
      <c r="GYU52" s="7"/>
      <c r="GYZ52" s="7"/>
      <c r="GZE52" s="7"/>
      <c r="GZJ52" s="7"/>
      <c r="GZO52" s="7"/>
      <c r="GZT52" s="7"/>
      <c r="GZY52" s="7"/>
      <c r="HAD52" s="7"/>
      <c r="HAI52" s="7"/>
      <c r="HAN52" s="7"/>
      <c r="HAS52" s="7"/>
      <c r="HAX52" s="7"/>
      <c r="HBC52" s="7"/>
      <c r="HBH52" s="7"/>
      <c r="HBM52" s="7"/>
      <c r="HBR52" s="7"/>
      <c r="HBW52" s="7"/>
      <c r="HCB52" s="7"/>
      <c r="HCG52" s="7"/>
      <c r="HCL52" s="7"/>
      <c r="HCQ52" s="7"/>
      <c r="HCV52" s="7"/>
      <c r="HDA52" s="7"/>
      <c r="HDF52" s="7"/>
      <c r="HDK52" s="7"/>
      <c r="HDP52" s="7"/>
      <c r="HDU52" s="7"/>
      <c r="HDZ52" s="7"/>
      <c r="HEE52" s="7"/>
      <c r="HEJ52" s="7"/>
      <c r="HEO52" s="7"/>
      <c r="HET52" s="7"/>
      <c r="HEY52" s="7"/>
      <c r="HFD52" s="7"/>
      <c r="HFI52" s="7"/>
      <c r="HFN52" s="7"/>
      <c r="HFS52" s="7"/>
      <c r="HFX52" s="7"/>
      <c r="HGC52" s="7"/>
      <c r="HGH52" s="7"/>
      <c r="HGM52" s="7"/>
      <c r="HGR52" s="7"/>
      <c r="HGW52" s="7"/>
      <c r="HHB52" s="7"/>
      <c r="HHG52" s="7"/>
      <c r="HHL52" s="7"/>
      <c r="HHQ52" s="7"/>
      <c r="HHV52" s="7"/>
      <c r="HIA52" s="7"/>
      <c r="HIF52" s="7"/>
      <c r="HIK52" s="7"/>
      <c r="HIP52" s="7"/>
      <c r="HIU52" s="7"/>
      <c r="HIZ52" s="7"/>
      <c r="HJE52" s="7"/>
      <c r="HJJ52" s="7"/>
      <c r="HJO52" s="7"/>
      <c r="HJT52" s="7"/>
      <c r="HJY52" s="7"/>
      <c r="HKD52" s="7"/>
      <c r="HKI52" s="7"/>
      <c r="HKN52" s="7"/>
      <c r="HKS52" s="7"/>
      <c r="HKX52" s="7"/>
      <c r="HLC52" s="7"/>
      <c r="HLH52" s="7"/>
      <c r="HLM52" s="7"/>
      <c r="HLR52" s="7"/>
      <c r="HLW52" s="7"/>
      <c r="HMB52" s="7"/>
      <c r="HMG52" s="7"/>
      <c r="HML52" s="7"/>
      <c r="HMQ52" s="7"/>
      <c r="HMV52" s="7"/>
      <c r="HNA52" s="7"/>
      <c r="HNF52" s="7"/>
      <c r="HNK52" s="7"/>
      <c r="HNP52" s="7"/>
      <c r="HNU52" s="7"/>
      <c r="HNZ52" s="7"/>
      <c r="HOE52" s="7"/>
      <c r="HOJ52" s="7"/>
      <c r="HOO52" s="7"/>
      <c r="HOT52" s="7"/>
      <c r="HOY52" s="7"/>
      <c r="HPD52" s="7"/>
      <c r="HPI52" s="7"/>
      <c r="HPN52" s="7"/>
      <c r="HPS52" s="7"/>
      <c r="HPX52" s="7"/>
      <c r="HQC52" s="7"/>
      <c r="HQH52" s="7"/>
      <c r="HQM52" s="7"/>
      <c r="HQR52" s="7"/>
      <c r="HQW52" s="7"/>
      <c r="HRB52" s="7"/>
      <c r="HRG52" s="7"/>
      <c r="HRL52" s="7"/>
      <c r="HRQ52" s="7"/>
      <c r="HRV52" s="7"/>
      <c r="HSA52" s="7"/>
      <c r="HSF52" s="7"/>
      <c r="HSK52" s="7"/>
      <c r="HSP52" s="7"/>
      <c r="HSU52" s="7"/>
      <c r="HSZ52" s="7"/>
      <c r="HTE52" s="7"/>
      <c r="HTJ52" s="7"/>
      <c r="HTO52" s="7"/>
      <c r="HTT52" s="7"/>
      <c r="HTY52" s="7"/>
      <c r="HUD52" s="7"/>
      <c r="HUI52" s="7"/>
      <c r="HUN52" s="7"/>
      <c r="HUS52" s="7"/>
      <c r="HUX52" s="7"/>
      <c r="HVC52" s="7"/>
      <c r="HVH52" s="7"/>
      <c r="HVM52" s="7"/>
      <c r="HVR52" s="7"/>
      <c r="HVW52" s="7"/>
      <c r="HWB52" s="7"/>
      <c r="HWG52" s="7"/>
      <c r="HWL52" s="7"/>
      <c r="HWQ52" s="7"/>
      <c r="HWV52" s="7"/>
      <c r="HXA52" s="7"/>
      <c r="HXF52" s="7"/>
      <c r="HXK52" s="7"/>
      <c r="HXP52" s="7"/>
      <c r="HXU52" s="7"/>
      <c r="HXZ52" s="7"/>
      <c r="HYE52" s="7"/>
      <c r="HYJ52" s="7"/>
      <c r="HYO52" s="7"/>
      <c r="HYT52" s="7"/>
      <c r="HYY52" s="7"/>
      <c r="HZD52" s="7"/>
      <c r="HZI52" s="7"/>
      <c r="HZN52" s="7"/>
      <c r="HZS52" s="7"/>
      <c r="HZX52" s="7"/>
      <c r="IAC52" s="7"/>
      <c r="IAH52" s="7"/>
      <c r="IAM52" s="7"/>
      <c r="IAR52" s="7"/>
      <c r="IAW52" s="7"/>
      <c r="IBB52" s="7"/>
      <c r="IBG52" s="7"/>
      <c r="IBL52" s="7"/>
      <c r="IBQ52" s="7"/>
      <c r="IBV52" s="7"/>
      <c r="ICA52" s="7"/>
      <c r="ICF52" s="7"/>
      <c r="ICK52" s="7"/>
      <c r="ICP52" s="7"/>
      <c r="ICU52" s="7"/>
      <c r="ICZ52" s="7"/>
      <c r="IDE52" s="7"/>
      <c r="IDJ52" s="7"/>
      <c r="IDO52" s="7"/>
      <c r="IDT52" s="7"/>
      <c r="IDY52" s="7"/>
      <c r="IED52" s="7"/>
      <c r="IEI52" s="7"/>
      <c r="IEN52" s="7"/>
      <c r="IES52" s="7"/>
      <c r="IEX52" s="7"/>
      <c r="IFC52" s="7"/>
      <c r="IFH52" s="7"/>
      <c r="IFM52" s="7"/>
      <c r="IFR52" s="7"/>
      <c r="IFW52" s="7"/>
      <c r="IGB52" s="7"/>
      <c r="IGG52" s="7"/>
      <c r="IGL52" s="7"/>
      <c r="IGQ52" s="7"/>
      <c r="IGV52" s="7"/>
      <c r="IHA52" s="7"/>
      <c r="IHF52" s="7"/>
      <c r="IHK52" s="7"/>
      <c r="IHP52" s="7"/>
      <c r="IHU52" s="7"/>
      <c r="IHZ52" s="7"/>
      <c r="IIE52" s="7"/>
      <c r="IIJ52" s="7"/>
      <c r="IIO52" s="7"/>
      <c r="IIT52" s="7"/>
      <c r="IIY52" s="7"/>
      <c r="IJD52" s="7"/>
      <c r="IJI52" s="7"/>
      <c r="IJN52" s="7"/>
      <c r="IJS52" s="7"/>
      <c r="IJX52" s="7"/>
      <c r="IKC52" s="7"/>
      <c r="IKH52" s="7"/>
      <c r="IKM52" s="7"/>
      <c r="IKR52" s="7"/>
      <c r="IKW52" s="7"/>
      <c r="ILB52" s="7"/>
      <c r="ILG52" s="7"/>
      <c r="ILL52" s="7"/>
      <c r="ILQ52" s="7"/>
      <c r="ILV52" s="7"/>
      <c r="IMA52" s="7"/>
      <c r="IMF52" s="7"/>
      <c r="IMK52" s="7"/>
      <c r="IMP52" s="7"/>
      <c r="IMU52" s="7"/>
      <c r="IMZ52" s="7"/>
      <c r="INE52" s="7"/>
      <c r="INJ52" s="7"/>
      <c r="INO52" s="7"/>
      <c r="INT52" s="7"/>
      <c r="INY52" s="7"/>
      <c r="IOD52" s="7"/>
      <c r="IOI52" s="7"/>
      <c r="ION52" s="7"/>
      <c r="IOS52" s="7"/>
      <c r="IOX52" s="7"/>
      <c r="IPC52" s="7"/>
      <c r="IPH52" s="7"/>
      <c r="IPM52" s="7"/>
      <c r="IPR52" s="7"/>
      <c r="IPW52" s="7"/>
      <c r="IQB52" s="7"/>
      <c r="IQG52" s="7"/>
      <c r="IQL52" s="7"/>
      <c r="IQQ52" s="7"/>
      <c r="IQV52" s="7"/>
      <c r="IRA52" s="7"/>
      <c r="IRF52" s="7"/>
      <c r="IRK52" s="7"/>
      <c r="IRP52" s="7"/>
      <c r="IRU52" s="7"/>
      <c r="IRZ52" s="7"/>
      <c r="ISE52" s="7"/>
      <c r="ISJ52" s="7"/>
      <c r="ISO52" s="7"/>
      <c r="IST52" s="7"/>
      <c r="ISY52" s="7"/>
      <c r="ITD52" s="7"/>
      <c r="ITI52" s="7"/>
      <c r="ITN52" s="7"/>
      <c r="ITS52" s="7"/>
      <c r="ITX52" s="7"/>
      <c r="IUC52" s="7"/>
      <c r="IUH52" s="7"/>
      <c r="IUM52" s="7"/>
      <c r="IUR52" s="7"/>
      <c r="IUW52" s="7"/>
      <c r="IVB52" s="7"/>
      <c r="IVG52" s="7"/>
      <c r="IVL52" s="7"/>
      <c r="IVQ52" s="7"/>
      <c r="IVV52" s="7"/>
      <c r="IWA52" s="7"/>
      <c r="IWF52" s="7"/>
      <c r="IWK52" s="7"/>
      <c r="IWP52" s="7"/>
      <c r="IWU52" s="7"/>
      <c r="IWZ52" s="7"/>
      <c r="IXE52" s="7"/>
      <c r="IXJ52" s="7"/>
      <c r="IXO52" s="7"/>
      <c r="IXT52" s="7"/>
      <c r="IXY52" s="7"/>
      <c r="IYD52" s="7"/>
      <c r="IYI52" s="7"/>
      <c r="IYN52" s="7"/>
      <c r="IYS52" s="7"/>
      <c r="IYX52" s="7"/>
      <c r="IZC52" s="7"/>
      <c r="IZH52" s="7"/>
      <c r="IZM52" s="7"/>
      <c r="IZR52" s="7"/>
      <c r="IZW52" s="7"/>
      <c r="JAB52" s="7"/>
      <c r="JAG52" s="7"/>
      <c r="JAL52" s="7"/>
      <c r="JAQ52" s="7"/>
      <c r="JAV52" s="7"/>
      <c r="JBA52" s="7"/>
      <c r="JBF52" s="7"/>
      <c r="JBK52" s="7"/>
      <c r="JBP52" s="7"/>
      <c r="JBU52" s="7"/>
      <c r="JBZ52" s="7"/>
      <c r="JCE52" s="7"/>
      <c r="JCJ52" s="7"/>
      <c r="JCO52" s="7"/>
      <c r="JCT52" s="7"/>
      <c r="JCY52" s="7"/>
      <c r="JDD52" s="7"/>
      <c r="JDI52" s="7"/>
      <c r="JDN52" s="7"/>
      <c r="JDS52" s="7"/>
      <c r="JDX52" s="7"/>
      <c r="JEC52" s="7"/>
      <c r="JEH52" s="7"/>
      <c r="JEM52" s="7"/>
      <c r="JER52" s="7"/>
      <c r="JEW52" s="7"/>
      <c r="JFB52" s="7"/>
      <c r="JFG52" s="7"/>
      <c r="JFL52" s="7"/>
      <c r="JFQ52" s="7"/>
      <c r="JFV52" s="7"/>
      <c r="JGA52" s="7"/>
      <c r="JGF52" s="7"/>
      <c r="JGK52" s="7"/>
      <c r="JGP52" s="7"/>
      <c r="JGU52" s="7"/>
      <c r="JGZ52" s="7"/>
      <c r="JHE52" s="7"/>
      <c r="JHJ52" s="7"/>
      <c r="JHO52" s="7"/>
      <c r="JHT52" s="7"/>
      <c r="JHY52" s="7"/>
      <c r="JID52" s="7"/>
      <c r="JII52" s="7"/>
      <c r="JIN52" s="7"/>
      <c r="JIS52" s="7"/>
      <c r="JIX52" s="7"/>
      <c r="JJC52" s="7"/>
      <c r="JJH52" s="7"/>
      <c r="JJM52" s="7"/>
      <c r="JJR52" s="7"/>
      <c r="JJW52" s="7"/>
      <c r="JKB52" s="7"/>
      <c r="JKG52" s="7"/>
      <c r="JKL52" s="7"/>
      <c r="JKQ52" s="7"/>
      <c r="JKV52" s="7"/>
      <c r="JLA52" s="7"/>
      <c r="JLF52" s="7"/>
      <c r="JLK52" s="7"/>
      <c r="JLP52" s="7"/>
      <c r="JLU52" s="7"/>
      <c r="JLZ52" s="7"/>
      <c r="JME52" s="7"/>
      <c r="JMJ52" s="7"/>
      <c r="JMO52" s="7"/>
      <c r="JMT52" s="7"/>
      <c r="JMY52" s="7"/>
      <c r="JND52" s="7"/>
      <c r="JNI52" s="7"/>
      <c r="JNN52" s="7"/>
      <c r="JNS52" s="7"/>
      <c r="JNX52" s="7"/>
      <c r="JOC52" s="7"/>
      <c r="JOH52" s="7"/>
      <c r="JOM52" s="7"/>
      <c r="JOR52" s="7"/>
      <c r="JOW52" s="7"/>
      <c r="JPB52" s="7"/>
      <c r="JPG52" s="7"/>
      <c r="JPL52" s="7"/>
      <c r="JPQ52" s="7"/>
      <c r="JPV52" s="7"/>
      <c r="JQA52" s="7"/>
      <c r="JQF52" s="7"/>
      <c r="JQK52" s="7"/>
      <c r="JQP52" s="7"/>
      <c r="JQU52" s="7"/>
      <c r="JQZ52" s="7"/>
      <c r="JRE52" s="7"/>
      <c r="JRJ52" s="7"/>
      <c r="JRO52" s="7"/>
      <c r="JRT52" s="7"/>
      <c r="JRY52" s="7"/>
      <c r="JSD52" s="7"/>
      <c r="JSI52" s="7"/>
      <c r="JSN52" s="7"/>
      <c r="JSS52" s="7"/>
      <c r="JSX52" s="7"/>
      <c r="JTC52" s="7"/>
      <c r="JTH52" s="7"/>
      <c r="JTM52" s="7"/>
      <c r="JTR52" s="7"/>
      <c r="JTW52" s="7"/>
      <c r="JUB52" s="7"/>
      <c r="JUG52" s="7"/>
      <c r="JUL52" s="7"/>
      <c r="JUQ52" s="7"/>
      <c r="JUV52" s="7"/>
      <c r="JVA52" s="7"/>
      <c r="JVF52" s="7"/>
      <c r="JVK52" s="7"/>
      <c r="JVP52" s="7"/>
      <c r="JVU52" s="7"/>
      <c r="JVZ52" s="7"/>
      <c r="JWE52" s="7"/>
      <c r="JWJ52" s="7"/>
      <c r="JWO52" s="7"/>
      <c r="JWT52" s="7"/>
      <c r="JWY52" s="7"/>
      <c r="JXD52" s="7"/>
      <c r="JXI52" s="7"/>
      <c r="JXN52" s="7"/>
      <c r="JXS52" s="7"/>
      <c r="JXX52" s="7"/>
      <c r="JYC52" s="7"/>
      <c r="JYH52" s="7"/>
      <c r="JYM52" s="7"/>
      <c r="JYR52" s="7"/>
      <c r="JYW52" s="7"/>
      <c r="JZB52" s="7"/>
      <c r="JZG52" s="7"/>
      <c r="JZL52" s="7"/>
      <c r="JZQ52" s="7"/>
      <c r="JZV52" s="7"/>
      <c r="KAA52" s="7"/>
      <c r="KAF52" s="7"/>
      <c r="KAK52" s="7"/>
      <c r="KAP52" s="7"/>
      <c r="KAU52" s="7"/>
      <c r="KAZ52" s="7"/>
      <c r="KBE52" s="7"/>
      <c r="KBJ52" s="7"/>
      <c r="KBO52" s="7"/>
      <c r="KBT52" s="7"/>
      <c r="KBY52" s="7"/>
      <c r="KCD52" s="7"/>
      <c r="KCI52" s="7"/>
      <c r="KCN52" s="7"/>
      <c r="KCS52" s="7"/>
      <c r="KCX52" s="7"/>
      <c r="KDC52" s="7"/>
      <c r="KDH52" s="7"/>
      <c r="KDM52" s="7"/>
      <c r="KDR52" s="7"/>
      <c r="KDW52" s="7"/>
      <c r="KEB52" s="7"/>
      <c r="KEG52" s="7"/>
      <c r="KEL52" s="7"/>
      <c r="KEQ52" s="7"/>
      <c r="KEV52" s="7"/>
      <c r="KFA52" s="7"/>
      <c r="KFF52" s="7"/>
      <c r="KFK52" s="7"/>
      <c r="KFP52" s="7"/>
      <c r="KFU52" s="7"/>
      <c r="KFZ52" s="7"/>
      <c r="KGE52" s="7"/>
      <c r="KGJ52" s="7"/>
      <c r="KGO52" s="7"/>
      <c r="KGT52" s="7"/>
      <c r="KGY52" s="7"/>
      <c r="KHD52" s="7"/>
      <c r="KHI52" s="7"/>
      <c r="KHN52" s="7"/>
      <c r="KHS52" s="7"/>
      <c r="KHX52" s="7"/>
      <c r="KIC52" s="7"/>
      <c r="KIH52" s="7"/>
      <c r="KIM52" s="7"/>
      <c r="KIR52" s="7"/>
      <c r="KIW52" s="7"/>
      <c r="KJB52" s="7"/>
      <c r="KJG52" s="7"/>
      <c r="KJL52" s="7"/>
      <c r="KJQ52" s="7"/>
      <c r="KJV52" s="7"/>
      <c r="KKA52" s="7"/>
      <c r="KKF52" s="7"/>
      <c r="KKK52" s="7"/>
      <c r="KKP52" s="7"/>
      <c r="KKU52" s="7"/>
      <c r="KKZ52" s="7"/>
      <c r="KLE52" s="7"/>
      <c r="KLJ52" s="7"/>
      <c r="KLO52" s="7"/>
      <c r="KLT52" s="7"/>
      <c r="KLY52" s="7"/>
      <c r="KMD52" s="7"/>
      <c r="KMI52" s="7"/>
      <c r="KMN52" s="7"/>
      <c r="KMS52" s="7"/>
      <c r="KMX52" s="7"/>
      <c r="KNC52" s="7"/>
      <c r="KNH52" s="7"/>
      <c r="KNM52" s="7"/>
      <c r="KNR52" s="7"/>
      <c r="KNW52" s="7"/>
      <c r="KOB52" s="7"/>
      <c r="KOG52" s="7"/>
      <c r="KOL52" s="7"/>
      <c r="KOQ52" s="7"/>
      <c r="KOV52" s="7"/>
      <c r="KPA52" s="7"/>
      <c r="KPF52" s="7"/>
      <c r="KPK52" s="7"/>
      <c r="KPP52" s="7"/>
      <c r="KPU52" s="7"/>
      <c r="KPZ52" s="7"/>
      <c r="KQE52" s="7"/>
      <c r="KQJ52" s="7"/>
      <c r="KQO52" s="7"/>
      <c r="KQT52" s="7"/>
      <c r="KQY52" s="7"/>
      <c r="KRD52" s="7"/>
      <c r="KRI52" s="7"/>
      <c r="KRN52" s="7"/>
      <c r="KRS52" s="7"/>
      <c r="KRX52" s="7"/>
      <c r="KSC52" s="7"/>
      <c r="KSH52" s="7"/>
      <c r="KSM52" s="7"/>
      <c r="KSR52" s="7"/>
      <c r="KSW52" s="7"/>
      <c r="KTB52" s="7"/>
      <c r="KTG52" s="7"/>
      <c r="KTL52" s="7"/>
      <c r="KTQ52" s="7"/>
      <c r="KTV52" s="7"/>
      <c r="KUA52" s="7"/>
      <c r="KUF52" s="7"/>
      <c r="KUK52" s="7"/>
      <c r="KUP52" s="7"/>
      <c r="KUU52" s="7"/>
      <c r="KUZ52" s="7"/>
      <c r="KVE52" s="7"/>
      <c r="KVJ52" s="7"/>
      <c r="KVO52" s="7"/>
      <c r="KVT52" s="7"/>
      <c r="KVY52" s="7"/>
      <c r="KWD52" s="7"/>
      <c r="KWI52" s="7"/>
      <c r="KWN52" s="7"/>
      <c r="KWS52" s="7"/>
      <c r="KWX52" s="7"/>
      <c r="KXC52" s="7"/>
      <c r="KXH52" s="7"/>
      <c r="KXM52" s="7"/>
      <c r="KXR52" s="7"/>
      <c r="KXW52" s="7"/>
      <c r="KYB52" s="7"/>
      <c r="KYG52" s="7"/>
      <c r="KYL52" s="7"/>
      <c r="KYQ52" s="7"/>
      <c r="KYV52" s="7"/>
      <c r="KZA52" s="7"/>
      <c r="KZF52" s="7"/>
      <c r="KZK52" s="7"/>
      <c r="KZP52" s="7"/>
      <c r="KZU52" s="7"/>
      <c r="KZZ52" s="7"/>
      <c r="LAE52" s="7"/>
      <c r="LAJ52" s="7"/>
      <c r="LAO52" s="7"/>
      <c r="LAT52" s="7"/>
      <c r="LAY52" s="7"/>
      <c r="LBD52" s="7"/>
      <c r="LBI52" s="7"/>
      <c r="LBN52" s="7"/>
      <c r="LBS52" s="7"/>
      <c r="LBX52" s="7"/>
      <c r="LCC52" s="7"/>
      <c r="LCH52" s="7"/>
      <c r="LCM52" s="7"/>
      <c r="LCR52" s="7"/>
      <c r="LCW52" s="7"/>
      <c r="LDB52" s="7"/>
      <c r="LDG52" s="7"/>
      <c r="LDL52" s="7"/>
      <c r="LDQ52" s="7"/>
      <c r="LDV52" s="7"/>
      <c r="LEA52" s="7"/>
      <c r="LEF52" s="7"/>
      <c r="LEK52" s="7"/>
      <c r="LEP52" s="7"/>
      <c r="LEU52" s="7"/>
      <c r="LEZ52" s="7"/>
      <c r="LFE52" s="7"/>
      <c r="LFJ52" s="7"/>
      <c r="LFO52" s="7"/>
      <c r="LFT52" s="7"/>
      <c r="LFY52" s="7"/>
      <c r="LGD52" s="7"/>
      <c r="LGI52" s="7"/>
      <c r="LGN52" s="7"/>
      <c r="LGS52" s="7"/>
      <c r="LGX52" s="7"/>
      <c r="LHC52" s="7"/>
      <c r="LHH52" s="7"/>
      <c r="LHM52" s="7"/>
      <c r="LHR52" s="7"/>
      <c r="LHW52" s="7"/>
      <c r="LIB52" s="7"/>
      <c r="LIG52" s="7"/>
      <c r="LIL52" s="7"/>
      <c r="LIQ52" s="7"/>
      <c r="LIV52" s="7"/>
      <c r="LJA52" s="7"/>
      <c r="LJF52" s="7"/>
      <c r="LJK52" s="7"/>
      <c r="LJP52" s="7"/>
      <c r="LJU52" s="7"/>
      <c r="LJZ52" s="7"/>
      <c r="LKE52" s="7"/>
      <c r="LKJ52" s="7"/>
      <c r="LKO52" s="7"/>
      <c r="LKT52" s="7"/>
      <c r="LKY52" s="7"/>
      <c r="LLD52" s="7"/>
      <c r="LLI52" s="7"/>
      <c r="LLN52" s="7"/>
      <c r="LLS52" s="7"/>
      <c r="LLX52" s="7"/>
      <c r="LMC52" s="7"/>
      <c r="LMH52" s="7"/>
      <c r="LMM52" s="7"/>
      <c r="LMR52" s="7"/>
      <c r="LMW52" s="7"/>
      <c r="LNB52" s="7"/>
      <c r="LNG52" s="7"/>
      <c r="LNL52" s="7"/>
      <c r="LNQ52" s="7"/>
      <c r="LNV52" s="7"/>
      <c r="LOA52" s="7"/>
      <c r="LOF52" s="7"/>
      <c r="LOK52" s="7"/>
      <c r="LOP52" s="7"/>
      <c r="LOU52" s="7"/>
      <c r="LOZ52" s="7"/>
      <c r="LPE52" s="7"/>
      <c r="LPJ52" s="7"/>
      <c r="LPO52" s="7"/>
      <c r="LPT52" s="7"/>
      <c r="LPY52" s="7"/>
      <c r="LQD52" s="7"/>
      <c r="LQI52" s="7"/>
      <c r="LQN52" s="7"/>
      <c r="LQS52" s="7"/>
      <c r="LQX52" s="7"/>
      <c r="LRC52" s="7"/>
      <c r="LRH52" s="7"/>
      <c r="LRM52" s="7"/>
      <c r="LRR52" s="7"/>
      <c r="LRW52" s="7"/>
      <c r="LSB52" s="7"/>
      <c r="LSG52" s="7"/>
      <c r="LSL52" s="7"/>
      <c r="LSQ52" s="7"/>
      <c r="LSV52" s="7"/>
      <c r="LTA52" s="7"/>
      <c r="LTF52" s="7"/>
      <c r="LTK52" s="7"/>
      <c r="LTP52" s="7"/>
      <c r="LTU52" s="7"/>
      <c r="LTZ52" s="7"/>
      <c r="LUE52" s="7"/>
      <c r="LUJ52" s="7"/>
      <c r="LUO52" s="7"/>
      <c r="LUT52" s="7"/>
      <c r="LUY52" s="7"/>
      <c r="LVD52" s="7"/>
      <c r="LVI52" s="7"/>
      <c r="LVN52" s="7"/>
      <c r="LVS52" s="7"/>
      <c r="LVX52" s="7"/>
      <c r="LWC52" s="7"/>
      <c r="LWH52" s="7"/>
      <c r="LWM52" s="7"/>
      <c r="LWR52" s="7"/>
      <c r="LWW52" s="7"/>
      <c r="LXB52" s="7"/>
      <c r="LXG52" s="7"/>
      <c r="LXL52" s="7"/>
      <c r="LXQ52" s="7"/>
      <c r="LXV52" s="7"/>
      <c r="LYA52" s="7"/>
      <c r="LYF52" s="7"/>
      <c r="LYK52" s="7"/>
      <c r="LYP52" s="7"/>
      <c r="LYU52" s="7"/>
      <c r="LYZ52" s="7"/>
      <c r="LZE52" s="7"/>
      <c r="LZJ52" s="7"/>
      <c r="LZO52" s="7"/>
      <c r="LZT52" s="7"/>
      <c r="LZY52" s="7"/>
      <c r="MAD52" s="7"/>
      <c r="MAI52" s="7"/>
      <c r="MAN52" s="7"/>
      <c r="MAS52" s="7"/>
      <c r="MAX52" s="7"/>
      <c r="MBC52" s="7"/>
      <c r="MBH52" s="7"/>
      <c r="MBM52" s="7"/>
      <c r="MBR52" s="7"/>
      <c r="MBW52" s="7"/>
      <c r="MCB52" s="7"/>
      <c r="MCG52" s="7"/>
      <c r="MCL52" s="7"/>
      <c r="MCQ52" s="7"/>
      <c r="MCV52" s="7"/>
      <c r="MDA52" s="7"/>
      <c r="MDF52" s="7"/>
      <c r="MDK52" s="7"/>
      <c r="MDP52" s="7"/>
      <c r="MDU52" s="7"/>
      <c r="MDZ52" s="7"/>
      <c r="MEE52" s="7"/>
      <c r="MEJ52" s="7"/>
      <c r="MEO52" s="7"/>
      <c r="MET52" s="7"/>
      <c r="MEY52" s="7"/>
      <c r="MFD52" s="7"/>
      <c r="MFI52" s="7"/>
      <c r="MFN52" s="7"/>
      <c r="MFS52" s="7"/>
      <c r="MFX52" s="7"/>
      <c r="MGC52" s="7"/>
      <c r="MGH52" s="7"/>
      <c r="MGM52" s="7"/>
      <c r="MGR52" s="7"/>
      <c r="MGW52" s="7"/>
      <c r="MHB52" s="7"/>
      <c r="MHG52" s="7"/>
      <c r="MHL52" s="7"/>
      <c r="MHQ52" s="7"/>
      <c r="MHV52" s="7"/>
      <c r="MIA52" s="7"/>
      <c r="MIF52" s="7"/>
      <c r="MIK52" s="7"/>
      <c r="MIP52" s="7"/>
      <c r="MIU52" s="7"/>
      <c r="MIZ52" s="7"/>
      <c r="MJE52" s="7"/>
      <c r="MJJ52" s="7"/>
      <c r="MJO52" s="7"/>
      <c r="MJT52" s="7"/>
      <c r="MJY52" s="7"/>
      <c r="MKD52" s="7"/>
      <c r="MKI52" s="7"/>
      <c r="MKN52" s="7"/>
      <c r="MKS52" s="7"/>
      <c r="MKX52" s="7"/>
      <c r="MLC52" s="7"/>
      <c r="MLH52" s="7"/>
      <c r="MLM52" s="7"/>
      <c r="MLR52" s="7"/>
      <c r="MLW52" s="7"/>
      <c r="MMB52" s="7"/>
      <c r="MMG52" s="7"/>
      <c r="MML52" s="7"/>
      <c r="MMQ52" s="7"/>
      <c r="MMV52" s="7"/>
      <c r="MNA52" s="7"/>
      <c r="MNF52" s="7"/>
      <c r="MNK52" s="7"/>
      <c r="MNP52" s="7"/>
      <c r="MNU52" s="7"/>
      <c r="MNZ52" s="7"/>
      <c r="MOE52" s="7"/>
      <c r="MOJ52" s="7"/>
      <c r="MOO52" s="7"/>
      <c r="MOT52" s="7"/>
      <c r="MOY52" s="7"/>
      <c r="MPD52" s="7"/>
      <c r="MPI52" s="7"/>
      <c r="MPN52" s="7"/>
      <c r="MPS52" s="7"/>
      <c r="MPX52" s="7"/>
      <c r="MQC52" s="7"/>
      <c r="MQH52" s="7"/>
      <c r="MQM52" s="7"/>
      <c r="MQR52" s="7"/>
      <c r="MQW52" s="7"/>
      <c r="MRB52" s="7"/>
      <c r="MRG52" s="7"/>
      <c r="MRL52" s="7"/>
      <c r="MRQ52" s="7"/>
      <c r="MRV52" s="7"/>
      <c r="MSA52" s="7"/>
      <c r="MSF52" s="7"/>
      <c r="MSK52" s="7"/>
      <c r="MSP52" s="7"/>
      <c r="MSU52" s="7"/>
      <c r="MSZ52" s="7"/>
      <c r="MTE52" s="7"/>
      <c r="MTJ52" s="7"/>
      <c r="MTO52" s="7"/>
      <c r="MTT52" s="7"/>
      <c r="MTY52" s="7"/>
      <c r="MUD52" s="7"/>
      <c r="MUI52" s="7"/>
      <c r="MUN52" s="7"/>
      <c r="MUS52" s="7"/>
      <c r="MUX52" s="7"/>
      <c r="MVC52" s="7"/>
      <c r="MVH52" s="7"/>
      <c r="MVM52" s="7"/>
      <c r="MVR52" s="7"/>
      <c r="MVW52" s="7"/>
      <c r="MWB52" s="7"/>
      <c r="MWG52" s="7"/>
      <c r="MWL52" s="7"/>
      <c r="MWQ52" s="7"/>
      <c r="MWV52" s="7"/>
      <c r="MXA52" s="7"/>
      <c r="MXF52" s="7"/>
      <c r="MXK52" s="7"/>
      <c r="MXP52" s="7"/>
      <c r="MXU52" s="7"/>
      <c r="MXZ52" s="7"/>
      <c r="MYE52" s="7"/>
      <c r="MYJ52" s="7"/>
      <c r="MYO52" s="7"/>
      <c r="MYT52" s="7"/>
      <c r="MYY52" s="7"/>
      <c r="MZD52" s="7"/>
      <c r="MZI52" s="7"/>
      <c r="MZN52" s="7"/>
      <c r="MZS52" s="7"/>
      <c r="MZX52" s="7"/>
      <c r="NAC52" s="7"/>
      <c r="NAH52" s="7"/>
      <c r="NAM52" s="7"/>
      <c r="NAR52" s="7"/>
      <c r="NAW52" s="7"/>
      <c r="NBB52" s="7"/>
      <c r="NBG52" s="7"/>
      <c r="NBL52" s="7"/>
      <c r="NBQ52" s="7"/>
      <c r="NBV52" s="7"/>
      <c r="NCA52" s="7"/>
      <c r="NCF52" s="7"/>
      <c r="NCK52" s="7"/>
      <c r="NCP52" s="7"/>
      <c r="NCU52" s="7"/>
      <c r="NCZ52" s="7"/>
      <c r="NDE52" s="7"/>
      <c r="NDJ52" s="7"/>
      <c r="NDO52" s="7"/>
      <c r="NDT52" s="7"/>
      <c r="NDY52" s="7"/>
      <c r="NED52" s="7"/>
      <c r="NEI52" s="7"/>
      <c r="NEN52" s="7"/>
      <c r="NES52" s="7"/>
      <c r="NEX52" s="7"/>
      <c r="NFC52" s="7"/>
      <c r="NFH52" s="7"/>
      <c r="NFM52" s="7"/>
      <c r="NFR52" s="7"/>
      <c r="NFW52" s="7"/>
      <c r="NGB52" s="7"/>
      <c r="NGG52" s="7"/>
      <c r="NGL52" s="7"/>
      <c r="NGQ52" s="7"/>
      <c r="NGV52" s="7"/>
      <c r="NHA52" s="7"/>
      <c r="NHF52" s="7"/>
      <c r="NHK52" s="7"/>
      <c r="NHP52" s="7"/>
      <c r="NHU52" s="7"/>
      <c r="NHZ52" s="7"/>
      <c r="NIE52" s="7"/>
      <c r="NIJ52" s="7"/>
      <c r="NIO52" s="7"/>
      <c r="NIT52" s="7"/>
      <c r="NIY52" s="7"/>
      <c r="NJD52" s="7"/>
      <c r="NJI52" s="7"/>
      <c r="NJN52" s="7"/>
      <c r="NJS52" s="7"/>
      <c r="NJX52" s="7"/>
      <c r="NKC52" s="7"/>
      <c r="NKH52" s="7"/>
      <c r="NKM52" s="7"/>
      <c r="NKR52" s="7"/>
      <c r="NKW52" s="7"/>
      <c r="NLB52" s="7"/>
      <c r="NLG52" s="7"/>
      <c r="NLL52" s="7"/>
      <c r="NLQ52" s="7"/>
      <c r="NLV52" s="7"/>
      <c r="NMA52" s="7"/>
      <c r="NMF52" s="7"/>
      <c r="NMK52" s="7"/>
      <c r="NMP52" s="7"/>
      <c r="NMU52" s="7"/>
      <c r="NMZ52" s="7"/>
      <c r="NNE52" s="7"/>
      <c r="NNJ52" s="7"/>
      <c r="NNO52" s="7"/>
      <c r="NNT52" s="7"/>
      <c r="NNY52" s="7"/>
      <c r="NOD52" s="7"/>
      <c r="NOI52" s="7"/>
      <c r="NON52" s="7"/>
      <c r="NOS52" s="7"/>
      <c r="NOX52" s="7"/>
      <c r="NPC52" s="7"/>
      <c r="NPH52" s="7"/>
      <c r="NPM52" s="7"/>
      <c r="NPR52" s="7"/>
      <c r="NPW52" s="7"/>
      <c r="NQB52" s="7"/>
      <c r="NQG52" s="7"/>
      <c r="NQL52" s="7"/>
      <c r="NQQ52" s="7"/>
      <c r="NQV52" s="7"/>
      <c r="NRA52" s="7"/>
      <c r="NRF52" s="7"/>
      <c r="NRK52" s="7"/>
      <c r="NRP52" s="7"/>
      <c r="NRU52" s="7"/>
      <c r="NRZ52" s="7"/>
      <c r="NSE52" s="7"/>
      <c r="NSJ52" s="7"/>
      <c r="NSO52" s="7"/>
      <c r="NST52" s="7"/>
      <c r="NSY52" s="7"/>
      <c r="NTD52" s="7"/>
      <c r="NTI52" s="7"/>
      <c r="NTN52" s="7"/>
      <c r="NTS52" s="7"/>
      <c r="NTX52" s="7"/>
      <c r="NUC52" s="7"/>
      <c r="NUH52" s="7"/>
      <c r="NUM52" s="7"/>
      <c r="NUR52" s="7"/>
      <c r="NUW52" s="7"/>
      <c r="NVB52" s="7"/>
      <c r="NVG52" s="7"/>
      <c r="NVL52" s="7"/>
      <c r="NVQ52" s="7"/>
      <c r="NVV52" s="7"/>
      <c r="NWA52" s="7"/>
      <c r="NWF52" s="7"/>
      <c r="NWK52" s="7"/>
      <c r="NWP52" s="7"/>
      <c r="NWU52" s="7"/>
      <c r="NWZ52" s="7"/>
      <c r="NXE52" s="7"/>
      <c r="NXJ52" s="7"/>
      <c r="NXO52" s="7"/>
      <c r="NXT52" s="7"/>
      <c r="NXY52" s="7"/>
      <c r="NYD52" s="7"/>
      <c r="NYI52" s="7"/>
      <c r="NYN52" s="7"/>
      <c r="NYS52" s="7"/>
      <c r="NYX52" s="7"/>
      <c r="NZC52" s="7"/>
      <c r="NZH52" s="7"/>
      <c r="NZM52" s="7"/>
      <c r="NZR52" s="7"/>
      <c r="NZW52" s="7"/>
      <c r="OAB52" s="7"/>
      <c r="OAG52" s="7"/>
      <c r="OAL52" s="7"/>
      <c r="OAQ52" s="7"/>
      <c r="OAV52" s="7"/>
      <c r="OBA52" s="7"/>
      <c r="OBF52" s="7"/>
      <c r="OBK52" s="7"/>
      <c r="OBP52" s="7"/>
      <c r="OBU52" s="7"/>
      <c r="OBZ52" s="7"/>
      <c r="OCE52" s="7"/>
      <c r="OCJ52" s="7"/>
      <c r="OCO52" s="7"/>
      <c r="OCT52" s="7"/>
      <c r="OCY52" s="7"/>
      <c r="ODD52" s="7"/>
      <c r="ODI52" s="7"/>
      <c r="ODN52" s="7"/>
      <c r="ODS52" s="7"/>
      <c r="ODX52" s="7"/>
      <c r="OEC52" s="7"/>
      <c r="OEH52" s="7"/>
      <c r="OEM52" s="7"/>
      <c r="OER52" s="7"/>
      <c r="OEW52" s="7"/>
      <c r="OFB52" s="7"/>
      <c r="OFG52" s="7"/>
      <c r="OFL52" s="7"/>
      <c r="OFQ52" s="7"/>
      <c r="OFV52" s="7"/>
      <c r="OGA52" s="7"/>
      <c r="OGF52" s="7"/>
      <c r="OGK52" s="7"/>
      <c r="OGP52" s="7"/>
      <c r="OGU52" s="7"/>
      <c r="OGZ52" s="7"/>
      <c r="OHE52" s="7"/>
      <c r="OHJ52" s="7"/>
      <c r="OHO52" s="7"/>
      <c r="OHT52" s="7"/>
      <c r="OHY52" s="7"/>
      <c r="OID52" s="7"/>
      <c r="OII52" s="7"/>
      <c r="OIN52" s="7"/>
      <c r="OIS52" s="7"/>
      <c r="OIX52" s="7"/>
      <c r="OJC52" s="7"/>
      <c r="OJH52" s="7"/>
      <c r="OJM52" s="7"/>
      <c r="OJR52" s="7"/>
      <c r="OJW52" s="7"/>
      <c r="OKB52" s="7"/>
      <c r="OKG52" s="7"/>
      <c r="OKL52" s="7"/>
      <c r="OKQ52" s="7"/>
      <c r="OKV52" s="7"/>
      <c r="OLA52" s="7"/>
      <c r="OLF52" s="7"/>
      <c r="OLK52" s="7"/>
      <c r="OLP52" s="7"/>
      <c r="OLU52" s="7"/>
      <c r="OLZ52" s="7"/>
      <c r="OME52" s="7"/>
      <c r="OMJ52" s="7"/>
      <c r="OMO52" s="7"/>
      <c r="OMT52" s="7"/>
      <c r="OMY52" s="7"/>
      <c r="OND52" s="7"/>
      <c r="ONI52" s="7"/>
      <c r="ONN52" s="7"/>
      <c r="ONS52" s="7"/>
      <c r="ONX52" s="7"/>
      <c r="OOC52" s="7"/>
      <c r="OOH52" s="7"/>
      <c r="OOM52" s="7"/>
      <c r="OOR52" s="7"/>
      <c r="OOW52" s="7"/>
      <c r="OPB52" s="7"/>
      <c r="OPG52" s="7"/>
      <c r="OPL52" s="7"/>
      <c r="OPQ52" s="7"/>
      <c r="OPV52" s="7"/>
      <c r="OQA52" s="7"/>
      <c r="OQF52" s="7"/>
      <c r="OQK52" s="7"/>
      <c r="OQP52" s="7"/>
      <c r="OQU52" s="7"/>
      <c r="OQZ52" s="7"/>
      <c r="ORE52" s="7"/>
      <c r="ORJ52" s="7"/>
      <c r="ORO52" s="7"/>
      <c r="ORT52" s="7"/>
      <c r="ORY52" s="7"/>
      <c r="OSD52" s="7"/>
      <c r="OSI52" s="7"/>
      <c r="OSN52" s="7"/>
      <c r="OSS52" s="7"/>
      <c r="OSX52" s="7"/>
      <c r="OTC52" s="7"/>
      <c r="OTH52" s="7"/>
      <c r="OTM52" s="7"/>
      <c r="OTR52" s="7"/>
      <c r="OTW52" s="7"/>
      <c r="OUB52" s="7"/>
      <c r="OUG52" s="7"/>
      <c r="OUL52" s="7"/>
      <c r="OUQ52" s="7"/>
      <c r="OUV52" s="7"/>
      <c r="OVA52" s="7"/>
      <c r="OVF52" s="7"/>
      <c r="OVK52" s="7"/>
      <c r="OVP52" s="7"/>
      <c r="OVU52" s="7"/>
      <c r="OVZ52" s="7"/>
      <c r="OWE52" s="7"/>
      <c r="OWJ52" s="7"/>
      <c r="OWO52" s="7"/>
      <c r="OWT52" s="7"/>
      <c r="OWY52" s="7"/>
      <c r="OXD52" s="7"/>
      <c r="OXI52" s="7"/>
      <c r="OXN52" s="7"/>
      <c r="OXS52" s="7"/>
      <c r="OXX52" s="7"/>
      <c r="OYC52" s="7"/>
      <c r="OYH52" s="7"/>
      <c r="OYM52" s="7"/>
      <c r="OYR52" s="7"/>
      <c r="OYW52" s="7"/>
      <c r="OZB52" s="7"/>
      <c r="OZG52" s="7"/>
      <c r="OZL52" s="7"/>
      <c r="OZQ52" s="7"/>
      <c r="OZV52" s="7"/>
      <c r="PAA52" s="7"/>
      <c r="PAF52" s="7"/>
      <c r="PAK52" s="7"/>
      <c r="PAP52" s="7"/>
      <c r="PAU52" s="7"/>
      <c r="PAZ52" s="7"/>
      <c r="PBE52" s="7"/>
      <c r="PBJ52" s="7"/>
      <c r="PBO52" s="7"/>
      <c r="PBT52" s="7"/>
      <c r="PBY52" s="7"/>
      <c r="PCD52" s="7"/>
      <c r="PCI52" s="7"/>
      <c r="PCN52" s="7"/>
      <c r="PCS52" s="7"/>
      <c r="PCX52" s="7"/>
      <c r="PDC52" s="7"/>
      <c r="PDH52" s="7"/>
      <c r="PDM52" s="7"/>
      <c r="PDR52" s="7"/>
      <c r="PDW52" s="7"/>
      <c r="PEB52" s="7"/>
      <c r="PEG52" s="7"/>
      <c r="PEL52" s="7"/>
      <c r="PEQ52" s="7"/>
      <c r="PEV52" s="7"/>
      <c r="PFA52" s="7"/>
      <c r="PFF52" s="7"/>
      <c r="PFK52" s="7"/>
      <c r="PFP52" s="7"/>
      <c r="PFU52" s="7"/>
      <c r="PFZ52" s="7"/>
      <c r="PGE52" s="7"/>
      <c r="PGJ52" s="7"/>
      <c r="PGO52" s="7"/>
      <c r="PGT52" s="7"/>
      <c r="PGY52" s="7"/>
      <c r="PHD52" s="7"/>
      <c r="PHI52" s="7"/>
      <c r="PHN52" s="7"/>
      <c r="PHS52" s="7"/>
      <c r="PHX52" s="7"/>
      <c r="PIC52" s="7"/>
      <c r="PIH52" s="7"/>
      <c r="PIM52" s="7"/>
      <c r="PIR52" s="7"/>
      <c r="PIW52" s="7"/>
      <c r="PJB52" s="7"/>
      <c r="PJG52" s="7"/>
      <c r="PJL52" s="7"/>
      <c r="PJQ52" s="7"/>
      <c r="PJV52" s="7"/>
      <c r="PKA52" s="7"/>
      <c r="PKF52" s="7"/>
      <c r="PKK52" s="7"/>
      <c r="PKP52" s="7"/>
      <c r="PKU52" s="7"/>
      <c r="PKZ52" s="7"/>
      <c r="PLE52" s="7"/>
      <c r="PLJ52" s="7"/>
      <c r="PLO52" s="7"/>
      <c r="PLT52" s="7"/>
      <c r="PLY52" s="7"/>
      <c r="PMD52" s="7"/>
      <c r="PMI52" s="7"/>
      <c r="PMN52" s="7"/>
      <c r="PMS52" s="7"/>
      <c r="PMX52" s="7"/>
      <c r="PNC52" s="7"/>
      <c r="PNH52" s="7"/>
      <c r="PNM52" s="7"/>
      <c r="PNR52" s="7"/>
      <c r="PNW52" s="7"/>
      <c r="POB52" s="7"/>
      <c r="POG52" s="7"/>
      <c r="POL52" s="7"/>
      <c r="POQ52" s="7"/>
      <c r="POV52" s="7"/>
      <c r="PPA52" s="7"/>
      <c r="PPF52" s="7"/>
      <c r="PPK52" s="7"/>
      <c r="PPP52" s="7"/>
      <c r="PPU52" s="7"/>
      <c r="PPZ52" s="7"/>
      <c r="PQE52" s="7"/>
      <c r="PQJ52" s="7"/>
      <c r="PQO52" s="7"/>
      <c r="PQT52" s="7"/>
      <c r="PQY52" s="7"/>
      <c r="PRD52" s="7"/>
      <c r="PRI52" s="7"/>
      <c r="PRN52" s="7"/>
      <c r="PRS52" s="7"/>
      <c r="PRX52" s="7"/>
      <c r="PSC52" s="7"/>
      <c r="PSH52" s="7"/>
      <c r="PSM52" s="7"/>
      <c r="PSR52" s="7"/>
      <c r="PSW52" s="7"/>
      <c r="PTB52" s="7"/>
      <c r="PTG52" s="7"/>
      <c r="PTL52" s="7"/>
      <c r="PTQ52" s="7"/>
      <c r="PTV52" s="7"/>
      <c r="PUA52" s="7"/>
      <c r="PUF52" s="7"/>
      <c r="PUK52" s="7"/>
      <c r="PUP52" s="7"/>
      <c r="PUU52" s="7"/>
      <c r="PUZ52" s="7"/>
      <c r="PVE52" s="7"/>
      <c r="PVJ52" s="7"/>
      <c r="PVO52" s="7"/>
      <c r="PVT52" s="7"/>
      <c r="PVY52" s="7"/>
      <c r="PWD52" s="7"/>
      <c r="PWI52" s="7"/>
      <c r="PWN52" s="7"/>
      <c r="PWS52" s="7"/>
      <c r="PWX52" s="7"/>
      <c r="PXC52" s="7"/>
      <c r="PXH52" s="7"/>
      <c r="PXM52" s="7"/>
      <c r="PXR52" s="7"/>
      <c r="PXW52" s="7"/>
      <c r="PYB52" s="7"/>
      <c r="PYG52" s="7"/>
      <c r="PYL52" s="7"/>
      <c r="PYQ52" s="7"/>
      <c r="PYV52" s="7"/>
      <c r="PZA52" s="7"/>
      <c r="PZF52" s="7"/>
      <c r="PZK52" s="7"/>
      <c r="PZP52" s="7"/>
      <c r="PZU52" s="7"/>
      <c r="PZZ52" s="7"/>
      <c r="QAE52" s="7"/>
      <c r="QAJ52" s="7"/>
      <c r="QAO52" s="7"/>
      <c r="QAT52" s="7"/>
      <c r="QAY52" s="7"/>
      <c r="QBD52" s="7"/>
      <c r="QBI52" s="7"/>
      <c r="QBN52" s="7"/>
      <c r="QBS52" s="7"/>
      <c r="QBX52" s="7"/>
      <c r="QCC52" s="7"/>
      <c r="QCH52" s="7"/>
      <c r="QCM52" s="7"/>
      <c r="QCR52" s="7"/>
      <c r="QCW52" s="7"/>
      <c r="QDB52" s="7"/>
      <c r="QDG52" s="7"/>
      <c r="QDL52" s="7"/>
      <c r="QDQ52" s="7"/>
      <c r="QDV52" s="7"/>
      <c r="QEA52" s="7"/>
      <c r="QEF52" s="7"/>
      <c r="QEK52" s="7"/>
      <c r="QEP52" s="7"/>
      <c r="QEU52" s="7"/>
      <c r="QEZ52" s="7"/>
      <c r="QFE52" s="7"/>
      <c r="QFJ52" s="7"/>
      <c r="QFO52" s="7"/>
      <c r="QFT52" s="7"/>
      <c r="QFY52" s="7"/>
      <c r="QGD52" s="7"/>
      <c r="QGI52" s="7"/>
      <c r="QGN52" s="7"/>
      <c r="QGS52" s="7"/>
      <c r="QGX52" s="7"/>
      <c r="QHC52" s="7"/>
      <c r="QHH52" s="7"/>
      <c r="QHM52" s="7"/>
      <c r="QHR52" s="7"/>
      <c r="QHW52" s="7"/>
      <c r="QIB52" s="7"/>
      <c r="QIG52" s="7"/>
      <c r="QIL52" s="7"/>
      <c r="QIQ52" s="7"/>
      <c r="QIV52" s="7"/>
      <c r="QJA52" s="7"/>
      <c r="QJF52" s="7"/>
      <c r="QJK52" s="7"/>
      <c r="QJP52" s="7"/>
      <c r="QJU52" s="7"/>
      <c r="QJZ52" s="7"/>
      <c r="QKE52" s="7"/>
      <c r="QKJ52" s="7"/>
      <c r="QKO52" s="7"/>
      <c r="QKT52" s="7"/>
      <c r="QKY52" s="7"/>
      <c r="QLD52" s="7"/>
      <c r="QLI52" s="7"/>
      <c r="QLN52" s="7"/>
      <c r="QLS52" s="7"/>
      <c r="QLX52" s="7"/>
      <c r="QMC52" s="7"/>
      <c r="QMH52" s="7"/>
      <c r="QMM52" s="7"/>
      <c r="QMR52" s="7"/>
      <c r="QMW52" s="7"/>
      <c r="QNB52" s="7"/>
      <c r="QNG52" s="7"/>
      <c r="QNL52" s="7"/>
      <c r="QNQ52" s="7"/>
      <c r="QNV52" s="7"/>
      <c r="QOA52" s="7"/>
      <c r="QOF52" s="7"/>
      <c r="QOK52" s="7"/>
      <c r="QOP52" s="7"/>
      <c r="QOU52" s="7"/>
      <c r="QOZ52" s="7"/>
      <c r="QPE52" s="7"/>
      <c r="QPJ52" s="7"/>
      <c r="QPO52" s="7"/>
      <c r="QPT52" s="7"/>
      <c r="QPY52" s="7"/>
      <c r="QQD52" s="7"/>
      <c r="QQI52" s="7"/>
      <c r="QQN52" s="7"/>
      <c r="QQS52" s="7"/>
      <c r="QQX52" s="7"/>
      <c r="QRC52" s="7"/>
      <c r="QRH52" s="7"/>
      <c r="QRM52" s="7"/>
      <c r="QRR52" s="7"/>
      <c r="QRW52" s="7"/>
      <c r="QSB52" s="7"/>
      <c r="QSG52" s="7"/>
      <c r="QSL52" s="7"/>
      <c r="QSQ52" s="7"/>
      <c r="QSV52" s="7"/>
      <c r="QTA52" s="7"/>
      <c r="QTF52" s="7"/>
      <c r="QTK52" s="7"/>
      <c r="QTP52" s="7"/>
      <c r="QTU52" s="7"/>
      <c r="QTZ52" s="7"/>
      <c r="QUE52" s="7"/>
      <c r="QUJ52" s="7"/>
      <c r="QUO52" s="7"/>
      <c r="QUT52" s="7"/>
      <c r="QUY52" s="7"/>
      <c r="QVD52" s="7"/>
      <c r="QVI52" s="7"/>
      <c r="QVN52" s="7"/>
      <c r="QVS52" s="7"/>
      <c r="QVX52" s="7"/>
      <c r="QWC52" s="7"/>
      <c r="QWH52" s="7"/>
      <c r="QWM52" s="7"/>
      <c r="QWR52" s="7"/>
      <c r="QWW52" s="7"/>
      <c r="QXB52" s="7"/>
      <c r="QXG52" s="7"/>
      <c r="QXL52" s="7"/>
      <c r="QXQ52" s="7"/>
      <c r="QXV52" s="7"/>
      <c r="QYA52" s="7"/>
      <c r="QYF52" s="7"/>
      <c r="QYK52" s="7"/>
      <c r="QYP52" s="7"/>
      <c r="QYU52" s="7"/>
      <c r="QYZ52" s="7"/>
      <c r="QZE52" s="7"/>
      <c r="QZJ52" s="7"/>
      <c r="QZO52" s="7"/>
      <c r="QZT52" s="7"/>
      <c r="QZY52" s="7"/>
      <c r="RAD52" s="7"/>
      <c r="RAI52" s="7"/>
      <c r="RAN52" s="7"/>
      <c r="RAS52" s="7"/>
      <c r="RAX52" s="7"/>
      <c r="RBC52" s="7"/>
      <c r="RBH52" s="7"/>
      <c r="RBM52" s="7"/>
      <c r="RBR52" s="7"/>
      <c r="RBW52" s="7"/>
      <c r="RCB52" s="7"/>
      <c r="RCG52" s="7"/>
      <c r="RCL52" s="7"/>
      <c r="RCQ52" s="7"/>
      <c r="RCV52" s="7"/>
      <c r="RDA52" s="7"/>
      <c r="RDF52" s="7"/>
      <c r="RDK52" s="7"/>
      <c r="RDP52" s="7"/>
      <c r="RDU52" s="7"/>
      <c r="RDZ52" s="7"/>
      <c r="REE52" s="7"/>
      <c r="REJ52" s="7"/>
      <c r="REO52" s="7"/>
      <c r="RET52" s="7"/>
      <c r="REY52" s="7"/>
      <c r="RFD52" s="7"/>
      <c r="RFI52" s="7"/>
      <c r="RFN52" s="7"/>
      <c r="RFS52" s="7"/>
      <c r="RFX52" s="7"/>
      <c r="RGC52" s="7"/>
      <c r="RGH52" s="7"/>
      <c r="RGM52" s="7"/>
      <c r="RGR52" s="7"/>
      <c r="RGW52" s="7"/>
      <c r="RHB52" s="7"/>
      <c r="RHG52" s="7"/>
      <c r="RHL52" s="7"/>
      <c r="RHQ52" s="7"/>
      <c r="RHV52" s="7"/>
      <c r="RIA52" s="7"/>
      <c r="RIF52" s="7"/>
      <c r="RIK52" s="7"/>
      <c r="RIP52" s="7"/>
      <c r="RIU52" s="7"/>
      <c r="RIZ52" s="7"/>
      <c r="RJE52" s="7"/>
      <c r="RJJ52" s="7"/>
      <c r="RJO52" s="7"/>
      <c r="RJT52" s="7"/>
      <c r="RJY52" s="7"/>
      <c r="RKD52" s="7"/>
      <c r="RKI52" s="7"/>
      <c r="RKN52" s="7"/>
      <c r="RKS52" s="7"/>
      <c r="RKX52" s="7"/>
      <c r="RLC52" s="7"/>
      <c r="RLH52" s="7"/>
      <c r="RLM52" s="7"/>
      <c r="RLR52" s="7"/>
      <c r="RLW52" s="7"/>
      <c r="RMB52" s="7"/>
      <c r="RMG52" s="7"/>
      <c r="RML52" s="7"/>
      <c r="RMQ52" s="7"/>
      <c r="RMV52" s="7"/>
      <c r="RNA52" s="7"/>
      <c r="RNF52" s="7"/>
      <c r="RNK52" s="7"/>
      <c r="RNP52" s="7"/>
      <c r="RNU52" s="7"/>
      <c r="RNZ52" s="7"/>
      <c r="ROE52" s="7"/>
      <c r="ROJ52" s="7"/>
      <c r="ROO52" s="7"/>
      <c r="ROT52" s="7"/>
      <c r="ROY52" s="7"/>
      <c r="RPD52" s="7"/>
      <c r="RPI52" s="7"/>
      <c r="RPN52" s="7"/>
      <c r="RPS52" s="7"/>
      <c r="RPX52" s="7"/>
      <c r="RQC52" s="7"/>
      <c r="RQH52" s="7"/>
      <c r="RQM52" s="7"/>
      <c r="RQR52" s="7"/>
      <c r="RQW52" s="7"/>
      <c r="RRB52" s="7"/>
      <c r="RRG52" s="7"/>
      <c r="RRL52" s="7"/>
      <c r="RRQ52" s="7"/>
      <c r="RRV52" s="7"/>
      <c r="RSA52" s="7"/>
      <c r="RSF52" s="7"/>
      <c r="RSK52" s="7"/>
      <c r="RSP52" s="7"/>
      <c r="RSU52" s="7"/>
      <c r="RSZ52" s="7"/>
      <c r="RTE52" s="7"/>
      <c r="RTJ52" s="7"/>
      <c r="RTO52" s="7"/>
      <c r="RTT52" s="7"/>
      <c r="RTY52" s="7"/>
      <c r="RUD52" s="7"/>
      <c r="RUI52" s="7"/>
      <c r="RUN52" s="7"/>
      <c r="RUS52" s="7"/>
      <c r="RUX52" s="7"/>
      <c r="RVC52" s="7"/>
      <c r="RVH52" s="7"/>
      <c r="RVM52" s="7"/>
      <c r="RVR52" s="7"/>
      <c r="RVW52" s="7"/>
      <c r="RWB52" s="7"/>
      <c r="RWG52" s="7"/>
      <c r="RWL52" s="7"/>
      <c r="RWQ52" s="7"/>
      <c r="RWV52" s="7"/>
      <c r="RXA52" s="7"/>
      <c r="RXF52" s="7"/>
      <c r="RXK52" s="7"/>
      <c r="RXP52" s="7"/>
      <c r="RXU52" s="7"/>
      <c r="RXZ52" s="7"/>
      <c r="RYE52" s="7"/>
      <c r="RYJ52" s="7"/>
      <c r="RYO52" s="7"/>
      <c r="RYT52" s="7"/>
      <c r="RYY52" s="7"/>
      <c r="RZD52" s="7"/>
      <c r="RZI52" s="7"/>
      <c r="RZN52" s="7"/>
      <c r="RZS52" s="7"/>
      <c r="RZX52" s="7"/>
      <c r="SAC52" s="7"/>
      <c r="SAH52" s="7"/>
      <c r="SAM52" s="7"/>
      <c r="SAR52" s="7"/>
      <c r="SAW52" s="7"/>
      <c r="SBB52" s="7"/>
      <c r="SBG52" s="7"/>
      <c r="SBL52" s="7"/>
      <c r="SBQ52" s="7"/>
      <c r="SBV52" s="7"/>
      <c r="SCA52" s="7"/>
      <c r="SCF52" s="7"/>
      <c r="SCK52" s="7"/>
      <c r="SCP52" s="7"/>
      <c r="SCU52" s="7"/>
      <c r="SCZ52" s="7"/>
      <c r="SDE52" s="7"/>
      <c r="SDJ52" s="7"/>
      <c r="SDO52" s="7"/>
      <c r="SDT52" s="7"/>
      <c r="SDY52" s="7"/>
      <c r="SED52" s="7"/>
      <c r="SEI52" s="7"/>
      <c r="SEN52" s="7"/>
      <c r="SES52" s="7"/>
      <c r="SEX52" s="7"/>
      <c r="SFC52" s="7"/>
      <c r="SFH52" s="7"/>
      <c r="SFM52" s="7"/>
      <c r="SFR52" s="7"/>
      <c r="SFW52" s="7"/>
      <c r="SGB52" s="7"/>
      <c r="SGG52" s="7"/>
      <c r="SGL52" s="7"/>
      <c r="SGQ52" s="7"/>
      <c r="SGV52" s="7"/>
      <c r="SHA52" s="7"/>
      <c r="SHF52" s="7"/>
      <c r="SHK52" s="7"/>
      <c r="SHP52" s="7"/>
      <c r="SHU52" s="7"/>
      <c r="SHZ52" s="7"/>
      <c r="SIE52" s="7"/>
      <c r="SIJ52" s="7"/>
      <c r="SIO52" s="7"/>
      <c r="SIT52" s="7"/>
      <c r="SIY52" s="7"/>
      <c r="SJD52" s="7"/>
      <c r="SJI52" s="7"/>
      <c r="SJN52" s="7"/>
      <c r="SJS52" s="7"/>
      <c r="SJX52" s="7"/>
      <c r="SKC52" s="7"/>
      <c r="SKH52" s="7"/>
      <c r="SKM52" s="7"/>
      <c r="SKR52" s="7"/>
      <c r="SKW52" s="7"/>
      <c r="SLB52" s="7"/>
      <c r="SLG52" s="7"/>
      <c r="SLL52" s="7"/>
      <c r="SLQ52" s="7"/>
      <c r="SLV52" s="7"/>
      <c r="SMA52" s="7"/>
      <c r="SMF52" s="7"/>
      <c r="SMK52" s="7"/>
      <c r="SMP52" s="7"/>
      <c r="SMU52" s="7"/>
      <c r="SMZ52" s="7"/>
      <c r="SNE52" s="7"/>
      <c r="SNJ52" s="7"/>
      <c r="SNO52" s="7"/>
      <c r="SNT52" s="7"/>
      <c r="SNY52" s="7"/>
      <c r="SOD52" s="7"/>
      <c r="SOI52" s="7"/>
      <c r="SON52" s="7"/>
      <c r="SOS52" s="7"/>
      <c r="SOX52" s="7"/>
      <c r="SPC52" s="7"/>
      <c r="SPH52" s="7"/>
      <c r="SPM52" s="7"/>
      <c r="SPR52" s="7"/>
      <c r="SPW52" s="7"/>
      <c r="SQB52" s="7"/>
      <c r="SQG52" s="7"/>
      <c r="SQL52" s="7"/>
      <c r="SQQ52" s="7"/>
      <c r="SQV52" s="7"/>
      <c r="SRA52" s="7"/>
      <c r="SRF52" s="7"/>
      <c r="SRK52" s="7"/>
      <c r="SRP52" s="7"/>
      <c r="SRU52" s="7"/>
      <c r="SRZ52" s="7"/>
      <c r="SSE52" s="7"/>
      <c r="SSJ52" s="7"/>
      <c r="SSO52" s="7"/>
      <c r="SST52" s="7"/>
      <c r="SSY52" s="7"/>
      <c r="STD52" s="7"/>
      <c r="STI52" s="7"/>
      <c r="STN52" s="7"/>
      <c r="STS52" s="7"/>
      <c r="STX52" s="7"/>
      <c r="SUC52" s="7"/>
      <c r="SUH52" s="7"/>
      <c r="SUM52" s="7"/>
      <c r="SUR52" s="7"/>
      <c r="SUW52" s="7"/>
      <c r="SVB52" s="7"/>
      <c r="SVG52" s="7"/>
      <c r="SVL52" s="7"/>
      <c r="SVQ52" s="7"/>
      <c r="SVV52" s="7"/>
      <c r="SWA52" s="7"/>
      <c r="SWF52" s="7"/>
      <c r="SWK52" s="7"/>
      <c r="SWP52" s="7"/>
      <c r="SWU52" s="7"/>
      <c r="SWZ52" s="7"/>
      <c r="SXE52" s="7"/>
      <c r="SXJ52" s="7"/>
      <c r="SXO52" s="7"/>
      <c r="SXT52" s="7"/>
      <c r="SXY52" s="7"/>
      <c r="SYD52" s="7"/>
      <c r="SYI52" s="7"/>
      <c r="SYN52" s="7"/>
      <c r="SYS52" s="7"/>
      <c r="SYX52" s="7"/>
      <c r="SZC52" s="7"/>
      <c r="SZH52" s="7"/>
      <c r="SZM52" s="7"/>
      <c r="SZR52" s="7"/>
      <c r="SZW52" s="7"/>
      <c r="TAB52" s="7"/>
      <c r="TAG52" s="7"/>
      <c r="TAL52" s="7"/>
      <c r="TAQ52" s="7"/>
      <c r="TAV52" s="7"/>
      <c r="TBA52" s="7"/>
      <c r="TBF52" s="7"/>
      <c r="TBK52" s="7"/>
      <c r="TBP52" s="7"/>
      <c r="TBU52" s="7"/>
      <c r="TBZ52" s="7"/>
      <c r="TCE52" s="7"/>
      <c r="TCJ52" s="7"/>
      <c r="TCO52" s="7"/>
      <c r="TCT52" s="7"/>
      <c r="TCY52" s="7"/>
      <c r="TDD52" s="7"/>
      <c r="TDI52" s="7"/>
      <c r="TDN52" s="7"/>
      <c r="TDS52" s="7"/>
      <c r="TDX52" s="7"/>
      <c r="TEC52" s="7"/>
      <c r="TEH52" s="7"/>
      <c r="TEM52" s="7"/>
      <c r="TER52" s="7"/>
      <c r="TEW52" s="7"/>
      <c r="TFB52" s="7"/>
      <c r="TFG52" s="7"/>
      <c r="TFL52" s="7"/>
      <c r="TFQ52" s="7"/>
      <c r="TFV52" s="7"/>
      <c r="TGA52" s="7"/>
      <c r="TGF52" s="7"/>
      <c r="TGK52" s="7"/>
      <c r="TGP52" s="7"/>
      <c r="TGU52" s="7"/>
      <c r="TGZ52" s="7"/>
      <c r="THE52" s="7"/>
      <c r="THJ52" s="7"/>
      <c r="THO52" s="7"/>
      <c r="THT52" s="7"/>
      <c r="THY52" s="7"/>
      <c r="TID52" s="7"/>
      <c r="TII52" s="7"/>
      <c r="TIN52" s="7"/>
      <c r="TIS52" s="7"/>
      <c r="TIX52" s="7"/>
      <c r="TJC52" s="7"/>
      <c r="TJH52" s="7"/>
      <c r="TJM52" s="7"/>
      <c r="TJR52" s="7"/>
      <c r="TJW52" s="7"/>
      <c r="TKB52" s="7"/>
      <c r="TKG52" s="7"/>
      <c r="TKL52" s="7"/>
      <c r="TKQ52" s="7"/>
      <c r="TKV52" s="7"/>
      <c r="TLA52" s="7"/>
      <c r="TLF52" s="7"/>
      <c r="TLK52" s="7"/>
      <c r="TLP52" s="7"/>
      <c r="TLU52" s="7"/>
      <c r="TLZ52" s="7"/>
      <c r="TME52" s="7"/>
      <c r="TMJ52" s="7"/>
      <c r="TMO52" s="7"/>
      <c r="TMT52" s="7"/>
      <c r="TMY52" s="7"/>
      <c r="TND52" s="7"/>
      <c r="TNI52" s="7"/>
      <c r="TNN52" s="7"/>
      <c r="TNS52" s="7"/>
      <c r="TNX52" s="7"/>
      <c r="TOC52" s="7"/>
      <c r="TOH52" s="7"/>
      <c r="TOM52" s="7"/>
      <c r="TOR52" s="7"/>
      <c r="TOW52" s="7"/>
      <c r="TPB52" s="7"/>
      <c r="TPG52" s="7"/>
      <c r="TPL52" s="7"/>
      <c r="TPQ52" s="7"/>
      <c r="TPV52" s="7"/>
      <c r="TQA52" s="7"/>
      <c r="TQF52" s="7"/>
      <c r="TQK52" s="7"/>
      <c r="TQP52" s="7"/>
      <c r="TQU52" s="7"/>
      <c r="TQZ52" s="7"/>
      <c r="TRE52" s="7"/>
      <c r="TRJ52" s="7"/>
      <c r="TRO52" s="7"/>
      <c r="TRT52" s="7"/>
      <c r="TRY52" s="7"/>
      <c r="TSD52" s="7"/>
      <c r="TSI52" s="7"/>
      <c r="TSN52" s="7"/>
      <c r="TSS52" s="7"/>
      <c r="TSX52" s="7"/>
      <c r="TTC52" s="7"/>
      <c r="TTH52" s="7"/>
      <c r="TTM52" s="7"/>
      <c r="TTR52" s="7"/>
      <c r="TTW52" s="7"/>
      <c r="TUB52" s="7"/>
      <c r="TUG52" s="7"/>
      <c r="TUL52" s="7"/>
      <c r="TUQ52" s="7"/>
      <c r="TUV52" s="7"/>
      <c r="TVA52" s="7"/>
      <c r="TVF52" s="7"/>
      <c r="TVK52" s="7"/>
      <c r="TVP52" s="7"/>
      <c r="TVU52" s="7"/>
      <c r="TVZ52" s="7"/>
      <c r="TWE52" s="7"/>
      <c r="TWJ52" s="7"/>
      <c r="TWO52" s="7"/>
      <c r="TWT52" s="7"/>
      <c r="TWY52" s="7"/>
      <c r="TXD52" s="7"/>
      <c r="TXI52" s="7"/>
      <c r="TXN52" s="7"/>
      <c r="TXS52" s="7"/>
      <c r="TXX52" s="7"/>
      <c r="TYC52" s="7"/>
      <c r="TYH52" s="7"/>
      <c r="TYM52" s="7"/>
      <c r="TYR52" s="7"/>
      <c r="TYW52" s="7"/>
      <c r="TZB52" s="7"/>
      <c r="TZG52" s="7"/>
      <c r="TZL52" s="7"/>
      <c r="TZQ52" s="7"/>
      <c r="TZV52" s="7"/>
      <c r="UAA52" s="7"/>
      <c r="UAF52" s="7"/>
      <c r="UAK52" s="7"/>
      <c r="UAP52" s="7"/>
      <c r="UAU52" s="7"/>
      <c r="UAZ52" s="7"/>
      <c r="UBE52" s="7"/>
      <c r="UBJ52" s="7"/>
      <c r="UBO52" s="7"/>
      <c r="UBT52" s="7"/>
      <c r="UBY52" s="7"/>
      <c r="UCD52" s="7"/>
      <c r="UCI52" s="7"/>
      <c r="UCN52" s="7"/>
      <c r="UCS52" s="7"/>
      <c r="UCX52" s="7"/>
      <c r="UDC52" s="7"/>
      <c r="UDH52" s="7"/>
      <c r="UDM52" s="7"/>
      <c r="UDR52" s="7"/>
      <c r="UDW52" s="7"/>
      <c r="UEB52" s="7"/>
      <c r="UEG52" s="7"/>
      <c r="UEL52" s="7"/>
      <c r="UEQ52" s="7"/>
      <c r="UEV52" s="7"/>
      <c r="UFA52" s="7"/>
      <c r="UFF52" s="7"/>
      <c r="UFK52" s="7"/>
      <c r="UFP52" s="7"/>
      <c r="UFU52" s="7"/>
      <c r="UFZ52" s="7"/>
      <c r="UGE52" s="7"/>
      <c r="UGJ52" s="7"/>
      <c r="UGO52" s="7"/>
      <c r="UGT52" s="7"/>
      <c r="UGY52" s="7"/>
      <c r="UHD52" s="7"/>
      <c r="UHI52" s="7"/>
      <c r="UHN52" s="7"/>
      <c r="UHS52" s="7"/>
      <c r="UHX52" s="7"/>
      <c r="UIC52" s="7"/>
      <c r="UIH52" s="7"/>
      <c r="UIM52" s="7"/>
      <c r="UIR52" s="7"/>
      <c r="UIW52" s="7"/>
      <c r="UJB52" s="7"/>
      <c r="UJG52" s="7"/>
      <c r="UJL52" s="7"/>
      <c r="UJQ52" s="7"/>
      <c r="UJV52" s="7"/>
      <c r="UKA52" s="7"/>
      <c r="UKF52" s="7"/>
      <c r="UKK52" s="7"/>
      <c r="UKP52" s="7"/>
      <c r="UKU52" s="7"/>
      <c r="UKZ52" s="7"/>
      <c r="ULE52" s="7"/>
      <c r="ULJ52" s="7"/>
      <c r="ULO52" s="7"/>
      <c r="ULT52" s="7"/>
      <c r="ULY52" s="7"/>
      <c r="UMD52" s="7"/>
      <c r="UMI52" s="7"/>
      <c r="UMN52" s="7"/>
      <c r="UMS52" s="7"/>
      <c r="UMX52" s="7"/>
      <c r="UNC52" s="7"/>
      <c r="UNH52" s="7"/>
      <c r="UNM52" s="7"/>
      <c r="UNR52" s="7"/>
      <c r="UNW52" s="7"/>
      <c r="UOB52" s="7"/>
      <c r="UOG52" s="7"/>
      <c r="UOL52" s="7"/>
      <c r="UOQ52" s="7"/>
      <c r="UOV52" s="7"/>
      <c r="UPA52" s="7"/>
      <c r="UPF52" s="7"/>
      <c r="UPK52" s="7"/>
      <c r="UPP52" s="7"/>
      <c r="UPU52" s="7"/>
      <c r="UPZ52" s="7"/>
      <c r="UQE52" s="7"/>
      <c r="UQJ52" s="7"/>
      <c r="UQO52" s="7"/>
      <c r="UQT52" s="7"/>
      <c r="UQY52" s="7"/>
      <c r="URD52" s="7"/>
      <c r="URI52" s="7"/>
      <c r="URN52" s="7"/>
      <c r="URS52" s="7"/>
      <c r="URX52" s="7"/>
      <c r="USC52" s="7"/>
      <c r="USH52" s="7"/>
      <c r="USM52" s="7"/>
      <c r="USR52" s="7"/>
      <c r="USW52" s="7"/>
      <c r="UTB52" s="7"/>
      <c r="UTG52" s="7"/>
      <c r="UTL52" s="7"/>
      <c r="UTQ52" s="7"/>
      <c r="UTV52" s="7"/>
      <c r="UUA52" s="7"/>
      <c r="UUF52" s="7"/>
      <c r="UUK52" s="7"/>
      <c r="UUP52" s="7"/>
      <c r="UUU52" s="7"/>
      <c r="UUZ52" s="7"/>
      <c r="UVE52" s="7"/>
      <c r="UVJ52" s="7"/>
      <c r="UVO52" s="7"/>
      <c r="UVT52" s="7"/>
      <c r="UVY52" s="7"/>
      <c r="UWD52" s="7"/>
      <c r="UWI52" s="7"/>
      <c r="UWN52" s="7"/>
      <c r="UWS52" s="7"/>
      <c r="UWX52" s="7"/>
      <c r="UXC52" s="7"/>
      <c r="UXH52" s="7"/>
      <c r="UXM52" s="7"/>
      <c r="UXR52" s="7"/>
      <c r="UXW52" s="7"/>
      <c r="UYB52" s="7"/>
      <c r="UYG52" s="7"/>
      <c r="UYL52" s="7"/>
      <c r="UYQ52" s="7"/>
      <c r="UYV52" s="7"/>
      <c r="UZA52" s="7"/>
      <c r="UZF52" s="7"/>
      <c r="UZK52" s="7"/>
      <c r="UZP52" s="7"/>
      <c r="UZU52" s="7"/>
      <c r="UZZ52" s="7"/>
      <c r="VAE52" s="7"/>
      <c r="VAJ52" s="7"/>
      <c r="VAO52" s="7"/>
      <c r="VAT52" s="7"/>
      <c r="VAY52" s="7"/>
      <c r="VBD52" s="7"/>
      <c r="VBI52" s="7"/>
      <c r="VBN52" s="7"/>
      <c r="VBS52" s="7"/>
      <c r="VBX52" s="7"/>
      <c r="VCC52" s="7"/>
      <c r="VCH52" s="7"/>
      <c r="VCM52" s="7"/>
      <c r="VCR52" s="7"/>
      <c r="VCW52" s="7"/>
      <c r="VDB52" s="7"/>
      <c r="VDG52" s="7"/>
      <c r="VDL52" s="7"/>
      <c r="VDQ52" s="7"/>
      <c r="VDV52" s="7"/>
      <c r="VEA52" s="7"/>
      <c r="VEF52" s="7"/>
      <c r="VEK52" s="7"/>
      <c r="VEP52" s="7"/>
      <c r="VEU52" s="7"/>
      <c r="VEZ52" s="7"/>
      <c r="VFE52" s="7"/>
      <c r="VFJ52" s="7"/>
      <c r="VFO52" s="7"/>
      <c r="VFT52" s="7"/>
      <c r="VFY52" s="7"/>
      <c r="VGD52" s="7"/>
      <c r="VGI52" s="7"/>
      <c r="VGN52" s="7"/>
      <c r="VGS52" s="7"/>
      <c r="VGX52" s="7"/>
      <c r="VHC52" s="7"/>
      <c r="VHH52" s="7"/>
      <c r="VHM52" s="7"/>
      <c r="VHR52" s="7"/>
      <c r="VHW52" s="7"/>
      <c r="VIB52" s="7"/>
      <c r="VIG52" s="7"/>
      <c r="VIL52" s="7"/>
      <c r="VIQ52" s="7"/>
      <c r="VIV52" s="7"/>
      <c r="VJA52" s="7"/>
      <c r="VJF52" s="7"/>
      <c r="VJK52" s="7"/>
      <c r="VJP52" s="7"/>
      <c r="VJU52" s="7"/>
      <c r="VJZ52" s="7"/>
      <c r="VKE52" s="7"/>
      <c r="VKJ52" s="7"/>
      <c r="VKO52" s="7"/>
      <c r="VKT52" s="7"/>
      <c r="VKY52" s="7"/>
      <c r="VLD52" s="7"/>
      <c r="VLI52" s="7"/>
      <c r="VLN52" s="7"/>
      <c r="VLS52" s="7"/>
      <c r="VLX52" s="7"/>
      <c r="VMC52" s="7"/>
      <c r="VMH52" s="7"/>
      <c r="VMM52" s="7"/>
      <c r="VMR52" s="7"/>
      <c r="VMW52" s="7"/>
      <c r="VNB52" s="7"/>
      <c r="VNG52" s="7"/>
      <c r="VNL52" s="7"/>
      <c r="VNQ52" s="7"/>
      <c r="VNV52" s="7"/>
      <c r="VOA52" s="7"/>
      <c r="VOF52" s="7"/>
      <c r="VOK52" s="7"/>
      <c r="VOP52" s="7"/>
      <c r="VOU52" s="7"/>
      <c r="VOZ52" s="7"/>
      <c r="VPE52" s="7"/>
      <c r="VPJ52" s="7"/>
      <c r="VPO52" s="7"/>
      <c r="VPT52" s="7"/>
      <c r="VPY52" s="7"/>
      <c r="VQD52" s="7"/>
      <c r="VQI52" s="7"/>
      <c r="VQN52" s="7"/>
      <c r="VQS52" s="7"/>
      <c r="VQX52" s="7"/>
      <c r="VRC52" s="7"/>
      <c r="VRH52" s="7"/>
      <c r="VRM52" s="7"/>
      <c r="VRR52" s="7"/>
      <c r="VRW52" s="7"/>
      <c r="VSB52" s="7"/>
      <c r="VSG52" s="7"/>
      <c r="VSL52" s="7"/>
      <c r="VSQ52" s="7"/>
      <c r="VSV52" s="7"/>
      <c r="VTA52" s="7"/>
      <c r="VTF52" s="7"/>
      <c r="VTK52" s="7"/>
      <c r="VTP52" s="7"/>
      <c r="VTU52" s="7"/>
      <c r="VTZ52" s="7"/>
      <c r="VUE52" s="7"/>
      <c r="VUJ52" s="7"/>
      <c r="VUO52" s="7"/>
      <c r="VUT52" s="7"/>
      <c r="VUY52" s="7"/>
      <c r="VVD52" s="7"/>
      <c r="VVI52" s="7"/>
      <c r="VVN52" s="7"/>
      <c r="VVS52" s="7"/>
      <c r="VVX52" s="7"/>
      <c r="VWC52" s="7"/>
      <c r="VWH52" s="7"/>
      <c r="VWM52" s="7"/>
      <c r="VWR52" s="7"/>
      <c r="VWW52" s="7"/>
      <c r="VXB52" s="7"/>
      <c r="VXG52" s="7"/>
      <c r="VXL52" s="7"/>
      <c r="VXQ52" s="7"/>
      <c r="VXV52" s="7"/>
      <c r="VYA52" s="7"/>
      <c r="VYF52" s="7"/>
      <c r="VYK52" s="7"/>
      <c r="VYP52" s="7"/>
      <c r="VYU52" s="7"/>
      <c r="VYZ52" s="7"/>
      <c r="VZE52" s="7"/>
      <c r="VZJ52" s="7"/>
      <c r="VZO52" s="7"/>
      <c r="VZT52" s="7"/>
      <c r="VZY52" s="7"/>
      <c r="WAD52" s="7"/>
      <c r="WAI52" s="7"/>
      <c r="WAN52" s="7"/>
      <c r="WAS52" s="7"/>
      <c r="WAX52" s="7"/>
      <c r="WBC52" s="7"/>
      <c r="WBH52" s="7"/>
      <c r="WBM52" s="7"/>
      <c r="WBR52" s="7"/>
      <c r="WBW52" s="7"/>
      <c r="WCB52" s="7"/>
      <c r="WCG52" s="7"/>
      <c r="WCL52" s="7"/>
      <c r="WCQ52" s="7"/>
      <c r="WCV52" s="7"/>
      <c r="WDA52" s="7"/>
      <c r="WDF52" s="7"/>
      <c r="WDK52" s="7"/>
      <c r="WDP52" s="7"/>
      <c r="WDU52" s="7"/>
      <c r="WDZ52" s="7"/>
      <c r="WEE52" s="7"/>
      <c r="WEJ52" s="7"/>
      <c r="WEO52" s="7"/>
      <c r="WET52" s="7"/>
      <c r="WEY52" s="7"/>
      <c r="WFD52" s="7"/>
      <c r="WFI52" s="7"/>
      <c r="WFN52" s="7"/>
      <c r="WFS52" s="7"/>
      <c r="WFX52" s="7"/>
      <c r="WGC52" s="7"/>
      <c r="WGH52" s="7"/>
      <c r="WGM52" s="7"/>
      <c r="WGR52" s="7"/>
      <c r="WGW52" s="7"/>
      <c r="WHB52" s="7"/>
      <c r="WHG52" s="7"/>
      <c r="WHL52" s="7"/>
      <c r="WHQ52" s="7"/>
      <c r="WHV52" s="7"/>
      <c r="WIA52" s="7"/>
      <c r="WIF52" s="7"/>
      <c r="WIK52" s="7"/>
      <c r="WIP52" s="7"/>
      <c r="WIU52" s="7"/>
      <c r="WIZ52" s="7"/>
      <c r="WJE52" s="7"/>
      <c r="WJJ52" s="7"/>
      <c r="WJO52" s="7"/>
      <c r="WJT52" s="7"/>
      <c r="WJY52" s="7"/>
      <c r="WKD52" s="7"/>
      <c r="WKI52" s="7"/>
      <c r="WKN52" s="7"/>
      <c r="WKS52" s="7"/>
      <c r="WKX52" s="7"/>
      <c r="WLC52" s="7"/>
      <c r="WLH52" s="7"/>
      <c r="WLM52" s="7"/>
      <c r="WLR52" s="7"/>
      <c r="WLW52" s="7"/>
      <c r="WMB52" s="7"/>
      <c r="WMG52" s="7"/>
      <c r="WML52" s="7"/>
      <c r="WMQ52" s="7"/>
      <c r="WMV52" s="7"/>
      <c r="WNA52" s="7"/>
      <c r="WNF52" s="7"/>
      <c r="WNK52" s="7"/>
      <c r="WNP52" s="7"/>
      <c r="WNU52" s="7"/>
      <c r="WNZ52" s="7"/>
      <c r="WOE52" s="7"/>
      <c r="WOJ52" s="7"/>
      <c r="WOO52" s="7"/>
      <c r="WOT52" s="7"/>
      <c r="WOY52" s="7"/>
      <c r="WPD52" s="7"/>
      <c r="WPI52" s="7"/>
      <c r="WPN52" s="7"/>
      <c r="WPS52" s="7"/>
      <c r="WPX52" s="7"/>
      <c r="WQC52" s="7"/>
      <c r="WQH52" s="7"/>
      <c r="WQM52" s="7"/>
      <c r="WQR52" s="7"/>
      <c r="WQW52" s="7"/>
      <c r="WRB52" s="7"/>
      <c r="WRG52" s="7"/>
      <c r="WRL52" s="7"/>
      <c r="WRQ52" s="7"/>
      <c r="WRV52" s="7"/>
      <c r="WSA52" s="7"/>
      <c r="WSF52" s="7"/>
      <c r="WSK52" s="7"/>
      <c r="WSP52" s="7"/>
      <c r="WSU52" s="7"/>
      <c r="WSZ52" s="7"/>
      <c r="WTE52" s="7"/>
      <c r="WTJ52" s="7"/>
      <c r="WTO52" s="7"/>
      <c r="WTT52" s="7"/>
      <c r="WTY52" s="7"/>
      <c r="WUD52" s="7"/>
      <c r="WUI52" s="7"/>
      <c r="WUN52" s="7"/>
      <c r="WUS52" s="7"/>
      <c r="WUX52" s="7"/>
      <c r="WVC52" s="7"/>
      <c r="WVH52" s="7"/>
      <c r="WVM52" s="7"/>
      <c r="WVR52" s="7"/>
      <c r="WVW52" s="7"/>
      <c r="WWB52" s="7"/>
      <c r="WWG52" s="7"/>
      <c r="WWL52" s="7"/>
      <c r="WWQ52" s="7"/>
      <c r="WWV52" s="7"/>
      <c r="WXA52" s="7"/>
      <c r="WXF52" s="7"/>
      <c r="WXK52" s="7"/>
      <c r="WXP52" s="7"/>
      <c r="WXU52" s="7"/>
      <c r="WXZ52" s="7"/>
      <c r="WYE52" s="7"/>
      <c r="WYJ52" s="7"/>
      <c r="WYO52" s="7"/>
      <c r="WYT52" s="7"/>
      <c r="WYY52" s="7"/>
      <c r="WZD52" s="7"/>
      <c r="WZI52" s="7"/>
      <c r="WZN52" s="7"/>
      <c r="WZS52" s="7"/>
      <c r="WZX52" s="7"/>
      <c r="XAC52" s="7"/>
      <c r="XAH52" s="7"/>
      <c r="XAM52" s="7"/>
      <c r="XAR52" s="7"/>
      <c r="XAW52" s="7"/>
      <c r="XBB52" s="7"/>
      <c r="XBG52" s="7"/>
      <c r="XBL52" s="7"/>
      <c r="XBQ52" s="7"/>
      <c r="XBV52" s="7"/>
      <c r="XCA52" s="7"/>
      <c r="XCF52" s="7"/>
      <c r="XCK52" s="7"/>
      <c r="XCP52" s="7"/>
      <c r="XCU52" s="7"/>
      <c r="XCZ52" s="7"/>
      <c r="XDE52" s="7"/>
      <c r="XDJ52" s="7"/>
      <c r="XDO52" s="7"/>
      <c r="XDT52" s="7"/>
      <c r="XDY52" s="7"/>
      <c r="XED52" s="7"/>
      <c r="XEI52" s="7"/>
      <c r="XEN52" s="7"/>
    </row>
    <row r="53" spans="1:1023 1028:2048 2053:3068 3073:4093 4098:5118 5123:6143 6148:7168 7173:8188 8193:9213 9218:10238 10243:11263 11268:12288 12293:13308 13313:14333 14338:15358 15363:16368" s="8" customFormat="1" ht="27" customHeight="1">
      <c r="A53" s="15"/>
      <c r="B53" s="16" t="s">
        <v>28</v>
      </c>
      <c r="C53" s="16" t="s">
        <v>42</v>
      </c>
      <c r="D53" s="16" t="s">
        <v>32</v>
      </c>
      <c r="E53" s="17">
        <f t="shared" si="1"/>
        <v>44203</v>
      </c>
      <c r="F53" s="21">
        <v>44203</v>
      </c>
      <c r="G53" s="22">
        <v>0</v>
      </c>
      <c r="H53" s="23">
        <v>0</v>
      </c>
      <c r="I53" s="23">
        <v>0</v>
      </c>
      <c r="J53" s="23">
        <v>0</v>
      </c>
      <c r="K53" s="23">
        <v>0</v>
      </c>
      <c r="L53" s="16"/>
      <c r="M53" s="16"/>
      <c r="N53" s="16"/>
      <c r="O53" s="18"/>
      <c r="P53" s="15"/>
      <c r="Q53" s="16"/>
      <c r="R53" s="7"/>
      <c r="W53" s="7"/>
      <c r="AB53" s="7"/>
      <c r="AG53" s="7"/>
      <c r="AL53" s="7"/>
      <c r="AQ53" s="7"/>
      <c r="AV53" s="7"/>
      <c r="BA53" s="7"/>
      <c r="BF53" s="7"/>
      <c r="BK53" s="7"/>
      <c r="BP53" s="7"/>
      <c r="BU53" s="7"/>
      <c r="BZ53" s="7"/>
      <c r="CE53" s="7"/>
      <c r="CJ53" s="7"/>
      <c r="CO53" s="7"/>
      <c r="CT53" s="7"/>
      <c r="CY53" s="7"/>
      <c r="DD53" s="7"/>
      <c r="DI53" s="7"/>
      <c r="DN53" s="7"/>
      <c r="DS53" s="7"/>
      <c r="DX53" s="7"/>
      <c r="EC53" s="7"/>
      <c r="EH53" s="7"/>
      <c r="EM53" s="7"/>
      <c r="ER53" s="7"/>
      <c r="EW53" s="7"/>
      <c r="FB53" s="7"/>
      <c r="FG53" s="7"/>
      <c r="FL53" s="7"/>
      <c r="FQ53" s="7"/>
      <c r="FV53" s="7"/>
      <c r="GA53" s="7"/>
      <c r="GF53" s="7"/>
      <c r="GK53" s="7"/>
      <c r="GP53" s="7"/>
      <c r="GU53" s="7"/>
      <c r="GZ53" s="7"/>
      <c r="HE53" s="7"/>
      <c r="HJ53" s="7"/>
      <c r="HO53" s="7"/>
      <c r="HT53" s="7"/>
      <c r="HY53" s="7"/>
      <c r="ID53" s="7"/>
      <c r="II53" s="7"/>
      <c r="IN53" s="7"/>
      <c r="IS53" s="7"/>
      <c r="IX53" s="7"/>
      <c r="JC53" s="7"/>
      <c r="JH53" s="7"/>
      <c r="JM53" s="7"/>
      <c r="JR53" s="7"/>
      <c r="JW53" s="7"/>
      <c r="KB53" s="7"/>
      <c r="KG53" s="7"/>
      <c r="KL53" s="7"/>
      <c r="KQ53" s="7"/>
      <c r="KV53" s="7"/>
      <c r="LA53" s="7"/>
      <c r="LF53" s="7"/>
      <c r="LK53" s="7"/>
      <c r="LP53" s="7"/>
      <c r="LU53" s="7"/>
      <c r="LZ53" s="7"/>
      <c r="ME53" s="7"/>
      <c r="MJ53" s="7"/>
      <c r="MO53" s="7"/>
      <c r="MT53" s="7"/>
      <c r="MY53" s="7"/>
      <c r="ND53" s="7"/>
      <c r="NI53" s="7"/>
      <c r="NN53" s="7"/>
      <c r="NS53" s="7"/>
      <c r="NX53" s="7"/>
      <c r="OC53" s="7"/>
      <c r="OH53" s="7"/>
      <c r="OM53" s="7"/>
      <c r="OR53" s="7"/>
      <c r="OW53" s="7"/>
      <c r="PB53" s="7"/>
      <c r="PG53" s="7"/>
      <c r="PL53" s="7"/>
      <c r="PQ53" s="7"/>
      <c r="PV53" s="7"/>
      <c r="QA53" s="7"/>
      <c r="QF53" s="7"/>
      <c r="QK53" s="7"/>
      <c r="QP53" s="7"/>
      <c r="QU53" s="7"/>
      <c r="QZ53" s="7"/>
      <c r="RE53" s="7"/>
      <c r="RJ53" s="7"/>
      <c r="RO53" s="7"/>
      <c r="RT53" s="7"/>
      <c r="RY53" s="7"/>
      <c r="SD53" s="7"/>
      <c r="SI53" s="7"/>
      <c r="SN53" s="7"/>
      <c r="SS53" s="7"/>
      <c r="SX53" s="7"/>
      <c r="TC53" s="7"/>
      <c r="TH53" s="7"/>
      <c r="TM53" s="7"/>
      <c r="TR53" s="7"/>
      <c r="TW53" s="7"/>
      <c r="UB53" s="7"/>
      <c r="UG53" s="7"/>
      <c r="UL53" s="7"/>
      <c r="UQ53" s="7"/>
      <c r="UV53" s="7"/>
      <c r="VA53" s="7"/>
      <c r="VF53" s="7"/>
      <c r="VK53" s="7"/>
      <c r="VP53" s="7"/>
      <c r="VU53" s="7"/>
      <c r="VZ53" s="7"/>
      <c r="WE53" s="7"/>
      <c r="WJ53" s="7"/>
      <c r="WO53" s="7"/>
      <c r="WT53" s="7"/>
      <c r="WY53" s="7"/>
      <c r="XD53" s="7"/>
      <c r="XI53" s="7"/>
      <c r="XN53" s="7"/>
      <c r="XS53" s="7"/>
      <c r="XX53" s="7"/>
      <c r="YC53" s="7"/>
      <c r="YH53" s="7"/>
      <c r="YM53" s="7"/>
      <c r="YR53" s="7"/>
      <c r="YW53" s="7"/>
      <c r="ZB53" s="7"/>
      <c r="ZG53" s="7"/>
      <c r="ZL53" s="7"/>
      <c r="ZQ53" s="7"/>
      <c r="ZV53" s="7"/>
      <c r="AAA53" s="7"/>
      <c r="AAF53" s="7"/>
      <c r="AAK53" s="7"/>
      <c r="AAP53" s="7"/>
      <c r="AAU53" s="7"/>
      <c r="AAZ53" s="7"/>
      <c r="ABE53" s="7"/>
      <c r="ABJ53" s="7"/>
      <c r="ABO53" s="7"/>
      <c r="ABT53" s="7"/>
      <c r="ABY53" s="7"/>
      <c r="ACD53" s="7"/>
      <c r="ACI53" s="7"/>
      <c r="ACN53" s="7"/>
      <c r="ACS53" s="7"/>
      <c r="ACX53" s="7"/>
      <c r="ADC53" s="7"/>
      <c r="ADH53" s="7"/>
      <c r="ADM53" s="7"/>
      <c r="ADR53" s="7"/>
      <c r="ADW53" s="7"/>
      <c r="AEB53" s="7"/>
      <c r="AEG53" s="7"/>
      <c r="AEL53" s="7"/>
      <c r="AEQ53" s="7"/>
      <c r="AEV53" s="7"/>
      <c r="AFA53" s="7"/>
      <c r="AFF53" s="7"/>
      <c r="AFK53" s="7"/>
      <c r="AFP53" s="7"/>
      <c r="AFU53" s="7"/>
      <c r="AFZ53" s="7"/>
      <c r="AGE53" s="7"/>
      <c r="AGJ53" s="7"/>
      <c r="AGO53" s="7"/>
      <c r="AGT53" s="7"/>
      <c r="AGY53" s="7"/>
      <c r="AHD53" s="7"/>
      <c r="AHI53" s="7"/>
      <c r="AHN53" s="7"/>
      <c r="AHS53" s="7"/>
      <c r="AHX53" s="7"/>
      <c r="AIC53" s="7"/>
      <c r="AIH53" s="7"/>
      <c r="AIM53" s="7"/>
      <c r="AIR53" s="7"/>
      <c r="AIW53" s="7"/>
      <c r="AJB53" s="7"/>
      <c r="AJG53" s="7"/>
      <c r="AJL53" s="7"/>
      <c r="AJQ53" s="7"/>
      <c r="AJV53" s="7"/>
      <c r="AKA53" s="7"/>
      <c r="AKF53" s="7"/>
      <c r="AKK53" s="7"/>
      <c r="AKP53" s="7"/>
      <c r="AKU53" s="7"/>
      <c r="AKZ53" s="7"/>
      <c r="ALE53" s="7"/>
      <c r="ALJ53" s="7"/>
      <c r="ALO53" s="7"/>
      <c r="ALT53" s="7"/>
      <c r="ALY53" s="7"/>
      <c r="AMD53" s="7"/>
      <c r="AMI53" s="7"/>
      <c r="AMN53" s="7"/>
      <c r="AMS53" s="7"/>
      <c r="AMX53" s="7"/>
      <c r="ANC53" s="7"/>
      <c r="ANH53" s="7"/>
      <c r="ANM53" s="7"/>
      <c r="ANR53" s="7"/>
      <c r="ANW53" s="7"/>
      <c r="AOB53" s="7"/>
      <c r="AOG53" s="7"/>
      <c r="AOL53" s="7"/>
      <c r="AOQ53" s="7"/>
      <c r="AOV53" s="7"/>
      <c r="APA53" s="7"/>
      <c r="APF53" s="7"/>
      <c r="APK53" s="7"/>
      <c r="APP53" s="7"/>
      <c r="APU53" s="7"/>
      <c r="APZ53" s="7"/>
      <c r="AQE53" s="7"/>
      <c r="AQJ53" s="7"/>
      <c r="AQO53" s="7"/>
      <c r="AQT53" s="7"/>
      <c r="AQY53" s="7"/>
      <c r="ARD53" s="7"/>
      <c r="ARI53" s="7"/>
      <c r="ARN53" s="7"/>
      <c r="ARS53" s="7"/>
      <c r="ARX53" s="7"/>
      <c r="ASC53" s="7"/>
      <c r="ASH53" s="7"/>
      <c r="ASM53" s="7"/>
      <c r="ASR53" s="7"/>
      <c r="ASW53" s="7"/>
      <c r="ATB53" s="7"/>
      <c r="ATG53" s="7"/>
      <c r="ATL53" s="7"/>
      <c r="ATQ53" s="7"/>
      <c r="ATV53" s="7"/>
      <c r="AUA53" s="7"/>
      <c r="AUF53" s="7"/>
      <c r="AUK53" s="7"/>
      <c r="AUP53" s="7"/>
      <c r="AUU53" s="7"/>
      <c r="AUZ53" s="7"/>
      <c r="AVE53" s="7"/>
      <c r="AVJ53" s="7"/>
      <c r="AVO53" s="7"/>
      <c r="AVT53" s="7"/>
      <c r="AVY53" s="7"/>
      <c r="AWD53" s="7"/>
      <c r="AWI53" s="7"/>
      <c r="AWN53" s="7"/>
      <c r="AWS53" s="7"/>
      <c r="AWX53" s="7"/>
      <c r="AXC53" s="7"/>
      <c r="AXH53" s="7"/>
      <c r="AXM53" s="7"/>
      <c r="AXR53" s="7"/>
      <c r="AXW53" s="7"/>
      <c r="AYB53" s="7"/>
      <c r="AYG53" s="7"/>
      <c r="AYL53" s="7"/>
      <c r="AYQ53" s="7"/>
      <c r="AYV53" s="7"/>
      <c r="AZA53" s="7"/>
      <c r="AZF53" s="7"/>
      <c r="AZK53" s="7"/>
      <c r="AZP53" s="7"/>
      <c r="AZU53" s="7"/>
      <c r="AZZ53" s="7"/>
      <c r="BAE53" s="7"/>
      <c r="BAJ53" s="7"/>
      <c r="BAO53" s="7"/>
      <c r="BAT53" s="7"/>
      <c r="BAY53" s="7"/>
      <c r="BBD53" s="7"/>
      <c r="BBI53" s="7"/>
      <c r="BBN53" s="7"/>
      <c r="BBS53" s="7"/>
      <c r="BBX53" s="7"/>
      <c r="BCC53" s="7"/>
      <c r="BCH53" s="7"/>
      <c r="BCM53" s="7"/>
      <c r="BCR53" s="7"/>
      <c r="BCW53" s="7"/>
      <c r="BDB53" s="7"/>
      <c r="BDG53" s="7"/>
      <c r="BDL53" s="7"/>
      <c r="BDQ53" s="7"/>
      <c r="BDV53" s="7"/>
      <c r="BEA53" s="7"/>
      <c r="BEF53" s="7"/>
      <c r="BEK53" s="7"/>
      <c r="BEP53" s="7"/>
      <c r="BEU53" s="7"/>
      <c r="BEZ53" s="7"/>
      <c r="BFE53" s="7"/>
      <c r="BFJ53" s="7"/>
      <c r="BFO53" s="7"/>
      <c r="BFT53" s="7"/>
      <c r="BFY53" s="7"/>
      <c r="BGD53" s="7"/>
      <c r="BGI53" s="7"/>
      <c r="BGN53" s="7"/>
      <c r="BGS53" s="7"/>
      <c r="BGX53" s="7"/>
      <c r="BHC53" s="7"/>
      <c r="BHH53" s="7"/>
      <c r="BHM53" s="7"/>
      <c r="BHR53" s="7"/>
      <c r="BHW53" s="7"/>
      <c r="BIB53" s="7"/>
      <c r="BIG53" s="7"/>
      <c r="BIL53" s="7"/>
      <c r="BIQ53" s="7"/>
      <c r="BIV53" s="7"/>
      <c r="BJA53" s="7"/>
      <c r="BJF53" s="7"/>
      <c r="BJK53" s="7"/>
      <c r="BJP53" s="7"/>
      <c r="BJU53" s="7"/>
      <c r="BJZ53" s="7"/>
      <c r="BKE53" s="7"/>
      <c r="BKJ53" s="7"/>
      <c r="BKO53" s="7"/>
      <c r="BKT53" s="7"/>
      <c r="BKY53" s="7"/>
      <c r="BLD53" s="7"/>
      <c r="BLI53" s="7"/>
      <c r="BLN53" s="7"/>
      <c r="BLS53" s="7"/>
      <c r="BLX53" s="7"/>
      <c r="BMC53" s="7"/>
      <c r="BMH53" s="7"/>
      <c r="BMM53" s="7"/>
      <c r="BMR53" s="7"/>
      <c r="BMW53" s="7"/>
      <c r="BNB53" s="7"/>
      <c r="BNG53" s="7"/>
      <c r="BNL53" s="7"/>
      <c r="BNQ53" s="7"/>
      <c r="BNV53" s="7"/>
      <c r="BOA53" s="7"/>
      <c r="BOF53" s="7"/>
      <c r="BOK53" s="7"/>
      <c r="BOP53" s="7"/>
      <c r="BOU53" s="7"/>
      <c r="BOZ53" s="7"/>
      <c r="BPE53" s="7"/>
      <c r="BPJ53" s="7"/>
      <c r="BPO53" s="7"/>
      <c r="BPT53" s="7"/>
      <c r="BPY53" s="7"/>
      <c r="BQD53" s="7"/>
      <c r="BQI53" s="7"/>
      <c r="BQN53" s="7"/>
      <c r="BQS53" s="7"/>
      <c r="BQX53" s="7"/>
      <c r="BRC53" s="7"/>
      <c r="BRH53" s="7"/>
      <c r="BRM53" s="7"/>
      <c r="BRR53" s="7"/>
      <c r="BRW53" s="7"/>
      <c r="BSB53" s="7"/>
      <c r="BSG53" s="7"/>
      <c r="BSL53" s="7"/>
      <c r="BSQ53" s="7"/>
      <c r="BSV53" s="7"/>
      <c r="BTA53" s="7"/>
      <c r="BTF53" s="7"/>
      <c r="BTK53" s="7"/>
      <c r="BTP53" s="7"/>
      <c r="BTU53" s="7"/>
      <c r="BTZ53" s="7"/>
      <c r="BUE53" s="7"/>
      <c r="BUJ53" s="7"/>
      <c r="BUO53" s="7"/>
      <c r="BUT53" s="7"/>
      <c r="BUY53" s="7"/>
      <c r="BVD53" s="7"/>
      <c r="BVI53" s="7"/>
      <c r="BVN53" s="7"/>
      <c r="BVS53" s="7"/>
      <c r="BVX53" s="7"/>
      <c r="BWC53" s="7"/>
      <c r="BWH53" s="7"/>
      <c r="BWM53" s="7"/>
      <c r="BWR53" s="7"/>
      <c r="BWW53" s="7"/>
      <c r="BXB53" s="7"/>
      <c r="BXG53" s="7"/>
      <c r="BXL53" s="7"/>
      <c r="BXQ53" s="7"/>
      <c r="BXV53" s="7"/>
      <c r="BYA53" s="7"/>
      <c r="BYF53" s="7"/>
      <c r="BYK53" s="7"/>
      <c r="BYP53" s="7"/>
      <c r="BYU53" s="7"/>
      <c r="BYZ53" s="7"/>
      <c r="BZE53" s="7"/>
      <c r="BZJ53" s="7"/>
      <c r="BZO53" s="7"/>
      <c r="BZT53" s="7"/>
      <c r="BZY53" s="7"/>
      <c r="CAD53" s="7"/>
      <c r="CAI53" s="7"/>
      <c r="CAN53" s="7"/>
      <c r="CAS53" s="7"/>
      <c r="CAX53" s="7"/>
      <c r="CBC53" s="7"/>
      <c r="CBH53" s="7"/>
      <c r="CBM53" s="7"/>
      <c r="CBR53" s="7"/>
      <c r="CBW53" s="7"/>
      <c r="CCB53" s="7"/>
      <c r="CCG53" s="7"/>
      <c r="CCL53" s="7"/>
      <c r="CCQ53" s="7"/>
      <c r="CCV53" s="7"/>
      <c r="CDA53" s="7"/>
      <c r="CDF53" s="7"/>
      <c r="CDK53" s="7"/>
      <c r="CDP53" s="7"/>
      <c r="CDU53" s="7"/>
      <c r="CDZ53" s="7"/>
      <c r="CEE53" s="7"/>
      <c r="CEJ53" s="7"/>
      <c r="CEO53" s="7"/>
      <c r="CET53" s="7"/>
      <c r="CEY53" s="7"/>
      <c r="CFD53" s="7"/>
      <c r="CFI53" s="7"/>
      <c r="CFN53" s="7"/>
      <c r="CFS53" s="7"/>
      <c r="CFX53" s="7"/>
      <c r="CGC53" s="7"/>
      <c r="CGH53" s="7"/>
      <c r="CGM53" s="7"/>
      <c r="CGR53" s="7"/>
      <c r="CGW53" s="7"/>
      <c r="CHB53" s="7"/>
      <c r="CHG53" s="7"/>
      <c r="CHL53" s="7"/>
      <c r="CHQ53" s="7"/>
      <c r="CHV53" s="7"/>
      <c r="CIA53" s="7"/>
      <c r="CIF53" s="7"/>
      <c r="CIK53" s="7"/>
      <c r="CIP53" s="7"/>
      <c r="CIU53" s="7"/>
      <c r="CIZ53" s="7"/>
      <c r="CJE53" s="7"/>
      <c r="CJJ53" s="7"/>
      <c r="CJO53" s="7"/>
      <c r="CJT53" s="7"/>
      <c r="CJY53" s="7"/>
      <c r="CKD53" s="7"/>
      <c r="CKI53" s="7"/>
      <c r="CKN53" s="7"/>
      <c r="CKS53" s="7"/>
      <c r="CKX53" s="7"/>
      <c r="CLC53" s="7"/>
      <c r="CLH53" s="7"/>
      <c r="CLM53" s="7"/>
      <c r="CLR53" s="7"/>
      <c r="CLW53" s="7"/>
      <c r="CMB53" s="7"/>
      <c r="CMG53" s="7"/>
      <c r="CML53" s="7"/>
      <c r="CMQ53" s="7"/>
      <c r="CMV53" s="7"/>
      <c r="CNA53" s="7"/>
      <c r="CNF53" s="7"/>
      <c r="CNK53" s="7"/>
      <c r="CNP53" s="7"/>
      <c r="CNU53" s="7"/>
      <c r="CNZ53" s="7"/>
      <c r="COE53" s="7"/>
      <c r="COJ53" s="7"/>
      <c r="COO53" s="7"/>
      <c r="COT53" s="7"/>
      <c r="COY53" s="7"/>
      <c r="CPD53" s="7"/>
      <c r="CPI53" s="7"/>
      <c r="CPN53" s="7"/>
      <c r="CPS53" s="7"/>
      <c r="CPX53" s="7"/>
      <c r="CQC53" s="7"/>
      <c r="CQH53" s="7"/>
      <c r="CQM53" s="7"/>
      <c r="CQR53" s="7"/>
      <c r="CQW53" s="7"/>
      <c r="CRB53" s="7"/>
      <c r="CRG53" s="7"/>
      <c r="CRL53" s="7"/>
      <c r="CRQ53" s="7"/>
      <c r="CRV53" s="7"/>
      <c r="CSA53" s="7"/>
      <c r="CSF53" s="7"/>
      <c r="CSK53" s="7"/>
      <c r="CSP53" s="7"/>
      <c r="CSU53" s="7"/>
      <c r="CSZ53" s="7"/>
      <c r="CTE53" s="7"/>
      <c r="CTJ53" s="7"/>
      <c r="CTO53" s="7"/>
      <c r="CTT53" s="7"/>
      <c r="CTY53" s="7"/>
      <c r="CUD53" s="7"/>
      <c r="CUI53" s="7"/>
      <c r="CUN53" s="7"/>
      <c r="CUS53" s="7"/>
      <c r="CUX53" s="7"/>
      <c r="CVC53" s="7"/>
      <c r="CVH53" s="7"/>
      <c r="CVM53" s="7"/>
      <c r="CVR53" s="7"/>
      <c r="CVW53" s="7"/>
      <c r="CWB53" s="7"/>
      <c r="CWG53" s="7"/>
      <c r="CWL53" s="7"/>
      <c r="CWQ53" s="7"/>
      <c r="CWV53" s="7"/>
      <c r="CXA53" s="7"/>
      <c r="CXF53" s="7"/>
      <c r="CXK53" s="7"/>
      <c r="CXP53" s="7"/>
      <c r="CXU53" s="7"/>
      <c r="CXZ53" s="7"/>
      <c r="CYE53" s="7"/>
      <c r="CYJ53" s="7"/>
      <c r="CYO53" s="7"/>
      <c r="CYT53" s="7"/>
      <c r="CYY53" s="7"/>
      <c r="CZD53" s="7"/>
      <c r="CZI53" s="7"/>
      <c r="CZN53" s="7"/>
      <c r="CZS53" s="7"/>
      <c r="CZX53" s="7"/>
      <c r="DAC53" s="7"/>
      <c r="DAH53" s="7"/>
      <c r="DAM53" s="7"/>
      <c r="DAR53" s="7"/>
      <c r="DAW53" s="7"/>
      <c r="DBB53" s="7"/>
      <c r="DBG53" s="7"/>
      <c r="DBL53" s="7"/>
      <c r="DBQ53" s="7"/>
      <c r="DBV53" s="7"/>
      <c r="DCA53" s="7"/>
      <c r="DCF53" s="7"/>
      <c r="DCK53" s="7"/>
      <c r="DCP53" s="7"/>
      <c r="DCU53" s="7"/>
      <c r="DCZ53" s="7"/>
      <c r="DDE53" s="7"/>
      <c r="DDJ53" s="7"/>
      <c r="DDO53" s="7"/>
      <c r="DDT53" s="7"/>
      <c r="DDY53" s="7"/>
      <c r="DED53" s="7"/>
      <c r="DEI53" s="7"/>
      <c r="DEN53" s="7"/>
      <c r="DES53" s="7"/>
      <c r="DEX53" s="7"/>
      <c r="DFC53" s="7"/>
      <c r="DFH53" s="7"/>
      <c r="DFM53" s="7"/>
      <c r="DFR53" s="7"/>
      <c r="DFW53" s="7"/>
      <c r="DGB53" s="7"/>
      <c r="DGG53" s="7"/>
      <c r="DGL53" s="7"/>
      <c r="DGQ53" s="7"/>
      <c r="DGV53" s="7"/>
      <c r="DHA53" s="7"/>
      <c r="DHF53" s="7"/>
      <c r="DHK53" s="7"/>
      <c r="DHP53" s="7"/>
      <c r="DHU53" s="7"/>
      <c r="DHZ53" s="7"/>
      <c r="DIE53" s="7"/>
      <c r="DIJ53" s="7"/>
      <c r="DIO53" s="7"/>
      <c r="DIT53" s="7"/>
      <c r="DIY53" s="7"/>
      <c r="DJD53" s="7"/>
      <c r="DJI53" s="7"/>
      <c r="DJN53" s="7"/>
      <c r="DJS53" s="7"/>
      <c r="DJX53" s="7"/>
      <c r="DKC53" s="7"/>
      <c r="DKH53" s="7"/>
      <c r="DKM53" s="7"/>
      <c r="DKR53" s="7"/>
      <c r="DKW53" s="7"/>
      <c r="DLB53" s="7"/>
      <c r="DLG53" s="7"/>
      <c r="DLL53" s="7"/>
      <c r="DLQ53" s="7"/>
      <c r="DLV53" s="7"/>
      <c r="DMA53" s="7"/>
      <c r="DMF53" s="7"/>
      <c r="DMK53" s="7"/>
      <c r="DMP53" s="7"/>
      <c r="DMU53" s="7"/>
      <c r="DMZ53" s="7"/>
      <c r="DNE53" s="7"/>
      <c r="DNJ53" s="7"/>
      <c r="DNO53" s="7"/>
      <c r="DNT53" s="7"/>
      <c r="DNY53" s="7"/>
      <c r="DOD53" s="7"/>
      <c r="DOI53" s="7"/>
      <c r="DON53" s="7"/>
      <c r="DOS53" s="7"/>
      <c r="DOX53" s="7"/>
      <c r="DPC53" s="7"/>
      <c r="DPH53" s="7"/>
      <c r="DPM53" s="7"/>
      <c r="DPR53" s="7"/>
      <c r="DPW53" s="7"/>
      <c r="DQB53" s="7"/>
      <c r="DQG53" s="7"/>
      <c r="DQL53" s="7"/>
      <c r="DQQ53" s="7"/>
      <c r="DQV53" s="7"/>
      <c r="DRA53" s="7"/>
      <c r="DRF53" s="7"/>
      <c r="DRK53" s="7"/>
      <c r="DRP53" s="7"/>
      <c r="DRU53" s="7"/>
      <c r="DRZ53" s="7"/>
      <c r="DSE53" s="7"/>
      <c r="DSJ53" s="7"/>
      <c r="DSO53" s="7"/>
      <c r="DST53" s="7"/>
      <c r="DSY53" s="7"/>
      <c r="DTD53" s="7"/>
      <c r="DTI53" s="7"/>
      <c r="DTN53" s="7"/>
      <c r="DTS53" s="7"/>
      <c r="DTX53" s="7"/>
      <c r="DUC53" s="7"/>
      <c r="DUH53" s="7"/>
      <c r="DUM53" s="7"/>
      <c r="DUR53" s="7"/>
      <c r="DUW53" s="7"/>
      <c r="DVB53" s="7"/>
      <c r="DVG53" s="7"/>
      <c r="DVL53" s="7"/>
      <c r="DVQ53" s="7"/>
      <c r="DVV53" s="7"/>
      <c r="DWA53" s="7"/>
      <c r="DWF53" s="7"/>
      <c r="DWK53" s="7"/>
      <c r="DWP53" s="7"/>
      <c r="DWU53" s="7"/>
      <c r="DWZ53" s="7"/>
      <c r="DXE53" s="7"/>
      <c r="DXJ53" s="7"/>
      <c r="DXO53" s="7"/>
      <c r="DXT53" s="7"/>
      <c r="DXY53" s="7"/>
      <c r="DYD53" s="7"/>
      <c r="DYI53" s="7"/>
      <c r="DYN53" s="7"/>
      <c r="DYS53" s="7"/>
      <c r="DYX53" s="7"/>
      <c r="DZC53" s="7"/>
      <c r="DZH53" s="7"/>
      <c r="DZM53" s="7"/>
      <c r="DZR53" s="7"/>
      <c r="DZW53" s="7"/>
      <c r="EAB53" s="7"/>
      <c r="EAG53" s="7"/>
      <c r="EAL53" s="7"/>
      <c r="EAQ53" s="7"/>
      <c r="EAV53" s="7"/>
      <c r="EBA53" s="7"/>
      <c r="EBF53" s="7"/>
      <c r="EBK53" s="7"/>
      <c r="EBP53" s="7"/>
      <c r="EBU53" s="7"/>
      <c r="EBZ53" s="7"/>
      <c r="ECE53" s="7"/>
      <c r="ECJ53" s="7"/>
      <c r="ECO53" s="7"/>
      <c r="ECT53" s="7"/>
      <c r="ECY53" s="7"/>
      <c r="EDD53" s="7"/>
      <c r="EDI53" s="7"/>
      <c r="EDN53" s="7"/>
      <c r="EDS53" s="7"/>
      <c r="EDX53" s="7"/>
      <c r="EEC53" s="7"/>
      <c r="EEH53" s="7"/>
      <c r="EEM53" s="7"/>
      <c r="EER53" s="7"/>
      <c r="EEW53" s="7"/>
      <c r="EFB53" s="7"/>
      <c r="EFG53" s="7"/>
      <c r="EFL53" s="7"/>
      <c r="EFQ53" s="7"/>
      <c r="EFV53" s="7"/>
      <c r="EGA53" s="7"/>
      <c r="EGF53" s="7"/>
      <c r="EGK53" s="7"/>
      <c r="EGP53" s="7"/>
      <c r="EGU53" s="7"/>
      <c r="EGZ53" s="7"/>
      <c r="EHE53" s="7"/>
      <c r="EHJ53" s="7"/>
      <c r="EHO53" s="7"/>
      <c r="EHT53" s="7"/>
      <c r="EHY53" s="7"/>
      <c r="EID53" s="7"/>
      <c r="EII53" s="7"/>
      <c r="EIN53" s="7"/>
      <c r="EIS53" s="7"/>
      <c r="EIX53" s="7"/>
      <c r="EJC53" s="7"/>
      <c r="EJH53" s="7"/>
      <c r="EJM53" s="7"/>
      <c r="EJR53" s="7"/>
      <c r="EJW53" s="7"/>
      <c r="EKB53" s="7"/>
      <c r="EKG53" s="7"/>
      <c r="EKL53" s="7"/>
      <c r="EKQ53" s="7"/>
      <c r="EKV53" s="7"/>
      <c r="ELA53" s="7"/>
      <c r="ELF53" s="7"/>
      <c r="ELK53" s="7"/>
      <c r="ELP53" s="7"/>
      <c r="ELU53" s="7"/>
      <c r="ELZ53" s="7"/>
      <c r="EME53" s="7"/>
      <c r="EMJ53" s="7"/>
      <c r="EMO53" s="7"/>
      <c r="EMT53" s="7"/>
      <c r="EMY53" s="7"/>
      <c r="END53" s="7"/>
      <c r="ENI53" s="7"/>
      <c r="ENN53" s="7"/>
      <c r="ENS53" s="7"/>
      <c r="ENX53" s="7"/>
      <c r="EOC53" s="7"/>
      <c r="EOH53" s="7"/>
      <c r="EOM53" s="7"/>
      <c r="EOR53" s="7"/>
      <c r="EOW53" s="7"/>
      <c r="EPB53" s="7"/>
      <c r="EPG53" s="7"/>
      <c r="EPL53" s="7"/>
      <c r="EPQ53" s="7"/>
      <c r="EPV53" s="7"/>
      <c r="EQA53" s="7"/>
      <c r="EQF53" s="7"/>
      <c r="EQK53" s="7"/>
      <c r="EQP53" s="7"/>
      <c r="EQU53" s="7"/>
      <c r="EQZ53" s="7"/>
      <c r="ERE53" s="7"/>
      <c r="ERJ53" s="7"/>
      <c r="ERO53" s="7"/>
      <c r="ERT53" s="7"/>
      <c r="ERY53" s="7"/>
      <c r="ESD53" s="7"/>
      <c r="ESI53" s="7"/>
      <c r="ESN53" s="7"/>
      <c r="ESS53" s="7"/>
      <c r="ESX53" s="7"/>
      <c r="ETC53" s="7"/>
      <c r="ETH53" s="7"/>
      <c r="ETM53" s="7"/>
      <c r="ETR53" s="7"/>
      <c r="ETW53" s="7"/>
      <c r="EUB53" s="7"/>
      <c r="EUG53" s="7"/>
      <c r="EUL53" s="7"/>
      <c r="EUQ53" s="7"/>
      <c r="EUV53" s="7"/>
      <c r="EVA53" s="7"/>
      <c r="EVF53" s="7"/>
      <c r="EVK53" s="7"/>
      <c r="EVP53" s="7"/>
      <c r="EVU53" s="7"/>
      <c r="EVZ53" s="7"/>
      <c r="EWE53" s="7"/>
      <c r="EWJ53" s="7"/>
      <c r="EWO53" s="7"/>
      <c r="EWT53" s="7"/>
      <c r="EWY53" s="7"/>
      <c r="EXD53" s="7"/>
      <c r="EXI53" s="7"/>
      <c r="EXN53" s="7"/>
      <c r="EXS53" s="7"/>
      <c r="EXX53" s="7"/>
      <c r="EYC53" s="7"/>
      <c r="EYH53" s="7"/>
      <c r="EYM53" s="7"/>
      <c r="EYR53" s="7"/>
      <c r="EYW53" s="7"/>
      <c r="EZB53" s="7"/>
      <c r="EZG53" s="7"/>
      <c r="EZL53" s="7"/>
      <c r="EZQ53" s="7"/>
      <c r="EZV53" s="7"/>
      <c r="FAA53" s="7"/>
      <c r="FAF53" s="7"/>
      <c r="FAK53" s="7"/>
      <c r="FAP53" s="7"/>
      <c r="FAU53" s="7"/>
      <c r="FAZ53" s="7"/>
      <c r="FBE53" s="7"/>
      <c r="FBJ53" s="7"/>
      <c r="FBO53" s="7"/>
      <c r="FBT53" s="7"/>
      <c r="FBY53" s="7"/>
      <c r="FCD53" s="7"/>
      <c r="FCI53" s="7"/>
      <c r="FCN53" s="7"/>
      <c r="FCS53" s="7"/>
      <c r="FCX53" s="7"/>
      <c r="FDC53" s="7"/>
      <c r="FDH53" s="7"/>
      <c r="FDM53" s="7"/>
      <c r="FDR53" s="7"/>
      <c r="FDW53" s="7"/>
      <c r="FEB53" s="7"/>
      <c r="FEG53" s="7"/>
      <c r="FEL53" s="7"/>
      <c r="FEQ53" s="7"/>
      <c r="FEV53" s="7"/>
      <c r="FFA53" s="7"/>
      <c r="FFF53" s="7"/>
      <c r="FFK53" s="7"/>
      <c r="FFP53" s="7"/>
      <c r="FFU53" s="7"/>
      <c r="FFZ53" s="7"/>
      <c r="FGE53" s="7"/>
      <c r="FGJ53" s="7"/>
      <c r="FGO53" s="7"/>
      <c r="FGT53" s="7"/>
      <c r="FGY53" s="7"/>
      <c r="FHD53" s="7"/>
      <c r="FHI53" s="7"/>
      <c r="FHN53" s="7"/>
      <c r="FHS53" s="7"/>
      <c r="FHX53" s="7"/>
      <c r="FIC53" s="7"/>
      <c r="FIH53" s="7"/>
      <c r="FIM53" s="7"/>
      <c r="FIR53" s="7"/>
      <c r="FIW53" s="7"/>
      <c r="FJB53" s="7"/>
      <c r="FJG53" s="7"/>
      <c r="FJL53" s="7"/>
      <c r="FJQ53" s="7"/>
      <c r="FJV53" s="7"/>
      <c r="FKA53" s="7"/>
      <c r="FKF53" s="7"/>
      <c r="FKK53" s="7"/>
      <c r="FKP53" s="7"/>
      <c r="FKU53" s="7"/>
      <c r="FKZ53" s="7"/>
      <c r="FLE53" s="7"/>
      <c r="FLJ53" s="7"/>
      <c r="FLO53" s="7"/>
      <c r="FLT53" s="7"/>
      <c r="FLY53" s="7"/>
      <c r="FMD53" s="7"/>
      <c r="FMI53" s="7"/>
      <c r="FMN53" s="7"/>
      <c r="FMS53" s="7"/>
      <c r="FMX53" s="7"/>
      <c r="FNC53" s="7"/>
      <c r="FNH53" s="7"/>
      <c r="FNM53" s="7"/>
      <c r="FNR53" s="7"/>
      <c r="FNW53" s="7"/>
      <c r="FOB53" s="7"/>
      <c r="FOG53" s="7"/>
      <c r="FOL53" s="7"/>
      <c r="FOQ53" s="7"/>
      <c r="FOV53" s="7"/>
      <c r="FPA53" s="7"/>
      <c r="FPF53" s="7"/>
      <c r="FPK53" s="7"/>
      <c r="FPP53" s="7"/>
      <c r="FPU53" s="7"/>
      <c r="FPZ53" s="7"/>
      <c r="FQE53" s="7"/>
      <c r="FQJ53" s="7"/>
      <c r="FQO53" s="7"/>
      <c r="FQT53" s="7"/>
      <c r="FQY53" s="7"/>
      <c r="FRD53" s="7"/>
      <c r="FRI53" s="7"/>
      <c r="FRN53" s="7"/>
      <c r="FRS53" s="7"/>
      <c r="FRX53" s="7"/>
      <c r="FSC53" s="7"/>
      <c r="FSH53" s="7"/>
      <c r="FSM53" s="7"/>
      <c r="FSR53" s="7"/>
      <c r="FSW53" s="7"/>
      <c r="FTB53" s="7"/>
      <c r="FTG53" s="7"/>
      <c r="FTL53" s="7"/>
      <c r="FTQ53" s="7"/>
      <c r="FTV53" s="7"/>
      <c r="FUA53" s="7"/>
      <c r="FUF53" s="7"/>
      <c r="FUK53" s="7"/>
      <c r="FUP53" s="7"/>
      <c r="FUU53" s="7"/>
      <c r="FUZ53" s="7"/>
      <c r="FVE53" s="7"/>
      <c r="FVJ53" s="7"/>
      <c r="FVO53" s="7"/>
      <c r="FVT53" s="7"/>
      <c r="FVY53" s="7"/>
      <c r="FWD53" s="7"/>
      <c r="FWI53" s="7"/>
      <c r="FWN53" s="7"/>
      <c r="FWS53" s="7"/>
      <c r="FWX53" s="7"/>
      <c r="FXC53" s="7"/>
      <c r="FXH53" s="7"/>
      <c r="FXM53" s="7"/>
      <c r="FXR53" s="7"/>
      <c r="FXW53" s="7"/>
      <c r="FYB53" s="7"/>
      <c r="FYG53" s="7"/>
      <c r="FYL53" s="7"/>
      <c r="FYQ53" s="7"/>
      <c r="FYV53" s="7"/>
      <c r="FZA53" s="7"/>
      <c r="FZF53" s="7"/>
      <c r="FZK53" s="7"/>
      <c r="FZP53" s="7"/>
      <c r="FZU53" s="7"/>
      <c r="FZZ53" s="7"/>
      <c r="GAE53" s="7"/>
      <c r="GAJ53" s="7"/>
      <c r="GAO53" s="7"/>
      <c r="GAT53" s="7"/>
      <c r="GAY53" s="7"/>
      <c r="GBD53" s="7"/>
      <c r="GBI53" s="7"/>
      <c r="GBN53" s="7"/>
      <c r="GBS53" s="7"/>
      <c r="GBX53" s="7"/>
      <c r="GCC53" s="7"/>
      <c r="GCH53" s="7"/>
      <c r="GCM53" s="7"/>
      <c r="GCR53" s="7"/>
      <c r="GCW53" s="7"/>
      <c r="GDB53" s="7"/>
      <c r="GDG53" s="7"/>
      <c r="GDL53" s="7"/>
      <c r="GDQ53" s="7"/>
      <c r="GDV53" s="7"/>
      <c r="GEA53" s="7"/>
      <c r="GEF53" s="7"/>
      <c r="GEK53" s="7"/>
      <c r="GEP53" s="7"/>
      <c r="GEU53" s="7"/>
      <c r="GEZ53" s="7"/>
      <c r="GFE53" s="7"/>
      <c r="GFJ53" s="7"/>
      <c r="GFO53" s="7"/>
      <c r="GFT53" s="7"/>
      <c r="GFY53" s="7"/>
      <c r="GGD53" s="7"/>
      <c r="GGI53" s="7"/>
      <c r="GGN53" s="7"/>
      <c r="GGS53" s="7"/>
      <c r="GGX53" s="7"/>
      <c r="GHC53" s="7"/>
      <c r="GHH53" s="7"/>
      <c r="GHM53" s="7"/>
      <c r="GHR53" s="7"/>
      <c r="GHW53" s="7"/>
      <c r="GIB53" s="7"/>
      <c r="GIG53" s="7"/>
      <c r="GIL53" s="7"/>
      <c r="GIQ53" s="7"/>
      <c r="GIV53" s="7"/>
      <c r="GJA53" s="7"/>
      <c r="GJF53" s="7"/>
      <c r="GJK53" s="7"/>
      <c r="GJP53" s="7"/>
      <c r="GJU53" s="7"/>
      <c r="GJZ53" s="7"/>
      <c r="GKE53" s="7"/>
      <c r="GKJ53" s="7"/>
      <c r="GKO53" s="7"/>
      <c r="GKT53" s="7"/>
      <c r="GKY53" s="7"/>
      <c r="GLD53" s="7"/>
      <c r="GLI53" s="7"/>
      <c r="GLN53" s="7"/>
      <c r="GLS53" s="7"/>
      <c r="GLX53" s="7"/>
      <c r="GMC53" s="7"/>
      <c r="GMH53" s="7"/>
      <c r="GMM53" s="7"/>
      <c r="GMR53" s="7"/>
      <c r="GMW53" s="7"/>
      <c r="GNB53" s="7"/>
      <c r="GNG53" s="7"/>
      <c r="GNL53" s="7"/>
      <c r="GNQ53" s="7"/>
      <c r="GNV53" s="7"/>
      <c r="GOA53" s="7"/>
      <c r="GOF53" s="7"/>
      <c r="GOK53" s="7"/>
      <c r="GOP53" s="7"/>
      <c r="GOU53" s="7"/>
      <c r="GOZ53" s="7"/>
      <c r="GPE53" s="7"/>
      <c r="GPJ53" s="7"/>
      <c r="GPO53" s="7"/>
      <c r="GPT53" s="7"/>
      <c r="GPY53" s="7"/>
      <c r="GQD53" s="7"/>
      <c r="GQI53" s="7"/>
      <c r="GQN53" s="7"/>
      <c r="GQS53" s="7"/>
      <c r="GQX53" s="7"/>
      <c r="GRC53" s="7"/>
      <c r="GRH53" s="7"/>
      <c r="GRM53" s="7"/>
      <c r="GRR53" s="7"/>
      <c r="GRW53" s="7"/>
      <c r="GSB53" s="7"/>
      <c r="GSG53" s="7"/>
      <c r="GSL53" s="7"/>
      <c r="GSQ53" s="7"/>
      <c r="GSV53" s="7"/>
      <c r="GTA53" s="7"/>
      <c r="GTF53" s="7"/>
      <c r="GTK53" s="7"/>
      <c r="GTP53" s="7"/>
      <c r="GTU53" s="7"/>
      <c r="GTZ53" s="7"/>
      <c r="GUE53" s="7"/>
      <c r="GUJ53" s="7"/>
      <c r="GUO53" s="7"/>
      <c r="GUT53" s="7"/>
      <c r="GUY53" s="7"/>
      <c r="GVD53" s="7"/>
      <c r="GVI53" s="7"/>
      <c r="GVN53" s="7"/>
      <c r="GVS53" s="7"/>
      <c r="GVX53" s="7"/>
      <c r="GWC53" s="7"/>
      <c r="GWH53" s="7"/>
      <c r="GWM53" s="7"/>
      <c r="GWR53" s="7"/>
      <c r="GWW53" s="7"/>
      <c r="GXB53" s="7"/>
      <c r="GXG53" s="7"/>
      <c r="GXL53" s="7"/>
      <c r="GXQ53" s="7"/>
      <c r="GXV53" s="7"/>
      <c r="GYA53" s="7"/>
      <c r="GYF53" s="7"/>
      <c r="GYK53" s="7"/>
      <c r="GYP53" s="7"/>
      <c r="GYU53" s="7"/>
      <c r="GYZ53" s="7"/>
      <c r="GZE53" s="7"/>
      <c r="GZJ53" s="7"/>
      <c r="GZO53" s="7"/>
      <c r="GZT53" s="7"/>
      <c r="GZY53" s="7"/>
      <c r="HAD53" s="7"/>
      <c r="HAI53" s="7"/>
      <c r="HAN53" s="7"/>
      <c r="HAS53" s="7"/>
      <c r="HAX53" s="7"/>
      <c r="HBC53" s="7"/>
      <c r="HBH53" s="7"/>
      <c r="HBM53" s="7"/>
      <c r="HBR53" s="7"/>
      <c r="HBW53" s="7"/>
      <c r="HCB53" s="7"/>
      <c r="HCG53" s="7"/>
      <c r="HCL53" s="7"/>
      <c r="HCQ53" s="7"/>
      <c r="HCV53" s="7"/>
      <c r="HDA53" s="7"/>
      <c r="HDF53" s="7"/>
      <c r="HDK53" s="7"/>
      <c r="HDP53" s="7"/>
      <c r="HDU53" s="7"/>
      <c r="HDZ53" s="7"/>
      <c r="HEE53" s="7"/>
      <c r="HEJ53" s="7"/>
      <c r="HEO53" s="7"/>
      <c r="HET53" s="7"/>
      <c r="HEY53" s="7"/>
      <c r="HFD53" s="7"/>
      <c r="HFI53" s="7"/>
      <c r="HFN53" s="7"/>
      <c r="HFS53" s="7"/>
      <c r="HFX53" s="7"/>
      <c r="HGC53" s="7"/>
      <c r="HGH53" s="7"/>
      <c r="HGM53" s="7"/>
      <c r="HGR53" s="7"/>
      <c r="HGW53" s="7"/>
      <c r="HHB53" s="7"/>
      <c r="HHG53" s="7"/>
      <c r="HHL53" s="7"/>
      <c r="HHQ53" s="7"/>
      <c r="HHV53" s="7"/>
      <c r="HIA53" s="7"/>
      <c r="HIF53" s="7"/>
      <c r="HIK53" s="7"/>
      <c r="HIP53" s="7"/>
      <c r="HIU53" s="7"/>
      <c r="HIZ53" s="7"/>
      <c r="HJE53" s="7"/>
      <c r="HJJ53" s="7"/>
      <c r="HJO53" s="7"/>
      <c r="HJT53" s="7"/>
      <c r="HJY53" s="7"/>
      <c r="HKD53" s="7"/>
      <c r="HKI53" s="7"/>
      <c r="HKN53" s="7"/>
      <c r="HKS53" s="7"/>
      <c r="HKX53" s="7"/>
      <c r="HLC53" s="7"/>
      <c r="HLH53" s="7"/>
      <c r="HLM53" s="7"/>
      <c r="HLR53" s="7"/>
      <c r="HLW53" s="7"/>
      <c r="HMB53" s="7"/>
      <c r="HMG53" s="7"/>
      <c r="HML53" s="7"/>
      <c r="HMQ53" s="7"/>
      <c r="HMV53" s="7"/>
      <c r="HNA53" s="7"/>
      <c r="HNF53" s="7"/>
      <c r="HNK53" s="7"/>
      <c r="HNP53" s="7"/>
      <c r="HNU53" s="7"/>
      <c r="HNZ53" s="7"/>
      <c r="HOE53" s="7"/>
      <c r="HOJ53" s="7"/>
      <c r="HOO53" s="7"/>
      <c r="HOT53" s="7"/>
      <c r="HOY53" s="7"/>
      <c r="HPD53" s="7"/>
      <c r="HPI53" s="7"/>
      <c r="HPN53" s="7"/>
      <c r="HPS53" s="7"/>
      <c r="HPX53" s="7"/>
      <c r="HQC53" s="7"/>
      <c r="HQH53" s="7"/>
      <c r="HQM53" s="7"/>
      <c r="HQR53" s="7"/>
      <c r="HQW53" s="7"/>
      <c r="HRB53" s="7"/>
      <c r="HRG53" s="7"/>
      <c r="HRL53" s="7"/>
      <c r="HRQ53" s="7"/>
      <c r="HRV53" s="7"/>
      <c r="HSA53" s="7"/>
      <c r="HSF53" s="7"/>
      <c r="HSK53" s="7"/>
      <c r="HSP53" s="7"/>
      <c r="HSU53" s="7"/>
      <c r="HSZ53" s="7"/>
      <c r="HTE53" s="7"/>
      <c r="HTJ53" s="7"/>
      <c r="HTO53" s="7"/>
      <c r="HTT53" s="7"/>
      <c r="HTY53" s="7"/>
      <c r="HUD53" s="7"/>
      <c r="HUI53" s="7"/>
      <c r="HUN53" s="7"/>
      <c r="HUS53" s="7"/>
      <c r="HUX53" s="7"/>
      <c r="HVC53" s="7"/>
      <c r="HVH53" s="7"/>
      <c r="HVM53" s="7"/>
      <c r="HVR53" s="7"/>
      <c r="HVW53" s="7"/>
      <c r="HWB53" s="7"/>
      <c r="HWG53" s="7"/>
      <c r="HWL53" s="7"/>
      <c r="HWQ53" s="7"/>
      <c r="HWV53" s="7"/>
      <c r="HXA53" s="7"/>
      <c r="HXF53" s="7"/>
      <c r="HXK53" s="7"/>
      <c r="HXP53" s="7"/>
      <c r="HXU53" s="7"/>
      <c r="HXZ53" s="7"/>
      <c r="HYE53" s="7"/>
      <c r="HYJ53" s="7"/>
      <c r="HYO53" s="7"/>
      <c r="HYT53" s="7"/>
      <c r="HYY53" s="7"/>
      <c r="HZD53" s="7"/>
      <c r="HZI53" s="7"/>
      <c r="HZN53" s="7"/>
      <c r="HZS53" s="7"/>
      <c r="HZX53" s="7"/>
      <c r="IAC53" s="7"/>
      <c r="IAH53" s="7"/>
      <c r="IAM53" s="7"/>
      <c r="IAR53" s="7"/>
      <c r="IAW53" s="7"/>
      <c r="IBB53" s="7"/>
      <c r="IBG53" s="7"/>
      <c r="IBL53" s="7"/>
      <c r="IBQ53" s="7"/>
      <c r="IBV53" s="7"/>
      <c r="ICA53" s="7"/>
      <c r="ICF53" s="7"/>
      <c r="ICK53" s="7"/>
      <c r="ICP53" s="7"/>
      <c r="ICU53" s="7"/>
      <c r="ICZ53" s="7"/>
      <c r="IDE53" s="7"/>
      <c r="IDJ53" s="7"/>
      <c r="IDO53" s="7"/>
      <c r="IDT53" s="7"/>
      <c r="IDY53" s="7"/>
      <c r="IED53" s="7"/>
      <c r="IEI53" s="7"/>
      <c r="IEN53" s="7"/>
      <c r="IES53" s="7"/>
      <c r="IEX53" s="7"/>
      <c r="IFC53" s="7"/>
      <c r="IFH53" s="7"/>
      <c r="IFM53" s="7"/>
      <c r="IFR53" s="7"/>
      <c r="IFW53" s="7"/>
      <c r="IGB53" s="7"/>
      <c r="IGG53" s="7"/>
      <c r="IGL53" s="7"/>
      <c r="IGQ53" s="7"/>
      <c r="IGV53" s="7"/>
      <c r="IHA53" s="7"/>
      <c r="IHF53" s="7"/>
      <c r="IHK53" s="7"/>
      <c r="IHP53" s="7"/>
      <c r="IHU53" s="7"/>
      <c r="IHZ53" s="7"/>
      <c r="IIE53" s="7"/>
      <c r="IIJ53" s="7"/>
      <c r="IIO53" s="7"/>
      <c r="IIT53" s="7"/>
      <c r="IIY53" s="7"/>
      <c r="IJD53" s="7"/>
      <c r="IJI53" s="7"/>
      <c r="IJN53" s="7"/>
      <c r="IJS53" s="7"/>
      <c r="IJX53" s="7"/>
      <c r="IKC53" s="7"/>
      <c r="IKH53" s="7"/>
      <c r="IKM53" s="7"/>
      <c r="IKR53" s="7"/>
      <c r="IKW53" s="7"/>
      <c r="ILB53" s="7"/>
      <c r="ILG53" s="7"/>
      <c r="ILL53" s="7"/>
      <c r="ILQ53" s="7"/>
      <c r="ILV53" s="7"/>
      <c r="IMA53" s="7"/>
      <c r="IMF53" s="7"/>
      <c r="IMK53" s="7"/>
      <c r="IMP53" s="7"/>
      <c r="IMU53" s="7"/>
      <c r="IMZ53" s="7"/>
      <c r="INE53" s="7"/>
      <c r="INJ53" s="7"/>
      <c r="INO53" s="7"/>
      <c r="INT53" s="7"/>
      <c r="INY53" s="7"/>
      <c r="IOD53" s="7"/>
      <c r="IOI53" s="7"/>
      <c r="ION53" s="7"/>
      <c r="IOS53" s="7"/>
      <c r="IOX53" s="7"/>
      <c r="IPC53" s="7"/>
      <c r="IPH53" s="7"/>
      <c r="IPM53" s="7"/>
      <c r="IPR53" s="7"/>
      <c r="IPW53" s="7"/>
      <c r="IQB53" s="7"/>
      <c r="IQG53" s="7"/>
      <c r="IQL53" s="7"/>
      <c r="IQQ53" s="7"/>
      <c r="IQV53" s="7"/>
      <c r="IRA53" s="7"/>
      <c r="IRF53" s="7"/>
      <c r="IRK53" s="7"/>
      <c r="IRP53" s="7"/>
      <c r="IRU53" s="7"/>
      <c r="IRZ53" s="7"/>
      <c r="ISE53" s="7"/>
      <c r="ISJ53" s="7"/>
      <c r="ISO53" s="7"/>
      <c r="IST53" s="7"/>
      <c r="ISY53" s="7"/>
      <c r="ITD53" s="7"/>
      <c r="ITI53" s="7"/>
      <c r="ITN53" s="7"/>
      <c r="ITS53" s="7"/>
      <c r="ITX53" s="7"/>
      <c r="IUC53" s="7"/>
      <c r="IUH53" s="7"/>
      <c r="IUM53" s="7"/>
      <c r="IUR53" s="7"/>
      <c r="IUW53" s="7"/>
      <c r="IVB53" s="7"/>
      <c r="IVG53" s="7"/>
      <c r="IVL53" s="7"/>
      <c r="IVQ53" s="7"/>
      <c r="IVV53" s="7"/>
      <c r="IWA53" s="7"/>
      <c r="IWF53" s="7"/>
      <c r="IWK53" s="7"/>
      <c r="IWP53" s="7"/>
      <c r="IWU53" s="7"/>
      <c r="IWZ53" s="7"/>
      <c r="IXE53" s="7"/>
      <c r="IXJ53" s="7"/>
      <c r="IXO53" s="7"/>
      <c r="IXT53" s="7"/>
      <c r="IXY53" s="7"/>
      <c r="IYD53" s="7"/>
      <c r="IYI53" s="7"/>
      <c r="IYN53" s="7"/>
      <c r="IYS53" s="7"/>
      <c r="IYX53" s="7"/>
      <c r="IZC53" s="7"/>
      <c r="IZH53" s="7"/>
      <c r="IZM53" s="7"/>
      <c r="IZR53" s="7"/>
      <c r="IZW53" s="7"/>
      <c r="JAB53" s="7"/>
      <c r="JAG53" s="7"/>
      <c r="JAL53" s="7"/>
      <c r="JAQ53" s="7"/>
      <c r="JAV53" s="7"/>
      <c r="JBA53" s="7"/>
      <c r="JBF53" s="7"/>
      <c r="JBK53" s="7"/>
      <c r="JBP53" s="7"/>
      <c r="JBU53" s="7"/>
      <c r="JBZ53" s="7"/>
      <c r="JCE53" s="7"/>
      <c r="JCJ53" s="7"/>
      <c r="JCO53" s="7"/>
      <c r="JCT53" s="7"/>
      <c r="JCY53" s="7"/>
      <c r="JDD53" s="7"/>
      <c r="JDI53" s="7"/>
      <c r="JDN53" s="7"/>
      <c r="JDS53" s="7"/>
      <c r="JDX53" s="7"/>
      <c r="JEC53" s="7"/>
      <c r="JEH53" s="7"/>
      <c r="JEM53" s="7"/>
      <c r="JER53" s="7"/>
      <c r="JEW53" s="7"/>
      <c r="JFB53" s="7"/>
      <c r="JFG53" s="7"/>
      <c r="JFL53" s="7"/>
      <c r="JFQ53" s="7"/>
      <c r="JFV53" s="7"/>
      <c r="JGA53" s="7"/>
      <c r="JGF53" s="7"/>
      <c r="JGK53" s="7"/>
      <c r="JGP53" s="7"/>
      <c r="JGU53" s="7"/>
      <c r="JGZ53" s="7"/>
      <c r="JHE53" s="7"/>
      <c r="JHJ53" s="7"/>
      <c r="JHO53" s="7"/>
      <c r="JHT53" s="7"/>
      <c r="JHY53" s="7"/>
      <c r="JID53" s="7"/>
      <c r="JII53" s="7"/>
      <c r="JIN53" s="7"/>
      <c r="JIS53" s="7"/>
      <c r="JIX53" s="7"/>
      <c r="JJC53" s="7"/>
      <c r="JJH53" s="7"/>
      <c r="JJM53" s="7"/>
      <c r="JJR53" s="7"/>
      <c r="JJW53" s="7"/>
      <c r="JKB53" s="7"/>
      <c r="JKG53" s="7"/>
      <c r="JKL53" s="7"/>
      <c r="JKQ53" s="7"/>
      <c r="JKV53" s="7"/>
      <c r="JLA53" s="7"/>
      <c r="JLF53" s="7"/>
      <c r="JLK53" s="7"/>
      <c r="JLP53" s="7"/>
      <c r="JLU53" s="7"/>
      <c r="JLZ53" s="7"/>
      <c r="JME53" s="7"/>
      <c r="JMJ53" s="7"/>
      <c r="JMO53" s="7"/>
      <c r="JMT53" s="7"/>
      <c r="JMY53" s="7"/>
      <c r="JND53" s="7"/>
      <c r="JNI53" s="7"/>
      <c r="JNN53" s="7"/>
      <c r="JNS53" s="7"/>
      <c r="JNX53" s="7"/>
      <c r="JOC53" s="7"/>
      <c r="JOH53" s="7"/>
      <c r="JOM53" s="7"/>
      <c r="JOR53" s="7"/>
      <c r="JOW53" s="7"/>
      <c r="JPB53" s="7"/>
      <c r="JPG53" s="7"/>
      <c r="JPL53" s="7"/>
      <c r="JPQ53" s="7"/>
      <c r="JPV53" s="7"/>
      <c r="JQA53" s="7"/>
      <c r="JQF53" s="7"/>
      <c r="JQK53" s="7"/>
      <c r="JQP53" s="7"/>
      <c r="JQU53" s="7"/>
      <c r="JQZ53" s="7"/>
      <c r="JRE53" s="7"/>
      <c r="JRJ53" s="7"/>
      <c r="JRO53" s="7"/>
      <c r="JRT53" s="7"/>
      <c r="JRY53" s="7"/>
      <c r="JSD53" s="7"/>
      <c r="JSI53" s="7"/>
      <c r="JSN53" s="7"/>
      <c r="JSS53" s="7"/>
      <c r="JSX53" s="7"/>
      <c r="JTC53" s="7"/>
      <c r="JTH53" s="7"/>
      <c r="JTM53" s="7"/>
      <c r="JTR53" s="7"/>
      <c r="JTW53" s="7"/>
      <c r="JUB53" s="7"/>
      <c r="JUG53" s="7"/>
      <c r="JUL53" s="7"/>
      <c r="JUQ53" s="7"/>
      <c r="JUV53" s="7"/>
      <c r="JVA53" s="7"/>
      <c r="JVF53" s="7"/>
      <c r="JVK53" s="7"/>
      <c r="JVP53" s="7"/>
      <c r="JVU53" s="7"/>
      <c r="JVZ53" s="7"/>
      <c r="JWE53" s="7"/>
      <c r="JWJ53" s="7"/>
      <c r="JWO53" s="7"/>
      <c r="JWT53" s="7"/>
      <c r="JWY53" s="7"/>
      <c r="JXD53" s="7"/>
      <c r="JXI53" s="7"/>
      <c r="JXN53" s="7"/>
      <c r="JXS53" s="7"/>
      <c r="JXX53" s="7"/>
      <c r="JYC53" s="7"/>
      <c r="JYH53" s="7"/>
      <c r="JYM53" s="7"/>
      <c r="JYR53" s="7"/>
      <c r="JYW53" s="7"/>
      <c r="JZB53" s="7"/>
      <c r="JZG53" s="7"/>
      <c r="JZL53" s="7"/>
      <c r="JZQ53" s="7"/>
      <c r="JZV53" s="7"/>
      <c r="KAA53" s="7"/>
      <c r="KAF53" s="7"/>
      <c r="KAK53" s="7"/>
      <c r="KAP53" s="7"/>
      <c r="KAU53" s="7"/>
      <c r="KAZ53" s="7"/>
      <c r="KBE53" s="7"/>
      <c r="KBJ53" s="7"/>
      <c r="KBO53" s="7"/>
      <c r="KBT53" s="7"/>
      <c r="KBY53" s="7"/>
      <c r="KCD53" s="7"/>
      <c r="KCI53" s="7"/>
      <c r="KCN53" s="7"/>
      <c r="KCS53" s="7"/>
      <c r="KCX53" s="7"/>
      <c r="KDC53" s="7"/>
      <c r="KDH53" s="7"/>
      <c r="KDM53" s="7"/>
      <c r="KDR53" s="7"/>
      <c r="KDW53" s="7"/>
      <c r="KEB53" s="7"/>
      <c r="KEG53" s="7"/>
      <c r="KEL53" s="7"/>
      <c r="KEQ53" s="7"/>
      <c r="KEV53" s="7"/>
      <c r="KFA53" s="7"/>
      <c r="KFF53" s="7"/>
      <c r="KFK53" s="7"/>
      <c r="KFP53" s="7"/>
      <c r="KFU53" s="7"/>
      <c r="KFZ53" s="7"/>
      <c r="KGE53" s="7"/>
      <c r="KGJ53" s="7"/>
      <c r="KGO53" s="7"/>
      <c r="KGT53" s="7"/>
      <c r="KGY53" s="7"/>
      <c r="KHD53" s="7"/>
      <c r="KHI53" s="7"/>
      <c r="KHN53" s="7"/>
      <c r="KHS53" s="7"/>
      <c r="KHX53" s="7"/>
      <c r="KIC53" s="7"/>
      <c r="KIH53" s="7"/>
      <c r="KIM53" s="7"/>
      <c r="KIR53" s="7"/>
      <c r="KIW53" s="7"/>
      <c r="KJB53" s="7"/>
      <c r="KJG53" s="7"/>
      <c r="KJL53" s="7"/>
      <c r="KJQ53" s="7"/>
      <c r="KJV53" s="7"/>
      <c r="KKA53" s="7"/>
      <c r="KKF53" s="7"/>
      <c r="KKK53" s="7"/>
      <c r="KKP53" s="7"/>
      <c r="KKU53" s="7"/>
      <c r="KKZ53" s="7"/>
      <c r="KLE53" s="7"/>
      <c r="KLJ53" s="7"/>
      <c r="KLO53" s="7"/>
      <c r="KLT53" s="7"/>
      <c r="KLY53" s="7"/>
      <c r="KMD53" s="7"/>
      <c r="KMI53" s="7"/>
      <c r="KMN53" s="7"/>
      <c r="KMS53" s="7"/>
      <c r="KMX53" s="7"/>
      <c r="KNC53" s="7"/>
      <c r="KNH53" s="7"/>
      <c r="KNM53" s="7"/>
      <c r="KNR53" s="7"/>
      <c r="KNW53" s="7"/>
      <c r="KOB53" s="7"/>
      <c r="KOG53" s="7"/>
      <c r="KOL53" s="7"/>
      <c r="KOQ53" s="7"/>
      <c r="KOV53" s="7"/>
      <c r="KPA53" s="7"/>
      <c r="KPF53" s="7"/>
      <c r="KPK53" s="7"/>
      <c r="KPP53" s="7"/>
      <c r="KPU53" s="7"/>
      <c r="KPZ53" s="7"/>
      <c r="KQE53" s="7"/>
      <c r="KQJ53" s="7"/>
      <c r="KQO53" s="7"/>
      <c r="KQT53" s="7"/>
      <c r="KQY53" s="7"/>
      <c r="KRD53" s="7"/>
      <c r="KRI53" s="7"/>
      <c r="KRN53" s="7"/>
      <c r="KRS53" s="7"/>
      <c r="KRX53" s="7"/>
      <c r="KSC53" s="7"/>
      <c r="KSH53" s="7"/>
      <c r="KSM53" s="7"/>
      <c r="KSR53" s="7"/>
      <c r="KSW53" s="7"/>
      <c r="KTB53" s="7"/>
      <c r="KTG53" s="7"/>
      <c r="KTL53" s="7"/>
      <c r="KTQ53" s="7"/>
      <c r="KTV53" s="7"/>
      <c r="KUA53" s="7"/>
      <c r="KUF53" s="7"/>
      <c r="KUK53" s="7"/>
      <c r="KUP53" s="7"/>
      <c r="KUU53" s="7"/>
      <c r="KUZ53" s="7"/>
      <c r="KVE53" s="7"/>
      <c r="KVJ53" s="7"/>
      <c r="KVO53" s="7"/>
      <c r="KVT53" s="7"/>
      <c r="KVY53" s="7"/>
      <c r="KWD53" s="7"/>
      <c r="KWI53" s="7"/>
      <c r="KWN53" s="7"/>
      <c r="KWS53" s="7"/>
      <c r="KWX53" s="7"/>
      <c r="KXC53" s="7"/>
      <c r="KXH53" s="7"/>
      <c r="KXM53" s="7"/>
      <c r="KXR53" s="7"/>
      <c r="KXW53" s="7"/>
      <c r="KYB53" s="7"/>
      <c r="KYG53" s="7"/>
      <c r="KYL53" s="7"/>
      <c r="KYQ53" s="7"/>
      <c r="KYV53" s="7"/>
      <c r="KZA53" s="7"/>
      <c r="KZF53" s="7"/>
      <c r="KZK53" s="7"/>
      <c r="KZP53" s="7"/>
      <c r="KZU53" s="7"/>
      <c r="KZZ53" s="7"/>
      <c r="LAE53" s="7"/>
      <c r="LAJ53" s="7"/>
      <c r="LAO53" s="7"/>
      <c r="LAT53" s="7"/>
      <c r="LAY53" s="7"/>
      <c r="LBD53" s="7"/>
      <c r="LBI53" s="7"/>
      <c r="LBN53" s="7"/>
      <c r="LBS53" s="7"/>
      <c r="LBX53" s="7"/>
      <c r="LCC53" s="7"/>
      <c r="LCH53" s="7"/>
      <c r="LCM53" s="7"/>
      <c r="LCR53" s="7"/>
      <c r="LCW53" s="7"/>
      <c r="LDB53" s="7"/>
      <c r="LDG53" s="7"/>
      <c r="LDL53" s="7"/>
      <c r="LDQ53" s="7"/>
      <c r="LDV53" s="7"/>
      <c r="LEA53" s="7"/>
      <c r="LEF53" s="7"/>
      <c r="LEK53" s="7"/>
      <c r="LEP53" s="7"/>
      <c r="LEU53" s="7"/>
      <c r="LEZ53" s="7"/>
      <c r="LFE53" s="7"/>
      <c r="LFJ53" s="7"/>
      <c r="LFO53" s="7"/>
      <c r="LFT53" s="7"/>
      <c r="LFY53" s="7"/>
      <c r="LGD53" s="7"/>
      <c r="LGI53" s="7"/>
      <c r="LGN53" s="7"/>
      <c r="LGS53" s="7"/>
      <c r="LGX53" s="7"/>
      <c r="LHC53" s="7"/>
      <c r="LHH53" s="7"/>
      <c r="LHM53" s="7"/>
      <c r="LHR53" s="7"/>
      <c r="LHW53" s="7"/>
      <c r="LIB53" s="7"/>
      <c r="LIG53" s="7"/>
      <c r="LIL53" s="7"/>
      <c r="LIQ53" s="7"/>
      <c r="LIV53" s="7"/>
      <c r="LJA53" s="7"/>
      <c r="LJF53" s="7"/>
      <c r="LJK53" s="7"/>
      <c r="LJP53" s="7"/>
      <c r="LJU53" s="7"/>
      <c r="LJZ53" s="7"/>
      <c r="LKE53" s="7"/>
      <c r="LKJ53" s="7"/>
      <c r="LKO53" s="7"/>
      <c r="LKT53" s="7"/>
      <c r="LKY53" s="7"/>
      <c r="LLD53" s="7"/>
      <c r="LLI53" s="7"/>
      <c r="LLN53" s="7"/>
      <c r="LLS53" s="7"/>
      <c r="LLX53" s="7"/>
      <c r="LMC53" s="7"/>
      <c r="LMH53" s="7"/>
      <c r="LMM53" s="7"/>
      <c r="LMR53" s="7"/>
      <c r="LMW53" s="7"/>
      <c r="LNB53" s="7"/>
      <c r="LNG53" s="7"/>
      <c r="LNL53" s="7"/>
      <c r="LNQ53" s="7"/>
      <c r="LNV53" s="7"/>
      <c r="LOA53" s="7"/>
      <c r="LOF53" s="7"/>
      <c r="LOK53" s="7"/>
      <c r="LOP53" s="7"/>
      <c r="LOU53" s="7"/>
      <c r="LOZ53" s="7"/>
      <c r="LPE53" s="7"/>
      <c r="LPJ53" s="7"/>
      <c r="LPO53" s="7"/>
      <c r="LPT53" s="7"/>
      <c r="LPY53" s="7"/>
      <c r="LQD53" s="7"/>
      <c r="LQI53" s="7"/>
      <c r="LQN53" s="7"/>
      <c r="LQS53" s="7"/>
      <c r="LQX53" s="7"/>
      <c r="LRC53" s="7"/>
      <c r="LRH53" s="7"/>
      <c r="LRM53" s="7"/>
      <c r="LRR53" s="7"/>
      <c r="LRW53" s="7"/>
      <c r="LSB53" s="7"/>
      <c r="LSG53" s="7"/>
      <c r="LSL53" s="7"/>
      <c r="LSQ53" s="7"/>
      <c r="LSV53" s="7"/>
      <c r="LTA53" s="7"/>
      <c r="LTF53" s="7"/>
      <c r="LTK53" s="7"/>
      <c r="LTP53" s="7"/>
      <c r="LTU53" s="7"/>
      <c r="LTZ53" s="7"/>
      <c r="LUE53" s="7"/>
      <c r="LUJ53" s="7"/>
      <c r="LUO53" s="7"/>
      <c r="LUT53" s="7"/>
      <c r="LUY53" s="7"/>
      <c r="LVD53" s="7"/>
      <c r="LVI53" s="7"/>
      <c r="LVN53" s="7"/>
      <c r="LVS53" s="7"/>
      <c r="LVX53" s="7"/>
      <c r="LWC53" s="7"/>
      <c r="LWH53" s="7"/>
      <c r="LWM53" s="7"/>
      <c r="LWR53" s="7"/>
      <c r="LWW53" s="7"/>
      <c r="LXB53" s="7"/>
      <c r="LXG53" s="7"/>
      <c r="LXL53" s="7"/>
      <c r="LXQ53" s="7"/>
      <c r="LXV53" s="7"/>
      <c r="LYA53" s="7"/>
      <c r="LYF53" s="7"/>
      <c r="LYK53" s="7"/>
      <c r="LYP53" s="7"/>
      <c r="LYU53" s="7"/>
      <c r="LYZ53" s="7"/>
      <c r="LZE53" s="7"/>
      <c r="LZJ53" s="7"/>
      <c r="LZO53" s="7"/>
      <c r="LZT53" s="7"/>
      <c r="LZY53" s="7"/>
      <c r="MAD53" s="7"/>
      <c r="MAI53" s="7"/>
      <c r="MAN53" s="7"/>
      <c r="MAS53" s="7"/>
      <c r="MAX53" s="7"/>
      <c r="MBC53" s="7"/>
      <c r="MBH53" s="7"/>
      <c r="MBM53" s="7"/>
      <c r="MBR53" s="7"/>
      <c r="MBW53" s="7"/>
      <c r="MCB53" s="7"/>
      <c r="MCG53" s="7"/>
      <c r="MCL53" s="7"/>
      <c r="MCQ53" s="7"/>
      <c r="MCV53" s="7"/>
      <c r="MDA53" s="7"/>
      <c r="MDF53" s="7"/>
      <c r="MDK53" s="7"/>
      <c r="MDP53" s="7"/>
      <c r="MDU53" s="7"/>
      <c r="MDZ53" s="7"/>
      <c r="MEE53" s="7"/>
      <c r="MEJ53" s="7"/>
      <c r="MEO53" s="7"/>
      <c r="MET53" s="7"/>
      <c r="MEY53" s="7"/>
      <c r="MFD53" s="7"/>
      <c r="MFI53" s="7"/>
      <c r="MFN53" s="7"/>
      <c r="MFS53" s="7"/>
      <c r="MFX53" s="7"/>
      <c r="MGC53" s="7"/>
      <c r="MGH53" s="7"/>
      <c r="MGM53" s="7"/>
      <c r="MGR53" s="7"/>
      <c r="MGW53" s="7"/>
      <c r="MHB53" s="7"/>
      <c r="MHG53" s="7"/>
      <c r="MHL53" s="7"/>
      <c r="MHQ53" s="7"/>
      <c r="MHV53" s="7"/>
      <c r="MIA53" s="7"/>
      <c r="MIF53" s="7"/>
      <c r="MIK53" s="7"/>
      <c r="MIP53" s="7"/>
      <c r="MIU53" s="7"/>
      <c r="MIZ53" s="7"/>
      <c r="MJE53" s="7"/>
      <c r="MJJ53" s="7"/>
      <c r="MJO53" s="7"/>
      <c r="MJT53" s="7"/>
      <c r="MJY53" s="7"/>
      <c r="MKD53" s="7"/>
      <c r="MKI53" s="7"/>
      <c r="MKN53" s="7"/>
      <c r="MKS53" s="7"/>
      <c r="MKX53" s="7"/>
      <c r="MLC53" s="7"/>
      <c r="MLH53" s="7"/>
      <c r="MLM53" s="7"/>
      <c r="MLR53" s="7"/>
      <c r="MLW53" s="7"/>
      <c r="MMB53" s="7"/>
      <c r="MMG53" s="7"/>
      <c r="MML53" s="7"/>
      <c r="MMQ53" s="7"/>
      <c r="MMV53" s="7"/>
      <c r="MNA53" s="7"/>
      <c r="MNF53" s="7"/>
      <c r="MNK53" s="7"/>
      <c r="MNP53" s="7"/>
      <c r="MNU53" s="7"/>
      <c r="MNZ53" s="7"/>
      <c r="MOE53" s="7"/>
      <c r="MOJ53" s="7"/>
      <c r="MOO53" s="7"/>
      <c r="MOT53" s="7"/>
      <c r="MOY53" s="7"/>
      <c r="MPD53" s="7"/>
      <c r="MPI53" s="7"/>
      <c r="MPN53" s="7"/>
      <c r="MPS53" s="7"/>
      <c r="MPX53" s="7"/>
      <c r="MQC53" s="7"/>
      <c r="MQH53" s="7"/>
      <c r="MQM53" s="7"/>
      <c r="MQR53" s="7"/>
      <c r="MQW53" s="7"/>
      <c r="MRB53" s="7"/>
      <c r="MRG53" s="7"/>
      <c r="MRL53" s="7"/>
      <c r="MRQ53" s="7"/>
      <c r="MRV53" s="7"/>
      <c r="MSA53" s="7"/>
      <c r="MSF53" s="7"/>
      <c r="MSK53" s="7"/>
      <c r="MSP53" s="7"/>
      <c r="MSU53" s="7"/>
      <c r="MSZ53" s="7"/>
      <c r="MTE53" s="7"/>
      <c r="MTJ53" s="7"/>
      <c r="MTO53" s="7"/>
      <c r="MTT53" s="7"/>
      <c r="MTY53" s="7"/>
      <c r="MUD53" s="7"/>
      <c r="MUI53" s="7"/>
      <c r="MUN53" s="7"/>
      <c r="MUS53" s="7"/>
      <c r="MUX53" s="7"/>
      <c r="MVC53" s="7"/>
      <c r="MVH53" s="7"/>
      <c r="MVM53" s="7"/>
      <c r="MVR53" s="7"/>
      <c r="MVW53" s="7"/>
      <c r="MWB53" s="7"/>
      <c r="MWG53" s="7"/>
      <c r="MWL53" s="7"/>
      <c r="MWQ53" s="7"/>
      <c r="MWV53" s="7"/>
      <c r="MXA53" s="7"/>
      <c r="MXF53" s="7"/>
      <c r="MXK53" s="7"/>
      <c r="MXP53" s="7"/>
      <c r="MXU53" s="7"/>
      <c r="MXZ53" s="7"/>
      <c r="MYE53" s="7"/>
      <c r="MYJ53" s="7"/>
      <c r="MYO53" s="7"/>
      <c r="MYT53" s="7"/>
      <c r="MYY53" s="7"/>
      <c r="MZD53" s="7"/>
      <c r="MZI53" s="7"/>
      <c r="MZN53" s="7"/>
      <c r="MZS53" s="7"/>
      <c r="MZX53" s="7"/>
      <c r="NAC53" s="7"/>
      <c r="NAH53" s="7"/>
      <c r="NAM53" s="7"/>
      <c r="NAR53" s="7"/>
      <c r="NAW53" s="7"/>
      <c r="NBB53" s="7"/>
      <c r="NBG53" s="7"/>
      <c r="NBL53" s="7"/>
      <c r="NBQ53" s="7"/>
      <c r="NBV53" s="7"/>
      <c r="NCA53" s="7"/>
      <c r="NCF53" s="7"/>
      <c r="NCK53" s="7"/>
      <c r="NCP53" s="7"/>
      <c r="NCU53" s="7"/>
      <c r="NCZ53" s="7"/>
      <c r="NDE53" s="7"/>
      <c r="NDJ53" s="7"/>
      <c r="NDO53" s="7"/>
      <c r="NDT53" s="7"/>
      <c r="NDY53" s="7"/>
      <c r="NED53" s="7"/>
      <c r="NEI53" s="7"/>
      <c r="NEN53" s="7"/>
      <c r="NES53" s="7"/>
      <c r="NEX53" s="7"/>
      <c r="NFC53" s="7"/>
      <c r="NFH53" s="7"/>
      <c r="NFM53" s="7"/>
      <c r="NFR53" s="7"/>
      <c r="NFW53" s="7"/>
      <c r="NGB53" s="7"/>
      <c r="NGG53" s="7"/>
      <c r="NGL53" s="7"/>
      <c r="NGQ53" s="7"/>
      <c r="NGV53" s="7"/>
      <c r="NHA53" s="7"/>
      <c r="NHF53" s="7"/>
      <c r="NHK53" s="7"/>
      <c r="NHP53" s="7"/>
      <c r="NHU53" s="7"/>
      <c r="NHZ53" s="7"/>
      <c r="NIE53" s="7"/>
      <c r="NIJ53" s="7"/>
      <c r="NIO53" s="7"/>
      <c r="NIT53" s="7"/>
      <c r="NIY53" s="7"/>
      <c r="NJD53" s="7"/>
      <c r="NJI53" s="7"/>
      <c r="NJN53" s="7"/>
      <c r="NJS53" s="7"/>
      <c r="NJX53" s="7"/>
      <c r="NKC53" s="7"/>
      <c r="NKH53" s="7"/>
      <c r="NKM53" s="7"/>
      <c r="NKR53" s="7"/>
      <c r="NKW53" s="7"/>
      <c r="NLB53" s="7"/>
      <c r="NLG53" s="7"/>
      <c r="NLL53" s="7"/>
      <c r="NLQ53" s="7"/>
      <c r="NLV53" s="7"/>
      <c r="NMA53" s="7"/>
      <c r="NMF53" s="7"/>
      <c r="NMK53" s="7"/>
      <c r="NMP53" s="7"/>
      <c r="NMU53" s="7"/>
      <c r="NMZ53" s="7"/>
      <c r="NNE53" s="7"/>
      <c r="NNJ53" s="7"/>
      <c r="NNO53" s="7"/>
      <c r="NNT53" s="7"/>
      <c r="NNY53" s="7"/>
      <c r="NOD53" s="7"/>
      <c r="NOI53" s="7"/>
      <c r="NON53" s="7"/>
      <c r="NOS53" s="7"/>
      <c r="NOX53" s="7"/>
      <c r="NPC53" s="7"/>
      <c r="NPH53" s="7"/>
      <c r="NPM53" s="7"/>
      <c r="NPR53" s="7"/>
      <c r="NPW53" s="7"/>
      <c r="NQB53" s="7"/>
      <c r="NQG53" s="7"/>
      <c r="NQL53" s="7"/>
      <c r="NQQ53" s="7"/>
      <c r="NQV53" s="7"/>
      <c r="NRA53" s="7"/>
      <c r="NRF53" s="7"/>
      <c r="NRK53" s="7"/>
      <c r="NRP53" s="7"/>
      <c r="NRU53" s="7"/>
      <c r="NRZ53" s="7"/>
      <c r="NSE53" s="7"/>
      <c r="NSJ53" s="7"/>
      <c r="NSO53" s="7"/>
      <c r="NST53" s="7"/>
      <c r="NSY53" s="7"/>
      <c r="NTD53" s="7"/>
      <c r="NTI53" s="7"/>
      <c r="NTN53" s="7"/>
      <c r="NTS53" s="7"/>
      <c r="NTX53" s="7"/>
      <c r="NUC53" s="7"/>
      <c r="NUH53" s="7"/>
      <c r="NUM53" s="7"/>
      <c r="NUR53" s="7"/>
      <c r="NUW53" s="7"/>
      <c r="NVB53" s="7"/>
      <c r="NVG53" s="7"/>
      <c r="NVL53" s="7"/>
      <c r="NVQ53" s="7"/>
      <c r="NVV53" s="7"/>
      <c r="NWA53" s="7"/>
      <c r="NWF53" s="7"/>
      <c r="NWK53" s="7"/>
      <c r="NWP53" s="7"/>
      <c r="NWU53" s="7"/>
      <c r="NWZ53" s="7"/>
      <c r="NXE53" s="7"/>
      <c r="NXJ53" s="7"/>
      <c r="NXO53" s="7"/>
      <c r="NXT53" s="7"/>
      <c r="NXY53" s="7"/>
      <c r="NYD53" s="7"/>
      <c r="NYI53" s="7"/>
      <c r="NYN53" s="7"/>
      <c r="NYS53" s="7"/>
      <c r="NYX53" s="7"/>
      <c r="NZC53" s="7"/>
      <c r="NZH53" s="7"/>
      <c r="NZM53" s="7"/>
      <c r="NZR53" s="7"/>
      <c r="NZW53" s="7"/>
      <c r="OAB53" s="7"/>
      <c r="OAG53" s="7"/>
      <c r="OAL53" s="7"/>
      <c r="OAQ53" s="7"/>
      <c r="OAV53" s="7"/>
      <c r="OBA53" s="7"/>
      <c r="OBF53" s="7"/>
      <c r="OBK53" s="7"/>
      <c r="OBP53" s="7"/>
      <c r="OBU53" s="7"/>
      <c r="OBZ53" s="7"/>
      <c r="OCE53" s="7"/>
      <c r="OCJ53" s="7"/>
      <c r="OCO53" s="7"/>
      <c r="OCT53" s="7"/>
      <c r="OCY53" s="7"/>
      <c r="ODD53" s="7"/>
      <c r="ODI53" s="7"/>
      <c r="ODN53" s="7"/>
      <c r="ODS53" s="7"/>
      <c r="ODX53" s="7"/>
      <c r="OEC53" s="7"/>
      <c r="OEH53" s="7"/>
      <c r="OEM53" s="7"/>
      <c r="OER53" s="7"/>
      <c r="OEW53" s="7"/>
      <c r="OFB53" s="7"/>
      <c r="OFG53" s="7"/>
      <c r="OFL53" s="7"/>
      <c r="OFQ53" s="7"/>
      <c r="OFV53" s="7"/>
      <c r="OGA53" s="7"/>
      <c r="OGF53" s="7"/>
      <c r="OGK53" s="7"/>
      <c r="OGP53" s="7"/>
      <c r="OGU53" s="7"/>
      <c r="OGZ53" s="7"/>
      <c r="OHE53" s="7"/>
      <c r="OHJ53" s="7"/>
      <c r="OHO53" s="7"/>
      <c r="OHT53" s="7"/>
      <c r="OHY53" s="7"/>
      <c r="OID53" s="7"/>
      <c r="OII53" s="7"/>
      <c r="OIN53" s="7"/>
      <c r="OIS53" s="7"/>
      <c r="OIX53" s="7"/>
      <c r="OJC53" s="7"/>
      <c r="OJH53" s="7"/>
      <c r="OJM53" s="7"/>
      <c r="OJR53" s="7"/>
      <c r="OJW53" s="7"/>
      <c r="OKB53" s="7"/>
      <c r="OKG53" s="7"/>
      <c r="OKL53" s="7"/>
      <c r="OKQ53" s="7"/>
      <c r="OKV53" s="7"/>
      <c r="OLA53" s="7"/>
      <c r="OLF53" s="7"/>
      <c r="OLK53" s="7"/>
      <c r="OLP53" s="7"/>
      <c r="OLU53" s="7"/>
      <c r="OLZ53" s="7"/>
      <c r="OME53" s="7"/>
      <c r="OMJ53" s="7"/>
      <c r="OMO53" s="7"/>
      <c r="OMT53" s="7"/>
      <c r="OMY53" s="7"/>
      <c r="OND53" s="7"/>
      <c r="ONI53" s="7"/>
      <c r="ONN53" s="7"/>
      <c r="ONS53" s="7"/>
      <c r="ONX53" s="7"/>
      <c r="OOC53" s="7"/>
      <c r="OOH53" s="7"/>
      <c r="OOM53" s="7"/>
      <c r="OOR53" s="7"/>
      <c r="OOW53" s="7"/>
      <c r="OPB53" s="7"/>
      <c r="OPG53" s="7"/>
      <c r="OPL53" s="7"/>
      <c r="OPQ53" s="7"/>
      <c r="OPV53" s="7"/>
      <c r="OQA53" s="7"/>
      <c r="OQF53" s="7"/>
      <c r="OQK53" s="7"/>
      <c r="OQP53" s="7"/>
      <c r="OQU53" s="7"/>
      <c r="OQZ53" s="7"/>
      <c r="ORE53" s="7"/>
      <c r="ORJ53" s="7"/>
      <c r="ORO53" s="7"/>
      <c r="ORT53" s="7"/>
      <c r="ORY53" s="7"/>
      <c r="OSD53" s="7"/>
      <c r="OSI53" s="7"/>
      <c r="OSN53" s="7"/>
      <c r="OSS53" s="7"/>
      <c r="OSX53" s="7"/>
      <c r="OTC53" s="7"/>
      <c r="OTH53" s="7"/>
      <c r="OTM53" s="7"/>
      <c r="OTR53" s="7"/>
      <c r="OTW53" s="7"/>
      <c r="OUB53" s="7"/>
      <c r="OUG53" s="7"/>
      <c r="OUL53" s="7"/>
      <c r="OUQ53" s="7"/>
      <c r="OUV53" s="7"/>
      <c r="OVA53" s="7"/>
      <c r="OVF53" s="7"/>
      <c r="OVK53" s="7"/>
      <c r="OVP53" s="7"/>
      <c r="OVU53" s="7"/>
      <c r="OVZ53" s="7"/>
      <c r="OWE53" s="7"/>
      <c r="OWJ53" s="7"/>
      <c r="OWO53" s="7"/>
      <c r="OWT53" s="7"/>
      <c r="OWY53" s="7"/>
      <c r="OXD53" s="7"/>
      <c r="OXI53" s="7"/>
      <c r="OXN53" s="7"/>
      <c r="OXS53" s="7"/>
      <c r="OXX53" s="7"/>
      <c r="OYC53" s="7"/>
      <c r="OYH53" s="7"/>
      <c r="OYM53" s="7"/>
      <c r="OYR53" s="7"/>
      <c r="OYW53" s="7"/>
      <c r="OZB53" s="7"/>
      <c r="OZG53" s="7"/>
      <c r="OZL53" s="7"/>
      <c r="OZQ53" s="7"/>
      <c r="OZV53" s="7"/>
      <c r="PAA53" s="7"/>
      <c r="PAF53" s="7"/>
      <c r="PAK53" s="7"/>
      <c r="PAP53" s="7"/>
      <c r="PAU53" s="7"/>
      <c r="PAZ53" s="7"/>
      <c r="PBE53" s="7"/>
      <c r="PBJ53" s="7"/>
      <c r="PBO53" s="7"/>
      <c r="PBT53" s="7"/>
      <c r="PBY53" s="7"/>
      <c r="PCD53" s="7"/>
      <c r="PCI53" s="7"/>
      <c r="PCN53" s="7"/>
      <c r="PCS53" s="7"/>
      <c r="PCX53" s="7"/>
      <c r="PDC53" s="7"/>
      <c r="PDH53" s="7"/>
      <c r="PDM53" s="7"/>
      <c r="PDR53" s="7"/>
      <c r="PDW53" s="7"/>
      <c r="PEB53" s="7"/>
      <c r="PEG53" s="7"/>
      <c r="PEL53" s="7"/>
      <c r="PEQ53" s="7"/>
      <c r="PEV53" s="7"/>
      <c r="PFA53" s="7"/>
      <c r="PFF53" s="7"/>
      <c r="PFK53" s="7"/>
      <c r="PFP53" s="7"/>
      <c r="PFU53" s="7"/>
      <c r="PFZ53" s="7"/>
      <c r="PGE53" s="7"/>
      <c r="PGJ53" s="7"/>
      <c r="PGO53" s="7"/>
      <c r="PGT53" s="7"/>
      <c r="PGY53" s="7"/>
      <c r="PHD53" s="7"/>
      <c r="PHI53" s="7"/>
      <c r="PHN53" s="7"/>
      <c r="PHS53" s="7"/>
      <c r="PHX53" s="7"/>
      <c r="PIC53" s="7"/>
      <c r="PIH53" s="7"/>
      <c r="PIM53" s="7"/>
      <c r="PIR53" s="7"/>
      <c r="PIW53" s="7"/>
      <c r="PJB53" s="7"/>
      <c r="PJG53" s="7"/>
      <c r="PJL53" s="7"/>
      <c r="PJQ53" s="7"/>
      <c r="PJV53" s="7"/>
      <c r="PKA53" s="7"/>
      <c r="PKF53" s="7"/>
      <c r="PKK53" s="7"/>
      <c r="PKP53" s="7"/>
      <c r="PKU53" s="7"/>
      <c r="PKZ53" s="7"/>
      <c r="PLE53" s="7"/>
      <c r="PLJ53" s="7"/>
      <c r="PLO53" s="7"/>
      <c r="PLT53" s="7"/>
      <c r="PLY53" s="7"/>
      <c r="PMD53" s="7"/>
      <c r="PMI53" s="7"/>
      <c r="PMN53" s="7"/>
      <c r="PMS53" s="7"/>
      <c r="PMX53" s="7"/>
      <c r="PNC53" s="7"/>
      <c r="PNH53" s="7"/>
      <c r="PNM53" s="7"/>
      <c r="PNR53" s="7"/>
      <c r="PNW53" s="7"/>
      <c r="POB53" s="7"/>
      <c r="POG53" s="7"/>
      <c r="POL53" s="7"/>
      <c r="POQ53" s="7"/>
      <c r="POV53" s="7"/>
      <c r="PPA53" s="7"/>
      <c r="PPF53" s="7"/>
      <c r="PPK53" s="7"/>
      <c r="PPP53" s="7"/>
      <c r="PPU53" s="7"/>
      <c r="PPZ53" s="7"/>
      <c r="PQE53" s="7"/>
      <c r="PQJ53" s="7"/>
      <c r="PQO53" s="7"/>
      <c r="PQT53" s="7"/>
      <c r="PQY53" s="7"/>
      <c r="PRD53" s="7"/>
      <c r="PRI53" s="7"/>
      <c r="PRN53" s="7"/>
      <c r="PRS53" s="7"/>
      <c r="PRX53" s="7"/>
      <c r="PSC53" s="7"/>
      <c r="PSH53" s="7"/>
      <c r="PSM53" s="7"/>
      <c r="PSR53" s="7"/>
      <c r="PSW53" s="7"/>
      <c r="PTB53" s="7"/>
      <c r="PTG53" s="7"/>
      <c r="PTL53" s="7"/>
      <c r="PTQ53" s="7"/>
      <c r="PTV53" s="7"/>
      <c r="PUA53" s="7"/>
      <c r="PUF53" s="7"/>
      <c r="PUK53" s="7"/>
      <c r="PUP53" s="7"/>
      <c r="PUU53" s="7"/>
      <c r="PUZ53" s="7"/>
      <c r="PVE53" s="7"/>
      <c r="PVJ53" s="7"/>
      <c r="PVO53" s="7"/>
      <c r="PVT53" s="7"/>
      <c r="PVY53" s="7"/>
      <c r="PWD53" s="7"/>
      <c r="PWI53" s="7"/>
      <c r="PWN53" s="7"/>
      <c r="PWS53" s="7"/>
      <c r="PWX53" s="7"/>
      <c r="PXC53" s="7"/>
      <c r="PXH53" s="7"/>
      <c r="PXM53" s="7"/>
      <c r="PXR53" s="7"/>
      <c r="PXW53" s="7"/>
      <c r="PYB53" s="7"/>
      <c r="PYG53" s="7"/>
      <c r="PYL53" s="7"/>
      <c r="PYQ53" s="7"/>
      <c r="PYV53" s="7"/>
      <c r="PZA53" s="7"/>
      <c r="PZF53" s="7"/>
      <c r="PZK53" s="7"/>
      <c r="PZP53" s="7"/>
      <c r="PZU53" s="7"/>
      <c r="PZZ53" s="7"/>
      <c r="QAE53" s="7"/>
      <c r="QAJ53" s="7"/>
      <c r="QAO53" s="7"/>
      <c r="QAT53" s="7"/>
      <c r="QAY53" s="7"/>
      <c r="QBD53" s="7"/>
      <c r="QBI53" s="7"/>
      <c r="QBN53" s="7"/>
      <c r="QBS53" s="7"/>
      <c r="QBX53" s="7"/>
      <c r="QCC53" s="7"/>
      <c r="QCH53" s="7"/>
      <c r="QCM53" s="7"/>
      <c r="QCR53" s="7"/>
      <c r="QCW53" s="7"/>
      <c r="QDB53" s="7"/>
      <c r="QDG53" s="7"/>
      <c r="QDL53" s="7"/>
      <c r="QDQ53" s="7"/>
      <c r="QDV53" s="7"/>
      <c r="QEA53" s="7"/>
      <c r="QEF53" s="7"/>
      <c r="QEK53" s="7"/>
      <c r="QEP53" s="7"/>
      <c r="QEU53" s="7"/>
      <c r="QEZ53" s="7"/>
      <c r="QFE53" s="7"/>
      <c r="QFJ53" s="7"/>
      <c r="QFO53" s="7"/>
      <c r="QFT53" s="7"/>
      <c r="QFY53" s="7"/>
      <c r="QGD53" s="7"/>
      <c r="QGI53" s="7"/>
      <c r="QGN53" s="7"/>
      <c r="QGS53" s="7"/>
      <c r="QGX53" s="7"/>
      <c r="QHC53" s="7"/>
      <c r="QHH53" s="7"/>
      <c r="QHM53" s="7"/>
      <c r="QHR53" s="7"/>
      <c r="QHW53" s="7"/>
      <c r="QIB53" s="7"/>
      <c r="QIG53" s="7"/>
      <c r="QIL53" s="7"/>
      <c r="QIQ53" s="7"/>
      <c r="QIV53" s="7"/>
      <c r="QJA53" s="7"/>
      <c r="QJF53" s="7"/>
      <c r="QJK53" s="7"/>
      <c r="QJP53" s="7"/>
      <c r="QJU53" s="7"/>
      <c r="QJZ53" s="7"/>
      <c r="QKE53" s="7"/>
      <c r="QKJ53" s="7"/>
      <c r="QKO53" s="7"/>
      <c r="QKT53" s="7"/>
      <c r="QKY53" s="7"/>
      <c r="QLD53" s="7"/>
      <c r="QLI53" s="7"/>
      <c r="QLN53" s="7"/>
      <c r="QLS53" s="7"/>
      <c r="QLX53" s="7"/>
      <c r="QMC53" s="7"/>
      <c r="QMH53" s="7"/>
      <c r="QMM53" s="7"/>
      <c r="QMR53" s="7"/>
      <c r="QMW53" s="7"/>
      <c r="QNB53" s="7"/>
      <c r="QNG53" s="7"/>
      <c r="QNL53" s="7"/>
      <c r="QNQ53" s="7"/>
      <c r="QNV53" s="7"/>
      <c r="QOA53" s="7"/>
      <c r="QOF53" s="7"/>
      <c r="QOK53" s="7"/>
      <c r="QOP53" s="7"/>
      <c r="QOU53" s="7"/>
      <c r="QOZ53" s="7"/>
      <c r="QPE53" s="7"/>
      <c r="QPJ53" s="7"/>
      <c r="QPO53" s="7"/>
      <c r="QPT53" s="7"/>
      <c r="QPY53" s="7"/>
      <c r="QQD53" s="7"/>
      <c r="QQI53" s="7"/>
      <c r="QQN53" s="7"/>
      <c r="QQS53" s="7"/>
      <c r="QQX53" s="7"/>
      <c r="QRC53" s="7"/>
      <c r="QRH53" s="7"/>
      <c r="QRM53" s="7"/>
      <c r="QRR53" s="7"/>
      <c r="QRW53" s="7"/>
      <c r="QSB53" s="7"/>
      <c r="QSG53" s="7"/>
      <c r="QSL53" s="7"/>
      <c r="QSQ53" s="7"/>
      <c r="QSV53" s="7"/>
      <c r="QTA53" s="7"/>
      <c r="QTF53" s="7"/>
      <c r="QTK53" s="7"/>
      <c r="QTP53" s="7"/>
      <c r="QTU53" s="7"/>
      <c r="QTZ53" s="7"/>
      <c r="QUE53" s="7"/>
      <c r="QUJ53" s="7"/>
      <c r="QUO53" s="7"/>
      <c r="QUT53" s="7"/>
      <c r="QUY53" s="7"/>
      <c r="QVD53" s="7"/>
      <c r="QVI53" s="7"/>
      <c r="QVN53" s="7"/>
      <c r="QVS53" s="7"/>
      <c r="QVX53" s="7"/>
      <c r="QWC53" s="7"/>
      <c r="QWH53" s="7"/>
      <c r="QWM53" s="7"/>
      <c r="QWR53" s="7"/>
      <c r="QWW53" s="7"/>
      <c r="QXB53" s="7"/>
      <c r="QXG53" s="7"/>
      <c r="QXL53" s="7"/>
      <c r="QXQ53" s="7"/>
      <c r="QXV53" s="7"/>
      <c r="QYA53" s="7"/>
      <c r="QYF53" s="7"/>
      <c r="QYK53" s="7"/>
      <c r="QYP53" s="7"/>
      <c r="QYU53" s="7"/>
      <c r="QYZ53" s="7"/>
      <c r="QZE53" s="7"/>
      <c r="QZJ53" s="7"/>
      <c r="QZO53" s="7"/>
      <c r="QZT53" s="7"/>
      <c r="QZY53" s="7"/>
      <c r="RAD53" s="7"/>
      <c r="RAI53" s="7"/>
      <c r="RAN53" s="7"/>
      <c r="RAS53" s="7"/>
      <c r="RAX53" s="7"/>
      <c r="RBC53" s="7"/>
      <c r="RBH53" s="7"/>
      <c r="RBM53" s="7"/>
      <c r="RBR53" s="7"/>
      <c r="RBW53" s="7"/>
      <c r="RCB53" s="7"/>
      <c r="RCG53" s="7"/>
      <c r="RCL53" s="7"/>
      <c r="RCQ53" s="7"/>
      <c r="RCV53" s="7"/>
      <c r="RDA53" s="7"/>
      <c r="RDF53" s="7"/>
      <c r="RDK53" s="7"/>
      <c r="RDP53" s="7"/>
      <c r="RDU53" s="7"/>
      <c r="RDZ53" s="7"/>
      <c r="REE53" s="7"/>
      <c r="REJ53" s="7"/>
      <c r="REO53" s="7"/>
      <c r="RET53" s="7"/>
      <c r="REY53" s="7"/>
      <c r="RFD53" s="7"/>
      <c r="RFI53" s="7"/>
      <c r="RFN53" s="7"/>
      <c r="RFS53" s="7"/>
      <c r="RFX53" s="7"/>
      <c r="RGC53" s="7"/>
      <c r="RGH53" s="7"/>
      <c r="RGM53" s="7"/>
      <c r="RGR53" s="7"/>
      <c r="RGW53" s="7"/>
      <c r="RHB53" s="7"/>
      <c r="RHG53" s="7"/>
      <c r="RHL53" s="7"/>
      <c r="RHQ53" s="7"/>
      <c r="RHV53" s="7"/>
      <c r="RIA53" s="7"/>
      <c r="RIF53" s="7"/>
      <c r="RIK53" s="7"/>
      <c r="RIP53" s="7"/>
      <c r="RIU53" s="7"/>
      <c r="RIZ53" s="7"/>
      <c r="RJE53" s="7"/>
      <c r="RJJ53" s="7"/>
      <c r="RJO53" s="7"/>
      <c r="RJT53" s="7"/>
      <c r="RJY53" s="7"/>
      <c r="RKD53" s="7"/>
      <c r="RKI53" s="7"/>
      <c r="RKN53" s="7"/>
      <c r="RKS53" s="7"/>
      <c r="RKX53" s="7"/>
      <c r="RLC53" s="7"/>
      <c r="RLH53" s="7"/>
      <c r="RLM53" s="7"/>
      <c r="RLR53" s="7"/>
      <c r="RLW53" s="7"/>
      <c r="RMB53" s="7"/>
      <c r="RMG53" s="7"/>
      <c r="RML53" s="7"/>
      <c r="RMQ53" s="7"/>
      <c r="RMV53" s="7"/>
      <c r="RNA53" s="7"/>
      <c r="RNF53" s="7"/>
      <c r="RNK53" s="7"/>
      <c r="RNP53" s="7"/>
      <c r="RNU53" s="7"/>
      <c r="RNZ53" s="7"/>
      <c r="ROE53" s="7"/>
      <c r="ROJ53" s="7"/>
      <c r="ROO53" s="7"/>
      <c r="ROT53" s="7"/>
      <c r="ROY53" s="7"/>
      <c r="RPD53" s="7"/>
      <c r="RPI53" s="7"/>
      <c r="RPN53" s="7"/>
      <c r="RPS53" s="7"/>
      <c r="RPX53" s="7"/>
      <c r="RQC53" s="7"/>
      <c r="RQH53" s="7"/>
      <c r="RQM53" s="7"/>
      <c r="RQR53" s="7"/>
      <c r="RQW53" s="7"/>
      <c r="RRB53" s="7"/>
      <c r="RRG53" s="7"/>
      <c r="RRL53" s="7"/>
      <c r="RRQ53" s="7"/>
      <c r="RRV53" s="7"/>
      <c r="RSA53" s="7"/>
      <c r="RSF53" s="7"/>
      <c r="RSK53" s="7"/>
      <c r="RSP53" s="7"/>
      <c r="RSU53" s="7"/>
      <c r="RSZ53" s="7"/>
      <c r="RTE53" s="7"/>
      <c r="RTJ53" s="7"/>
      <c r="RTO53" s="7"/>
      <c r="RTT53" s="7"/>
      <c r="RTY53" s="7"/>
      <c r="RUD53" s="7"/>
      <c r="RUI53" s="7"/>
      <c r="RUN53" s="7"/>
      <c r="RUS53" s="7"/>
      <c r="RUX53" s="7"/>
      <c r="RVC53" s="7"/>
      <c r="RVH53" s="7"/>
      <c r="RVM53" s="7"/>
      <c r="RVR53" s="7"/>
      <c r="RVW53" s="7"/>
      <c r="RWB53" s="7"/>
      <c r="RWG53" s="7"/>
      <c r="RWL53" s="7"/>
      <c r="RWQ53" s="7"/>
      <c r="RWV53" s="7"/>
      <c r="RXA53" s="7"/>
      <c r="RXF53" s="7"/>
      <c r="RXK53" s="7"/>
      <c r="RXP53" s="7"/>
      <c r="RXU53" s="7"/>
      <c r="RXZ53" s="7"/>
      <c r="RYE53" s="7"/>
      <c r="RYJ53" s="7"/>
      <c r="RYO53" s="7"/>
      <c r="RYT53" s="7"/>
      <c r="RYY53" s="7"/>
      <c r="RZD53" s="7"/>
      <c r="RZI53" s="7"/>
      <c r="RZN53" s="7"/>
      <c r="RZS53" s="7"/>
      <c r="RZX53" s="7"/>
      <c r="SAC53" s="7"/>
      <c r="SAH53" s="7"/>
      <c r="SAM53" s="7"/>
      <c r="SAR53" s="7"/>
      <c r="SAW53" s="7"/>
      <c r="SBB53" s="7"/>
      <c r="SBG53" s="7"/>
      <c r="SBL53" s="7"/>
      <c r="SBQ53" s="7"/>
      <c r="SBV53" s="7"/>
      <c r="SCA53" s="7"/>
      <c r="SCF53" s="7"/>
      <c r="SCK53" s="7"/>
      <c r="SCP53" s="7"/>
      <c r="SCU53" s="7"/>
      <c r="SCZ53" s="7"/>
      <c r="SDE53" s="7"/>
      <c r="SDJ53" s="7"/>
      <c r="SDO53" s="7"/>
      <c r="SDT53" s="7"/>
      <c r="SDY53" s="7"/>
      <c r="SED53" s="7"/>
      <c r="SEI53" s="7"/>
      <c r="SEN53" s="7"/>
      <c r="SES53" s="7"/>
      <c r="SEX53" s="7"/>
      <c r="SFC53" s="7"/>
      <c r="SFH53" s="7"/>
      <c r="SFM53" s="7"/>
      <c r="SFR53" s="7"/>
      <c r="SFW53" s="7"/>
      <c r="SGB53" s="7"/>
      <c r="SGG53" s="7"/>
      <c r="SGL53" s="7"/>
      <c r="SGQ53" s="7"/>
      <c r="SGV53" s="7"/>
      <c r="SHA53" s="7"/>
      <c r="SHF53" s="7"/>
      <c r="SHK53" s="7"/>
      <c r="SHP53" s="7"/>
      <c r="SHU53" s="7"/>
      <c r="SHZ53" s="7"/>
      <c r="SIE53" s="7"/>
      <c r="SIJ53" s="7"/>
      <c r="SIO53" s="7"/>
      <c r="SIT53" s="7"/>
      <c r="SIY53" s="7"/>
      <c r="SJD53" s="7"/>
      <c r="SJI53" s="7"/>
      <c r="SJN53" s="7"/>
      <c r="SJS53" s="7"/>
      <c r="SJX53" s="7"/>
      <c r="SKC53" s="7"/>
      <c r="SKH53" s="7"/>
      <c r="SKM53" s="7"/>
      <c r="SKR53" s="7"/>
      <c r="SKW53" s="7"/>
      <c r="SLB53" s="7"/>
      <c r="SLG53" s="7"/>
      <c r="SLL53" s="7"/>
      <c r="SLQ53" s="7"/>
      <c r="SLV53" s="7"/>
      <c r="SMA53" s="7"/>
      <c r="SMF53" s="7"/>
      <c r="SMK53" s="7"/>
      <c r="SMP53" s="7"/>
      <c r="SMU53" s="7"/>
      <c r="SMZ53" s="7"/>
      <c r="SNE53" s="7"/>
      <c r="SNJ53" s="7"/>
      <c r="SNO53" s="7"/>
      <c r="SNT53" s="7"/>
      <c r="SNY53" s="7"/>
      <c r="SOD53" s="7"/>
      <c r="SOI53" s="7"/>
      <c r="SON53" s="7"/>
      <c r="SOS53" s="7"/>
      <c r="SOX53" s="7"/>
      <c r="SPC53" s="7"/>
      <c r="SPH53" s="7"/>
      <c r="SPM53" s="7"/>
      <c r="SPR53" s="7"/>
      <c r="SPW53" s="7"/>
      <c r="SQB53" s="7"/>
      <c r="SQG53" s="7"/>
      <c r="SQL53" s="7"/>
      <c r="SQQ53" s="7"/>
      <c r="SQV53" s="7"/>
      <c r="SRA53" s="7"/>
      <c r="SRF53" s="7"/>
      <c r="SRK53" s="7"/>
      <c r="SRP53" s="7"/>
      <c r="SRU53" s="7"/>
      <c r="SRZ53" s="7"/>
      <c r="SSE53" s="7"/>
      <c r="SSJ53" s="7"/>
      <c r="SSO53" s="7"/>
      <c r="SST53" s="7"/>
      <c r="SSY53" s="7"/>
      <c r="STD53" s="7"/>
      <c r="STI53" s="7"/>
      <c r="STN53" s="7"/>
      <c r="STS53" s="7"/>
      <c r="STX53" s="7"/>
      <c r="SUC53" s="7"/>
      <c r="SUH53" s="7"/>
      <c r="SUM53" s="7"/>
      <c r="SUR53" s="7"/>
      <c r="SUW53" s="7"/>
      <c r="SVB53" s="7"/>
      <c r="SVG53" s="7"/>
      <c r="SVL53" s="7"/>
      <c r="SVQ53" s="7"/>
      <c r="SVV53" s="7"/>
      <c r="SWA53" s="7"/>
      <c r="SWF53" s="7"/>
      <c r="SWK53" s="7"/>
      <c r="SWP53" s="7"/>
      <c r="SWU53" s="7"/>
      <c r="SWZ53" s="7"/>
      <c r="SXE53" s="7"/>
      <c r="SXJ53" s="7"/>
      <c r="SXO53" s="7"/>
      <c r="SXT53" s="7"/>
      <c r="SXY53" s="7"/>
      <c r="SYD53" s="7"/>
      <c r="SYI53" s="7"/>
      <c r="SYN53" s="7"/>
      <c r="SYS53" s="7"/>
      <c r="SYX53" s="7"/>
      <c r="SZC53" s="7"/>
      <c r="SZH53" s="7"/>
      <c r="SZM53" s="7"/>
      <c r="SZR53" s="7"/>
      <c r="SZW53" s="7"/>
      <c r="TAB53" s="7"/>
      <c r="TAG53" s="7"/>
      <c r="TAL53" s="7"/>
      <c r="TAQ53" s="7"/>
      <c r="TAV53" s="7"/>
      <c r="TBA53" s="7"/>
      <c r="TBF53" s="7"/>
      <c r="TBK53" s="7"/>
      <c r="TBP53" s="7"/>
      <c r="TBU53" s="7"/>
      <c r="TBZ53" s="7"/>
      <c r="TCE53" s="7"/>
      <c r="TCJ53" s="7"/>
      <c r="TCO53" s="7"/>
      <c r="TCT53" s="7"/>
      <c r="TCY53" s="7"/>
      <c r="TDD53" s="7"/>
      <c r="TDI53" s="7"/>
      <c r="TDN53" s="7"/>
      <c r="TDS53" s="7"/>
      <c r="TDX53" s="7"/>
      <c r="TEC53" s="7"/>
      <c r="TEH53" s="7"/>
      <c r="TEM53" s="7"/>
      <c r="TER53" s="7"/>
      <c r="TEW53" s="7"/>
      <c r="TFB53" s="7"/>
      <c r="TFG53" s="7"/>
      <c r="TFL53" s="7"/>
      <c r="TFQ53" s="7"/>
      <c r="TFV53" s="7"/>
      <c r="TGA53" s="7"/>
      <c r="TGF53" s="7"/>
      <c r="TGK53" s="7"/>
      <c r="TGP53" s="7"/>
      <c r="TGU53" s="7"/>
      <c r="TGZ53" s="7"/>
      <c r="THE53" s="7"/>
      <c r="THJ53" s="7"/>
      <c r="THO53" s="7"/>
      <c r="THT53" s="7"/>
      <c r="THY53" s="7"/>
      <c r="TID53" s="7"/>
      <c r="TII53" s="7"/>
      <c r="TIN53" s="7"/>
      <c r="TIS53" s="7"/>
      <c r="TIX53" s="7"/>
      <c r="TJC53" s="7"/>
      <c r="TJH53" s="7"/>
      <c r="TJM53" s="7"/>
      <c r="TJR53" s="7"/>
      <c r="TJW53" s="7"/>
      <c r="TKB53" s="7"/>
      <c r="TKG53" s="7"/>
      <c r="TKL53" s="7"/>
      <c r="TKQ53" s="7"/>
      <c r="TKV53" s="7"/>
      <c r="TLA53" s="7"/>
      <c r="TLF53" s="7"/>
      <c r="TLK53" s="7"/>
      <c r="TLP53" s="7"/>
      <c r="TLU53" s="7"/>
      <c r="TLZ53" s="7"/>
      <c r="TME53" s="7"/>
      <c r="TMJ53" s="7"/>
      <c r="TMO53" s="7"/>
      <c r="TMT53" s="7"/>
      <c r="TMY53" s="7"/>
      <c r="TND53" s="7"/>
      <c r="TNI53" s="7"/>
      <c r="TNN53" s="7"/>
      <c r="TNS53" s="7"/>
      <c r="TNX53" s="7"/>
      <c r="TOC53" s="7"/>
      <c r="TOH53" s="7"/>
      <c r="TOM53" s="7"/>
      <c r="TOR53" s="7"/>
      <c r="TOW53" s="7"/>
      <c r="TPB53" s="7"/>
      <c r="TPG53" s="7"/>
      <c r="TPL53" s="7"/>
      <c r="TPQ53" s="7"/>
      <c r="TPV53" s="7"/>
      <c r="TQA53" s="7"/>
      <c r="TQF53" s="7"/>
      <c r="TQK53" s="7"/>
      <c r="TQP53" s="7"/>
      <c r="TQU53" s="7"/>
      <c r="TQZ53" s="7"/>
      <c r="TRE53" s="7"/>
      <c r="TRJ53" s="7"/>
      <c r="TRO53" s="7"/>
      <c r="TRT53" s="7"/>
      <c r="TRY53" s="7"/>
      <c r="TSD53" s="7"/>
      <c r="TSI53" s="7"/>
      <c r="TSN53" s="7"/>
      <c r="TSS53" s="7"/>
      <c r="TSX53" s="7"/>
      <c r="TTC53" s="7"/>
      <c r="TTH53" s="7"/>
      <c r="TTM53" s="7"/>
      <c r="TTR53" s="7"/>
      <c r="TTW53" s="7"/>
      <c r="TUB53" s="7"/>
      <c r="TUG53" s="7"/>
      <c r="TUL53" s="7"/>
      <c r="TUQ53" s="7"/>
      <c r="TUV53" s="7"/>
      <c r="TVA53" s="7"/>
      <c r="TVF53" s="7"/>
      <c r="TVK53" s="7"/>
      <c r="TVP53" s="7"/>
      <c r="TVU53" s="7"/>
      <c r="TVZ53" s="7"/>
      <c r="TWE53" s="7"/>
      <c r="TWJ53" s="7"/>
      <c r="TWO53" s="7"/>
      <c r="TWT53" s="7"/>
      <c r="TWY53" s="7"/>
      <c r="TXD53" s="7"/>
      <c r="TXI53" s="7"/>
      <c r="TXN53" s="7"/>
      <c r="TXS53" s="7"/>
      <c r="TXX53" s="7"/>
      <c r="TYC53" s="7"/>
      <c r="TYH53" s="7"/>
      <c r="TYM53" s="7"/>
      <c r="TYR53" s="7"/>
      <c r="TYW53" s="7"/>
      <c r="TZB53" s="7"/>
      <c r="TZG53" s="7"/>
      <c r="TZL53" s="7"/>
      <c r="TZQ53" s="7"/>
      <c r="TZV53" s="7"/>
      <c r="UAA53" s="7"/>
      <c r="UAF53" s="7"/>
      <c r="UAK53" s="7"/>
      <c r="UAP53" s="7"/>
      <c r="UAU53" s="7"/>
      <c r="UAZ53" s="7"/>
      <c r="UBE53" s="7"/>
      <c r="UBJ53" s="7"/>
      <c r="UBO53" s="7"/>
      <c r="UBT53" s="7"/>
      <c r="UBY53" s="7"/>
      <c r="UCD53" s="7"/>
      <c r="UCI53" s="7"/>
      <c r="UCN53" s="7"/>
      <c r="UCS53" s="7"/>
      <c r="UCX53" s="7"/>
      <c r="UDC53" s="7"/>
      <c r="UDH53" s="7"/>
      <c r="UDM53" s="7"/>
      <c r="UDR53" s="7"/>
      <c r="UDW53" s="7"/>
      <c r="UEB53" s="7"/>
      <c r="UEG53" s="7"/>
      <c r="UEL53" s="7"/>
      <c r="UEQ53" s="7"/>
      <c r="UEV53" s="7"/>
      <c r="UFA53" s="7"/>
      <c r="UFF53" s="7"/>
      <c r="UFK53" s="7"/>
      <c r="UFP53" s="7"/>
      <c r="UFU53" s="7"/>
      <c r="UFZ53" s="7"/>
      <c r="UGE53" s="7"/>
      <c r="UGJ53" s="7"/>
      <c r="UGO53" s="7"/>
      <c r="UGT53" s="7"/>
      <c r="UGY53" s="7"/>
      <c r="UHD53" s="7"/>
      <c r="UHI53" s="7"/>
      <c r="UHN53" s="7"/>
      <c r="UHS53" s="7"/>
      <c r="UHX53" s="7"/>
      <c r="UIC53" s="7"/>
      <c r="UIH53" s="7"/>
      <c r="UIM53" s="7"/>
      <c r="UIR53" s="7"/>
      <c r="UIW53" s="7"/>
      <c r="UJB53" s="7"/>
      <c r="UJG53" s="7"/>
      <c r="UJL53" s="7"/>
      <c r="UJQ53" s="7"/>
      <c r="UJV53" s="7"/>
      <c r="UKA53" s="7"/>
      <c r="UKF53" s="7"/>
      <c r="UKK53" s="7"/>
      <c r="UKP53" s="7"/>
      <c r="UKU53" s="7"/>
      <c r="UKZ53" s="7"/>
      <c r="ULE53" s="7"/>
      <c r="ULJ53" s="7"/>
      <c r="ULO53" s="7"/>
      <c r="ULT53" s="7"/>
      <c r="ULY53" s="7"/>
      <c r="UMD53" s="7"/>
      <c r="UMI53" s="7"/>
      <c r="UMN53" s="7"/>
      <c r="UMS53" s="7"/>
      <c r="UMX53" s="7"/>
      <c r="UNC53" s="7"/>
      <c r="UNH53" s="7"/>
      <c r="UNM53" s="7"/>
      <c r="UNR53" s="7"/>
      <c r="UNW53" s="7"/>
      <c r="UOB53" s="7"/>
      <c r="UOG53" s="7"/>
      <c r="UOL53" s="7"/>
      <c r="UOQ53" s="7"/>
      <c r="UOV53" s="7"/>
      <c r="UPA53" s="7"/>
      <c r="UPF53" s="7"/>
      <c r="UPK53" s="7"/>
      <c r="UPP53" s="7"/>
      <c r="UPU53" s="7"/>
      <c r="UPZ53" s="7"/>
      <c r="UQE53" s="7"/>
      <c r="UQJ53" s="7"/>
      <c r="UQO53" s="7"/>
      <c r="UQT53" s="7"/>
      <c r="UQY53" s="7"/>
      <c r="URD53" s="7"/>
      <c r="URI53" s="7"/>
      <c r="URN53" s="7"/>
      <c r="URS53" s="7"/>
      <c r="URX53" s="7"/>
      <c r="USC53" s="7"/>
      <c r="USH53" s="7"/>
      <c r="USM53" s="7"/>
      <c r="USR53" s="7"/>
      <c r="USW53" s="7"/>
      <c r="UTB53" s="7"/>
      <c r="UTG53" s="7"/>
      <c r="UTL53" s="7"/>
      <c r="UTQ53" s="7"/>
      <c r="UTV53" s="7"/>
      <c r="UUA53" s="7"/>
      <c r="UUF53" s="7"/>
      <c r="UUK53" s="7"/>
      <c r="UUP53" s="7"/>
      <c r="UUU53" s="7"/>
      <c r="UUZ53" s="7"/>
      <c r="UVE53" s="7"/>
      <c r="UVJ53" s="7"/>
      <c r="UVO53" s="7"/>
      <c r="UVT53" s="7"/>
      <c r="UVY53" s="7"/>
      <c r="UWD53" s="7"/>
      <c r="UWI53" s="7"/>
      <c r="UWN53" s="7"/>
      <c r="UWS53" s="7"/>
      <c r="UWX53" s="7"/>
      <c r="UXC53" s="7"/>
      <c r="UXH53" s="7"/>
      <c r="UXM53" s="7"/>
      <c r="UXR53" s="7"/>
      <c r="UXW53" s="7"/>
      <c r="UYB53" s="7"/>
      <c r="UYG53" s="7"/>
      <c r="UYL53" s="7"/>
      <c r="UYQ53" s="7"/>
      <c r="UYV53" s="7"/>
      <c r="UZA53" s="7"/>
      <c r="UZF53" s="7"/>
      <c r="UZK53" s="7"/>
      <c r="UZP53" s="7"/>
      <c r="UZU53" s="7"/>
      <c r="UZZ53" s="7"/>
      <c r="VAE53" s="7"/>
      <c r="VAJ53" s="7"/>
      <c r="VAO53" s="7"/>
      <c r="VAT53" s="7"/>
      <c r="VAY53" s="7"/>
      <c r="VBD53" s="7"/>
      <c r="VBI53" s="7"/>
      <c r="VBN53" s="7"/>
      <c r="VBS53" s="7"/>
      <c r="VBX53" s="7"/>
      <c r="VCC53" s="7"/>
      <c r="VCH53" s="7"/>
      <c r="VCM53" s="7"/>
      <c r="VCR53" s="7"/>
      <c r="VCW53" s="7"/>
      <c r="VDB53" s="7"/>
      <c r="VDG53" s="7"/>
      <c r="VDL53" s="7"/>
      <c r="VDQ53" s="7"/>
      <c r="VDV53" s="7"/>
      <c r="VEA53" s="7"/>
      <c r="VEF53" s="7"/>
      <c r="VEK53" s="7"/>
      <c r="VEP53" s="7"/>
      <c r="VEU53" s="7"/>
      <c r="VEZ53" s="7"/>
      <c r="VFE53" s="7"/>
      <c r="VFJ53" s="7"/>
      <c r="VFO53" s="7"/>
      <c r="VFT53" s="7"/>
      <c r="VFY53" s="7"/>
      <c r="VGD53" s="7"/>
      <c r="VGI53" s="7"/>
      <c r="VGN53" s="7"/>
      <c r="VGS53" s="7"/>
      <c r="VGX53" s="7"/>
      <c r="VHC53" s="7"/>
      <c r="VHH53" s="7"/>
      <c r="VHM53" s="7"/>
      <c r="VHR53" s="7"/>
      <c r="VHW53" s="7"/>
      <c r="VIB53" s="7"/>
      <c r="VIG53" s="7"/>
      <c r="VIL53" s="7"/>
      <c r="VIQ53" s="7"/>
      <c r="VIV53" s="7"/>
      <c r="VJA53" s="7"/>
      <c r="VJF53" s="7"/>
      <c r="VJK53" s="7"/>
      <c r="VJP53" s="7"/>
      <c r="VJU53" s="7"/>
      <c r="VJZ53" s="7"/>
      <c r="VKE53" s="7"/>
      <c r="VKJ53" s="7"/>
      <c r="VKO53" s="7"/>
      <c r="VKT53" s="7"/>
      <c r="VKY53" s="7"/>
      <c r="VLD53" s="7"/>
      <c r="VLI53" s="7"/>
      <c r="VLN53" s="7"/>
      <c r="VLS53" s="7"/>
      <c r="VLX53" s="7"/>
      <c r="VMC53" s="7"/>
      <c r="VMH53" s="7"/>
      <c r="VMM53" s="7"/>
      <c r="VMR53" s="7"/>
      <c r="VMW53" s="7"/>
      <c r="VNB53" s="7"/>
      <c r="VNG53" s="7"/>
      <c r="VNL53" s="7"/>
      <c r="VNQ53" s="7"/>
      <c r="VNV53" s="7"/>
      <c r="VOA53" s="7"/>
      <c r="VOF53" s="7"/>
      <c r="VOK53" s="7"/>
      <c r="VOP53" s="7"/>
      <c r="VOU53" s="7"/>
      <c r="VOZ53" s="7"/>
      <c r="VPE53" s="7"/>
      <c r="VPJ53" s="7"/>
      <c r="VPO53" s="7"/>
      <c r="VPT53" s="7"/>
      <c r="VPY53" s="7"/>
      <c r="VQD53" s="7"/>
      <c r="VQI53" s="7"/>
      <c r="VQN53" s="7"/>
      <c r="VQS53" s="7"/>
      <c r="VQX53" s="7"/>
      <c r="VRC53" s="7"/>
      <c r="VRH53" s="7"/>
      <c r="VRM53" s="7"/>
      <c r="VRR53" s="7"/>
      <c r="VRW53" s="7"/>
      <c r="VSB53" s="7"/>
      <c r="VSG53" s="7"/>
      <c r="VSL53" s="7"/>
      <c r="VSQ53" s="7"/>
      <c r="VSV53" s="7"/>
      <c r="VTA53" s="7"/>
      <c r="VTF53" s="7"/>
      <c r="VTK53" s="7"/>
      <c r="VTP53" s="7"/>
      <c r="VTU53" s="7"/>
      <c r="VTZ53" s="7"/>
      <c r="VUE53" s="7"/>
      <c r="VUJ53" s="7"/>
      <c r="VUO53" s="7"/>
      <c r="VUT53" s="7"/>
      <c r="VUY53" s="7"/>
      <c r="VVD53" s="7"/>
      <c r="VVI53" s="7"/>
      <c r="VVN53" s="7"/>
      <c r="VVS53" s="7"/>
      <c r="VVX53" s="7"/>
      <c r="VWC53" s="7"/>
      <c r="VWH53" s="7"/>
      <c r="VWM53" s="7"/>
      <c r="VWR53" s="7"/>
      <c r="VWW53" s="7"/>
      <c r="VXB53" s="7"/>
      <c r="VXG53" s="7"/>
      <c r="VXL53" s="7"/>
      <c r="VXQ53" s="7"/>
      <c r="VXV53" s="7"/>
      <c r="VYA53" s="7"/>
      <c r="VYF53" s="7"/>
      <c r="VYK53" s="7"/>
      <c r="VYP53" s="7"/>
      <c r="VYU53" s="7"/>
      <c r="VYZ53" s="7"/>
      <c r="VZE53" s="7"/>
      <c r="VZJ53" s="7"/>
      <c r="VZO53" s="7"/>
      <c r="VZT53" s="7"/>
      <c r="VZY53" s="7"/>
      <c r="WAD53" s="7"/>
      <c r="WAI53" s="7"/>
      <c r="WAN53" s="7"/>
      <c r="WAS53" s="7"/>
      <c r="WAX53" s="7"/>
      <c r="WBC53" s="7"/>
      <c r="WBH53" s="7"/>
      <c r="WBM53" s="7"/>
      <c r="WBR53" s="7"/>
      <c r="WBW53" s="7"/>
      <c r="WCB53" s="7"/>
      <c r="WCG53" s="7"/>
      <c r="WCL53" s="7"/>
      <c r="WCQ53" s="7"/>
      <c r="WCV53" s="7"/>
      <c r="WDA53" s="7"/>
      <c r="WDF53" s="7"/>
      <c r="WDK53" s="7"/>
      <c r="WDP53" s="7"/>
      <c r="WDU53" s="7"/>
      <c r="WDZ53" s="7"/>
      <c r="WEE53" s="7"/>
      <c r="WEJ53" s="7"/>
      <c r="WEO53" s="7"/>
      <c r="WET53" s="7"/>
      <c r="WEY53" s="7"/>
      <c r="WFD53" s="7"/>
      <c r="WFI53" s="7"/>
      <c r="WFN53" s="7"/>
      <c r="WFS53" s="7"/>
      <c r="WFX53" s="7"/>
      <c r="WGC53" s="7"/>
      <c r="WGH53" s="7"/>
      <c r="WGM53" s="7"/>
      <c r="WGR53" s="7"/>
      <c r="WGW53" s="7"/>
      <c r="WHB53" s="7"/>
      <c r="WHG53" s="7"/>
      <c r="WHL53" s="7"/>
      <c r="WHQ53" s="7"/>
      <c r="WHV53" s="7"/>
      <c r="WIA53" s="7"/>
      <c r="WIF53" s="7"/>
      <c r="WIK53" s="7"/>
      <c r="WIP53" s="7"/>
      <c r="WIU53" s="7"/>
      <c r="WIZ53" s="7"/>
      <c r="WJE53" s="7"/>
      <c r="WJJ53" s="7"/>
      <c r="WJO53" s="7"/>
      <c r="WJT53" s="7"/>
      <c r="WJY53" s="7"/>
      <c r="WKD53" s="7"/>
      <c r="WKI53" s="7"/>
      <c r="WKN53" s="7"/>
      <c r="WKS53" s="7"/>
      <c r="WKX53" s="7"/>
      <c r="WLC53" s="7"/>
      <c r="WLH53" s="7"/>
      <c r="WLM53" s="7"/>
      <c r="WLR53" s="7"/>
      <c r="WLW53" s="7"/>
      <c r="WMB53" s="7"/>
      <c r="WMG53" s="7"/>
      <c r="WML53" s="7"/>
      <c r="WMQ53" s="7"/>
      <c r="WMV53" s="7"/>
      <c r="WNA53" s="7"/>
      <c r="WNF53" s="7"/>
      <c r="WNK53" s="7"/>
      <c r="WNP53" s="7"/>
      <c r="WNU53" s="7"/>
      <c r="WNZ53" s="7"/>
      <c r="WOE53" s="7"/>
      <c r="WOJ53" s="7"/>
      <c r="WOO53" s="7"/>
      <c r="WOT53" s="7"/>
      <c r="WOY53" s="7"/>
      <c r="WPD53" s="7"/>
      <c r="WPI53" s="7"/>
      <c r="WPN53" s="7"/>
      <c r="WPS53" s="7"/>
      <c r="WPX53" s="7"/>
      <c r="WQC53" s="7"/>
      <c r="WQH53" s="7"/>
      <c r="WQM53" s="7"/>
      <c r="WQR53" s="7"/>
      <c r="WQW53" s="7"/>
      <c r="WRB53" s="7"/>
      <c r="WRG53" s="7"/>
      <c r="WRL53" s="7"/>
      <c r="WRQ53" s="7"/>
      <c r="WRV53" s="7"/>
      <c r="WSA53" s="7"/>
      <c r="WSF53" s="7"/>
      <c r="WSK53" s="7"/>
      <c r="WSP53" s="7"/>
      <c r="WSU53" s="7"/>
      <c r="WSZ53" s="7"/>
      <c r="WTE53" s="7"/>
      <c r="WTJ53" s="7"/>
      <c r="WTO53" s="7"/>
      <c r="WTT53" s="7"/>
      <c r="WTY53" s="7"/>
      <c r="WUD53" s="7"/>
      <c r="WUI53" s="7"/>
      <c r="WUN53" s="7"/>
      <c r="WUS53" s="7"/>
      <c r="WUX53" s="7"/>
      <c r="WVC53" s="7"/>
      <c r="WVH53" s="7"/>
      <c r="WVM53" s="7"/>
      <c r="WVR53" s="7"/>
      <c r="WVW53" s="7"/>
      <c r="WWB53" s="7"/>
      <c r="WWG53" s="7"/>
      <c r="WWL53" s="7"/>
      <c r="WWQ53" s="7"/>
      <c r="WWV53" s="7"/>
      <c r="WXA53" s="7"/>
      <c r="WXF53" s="7"/>
      <c r="WXK53" s="7"/>
      <c r="WXP53" s="7"/>
      <c r="WXU53" s="7"/>
      <c r="WXZ53" s="7"/>
      <c r="WYE53" s="7"/>
      <c r="WYJ53" s="7"/>
      <c r="WYO53" s="7"/>
      <c r="WYT53" s="7"/>
      <c r="WYY53" s="7"/>
      <c r="WZD53" s="7"/>
      <c r="WZI53" s="7"/>
      <c r="WZN53" s="7"/>
      <c r="WZS53" s="7"/>
      <c r="WZX53" s="7"/>
      <c r="XAC53" s="7"/>
      <c r="XAH53" s="7"/>
      <c r="XAM53" s="7"/>
      <c r="XAR53" s="7"/>
      <c r="XAW53" s="7"/>
      <c r="XBB53" s="7"/>
      <c r="XBG53" s="7"/>
      <c r="XBL53" s="7"/>
      <c r="XBQ53" s="7"/>
      <c r="XBV53" s="7"/>
      <c r="XCA53" s="7"/>
      <c r="XCF53" s="7"/>
      <c r="XCK53" s="7"/>
      <c r="XCP53" s="7"/>
      <c r="XCU53" s="7"/>
      <c r="XCZ53" s="7"/>
      <c r="XDE53" s="7"/>
      <c r="XDJ53" s="7"/>
      <c r="XDO53" s="7"/>
      <c r="XDT53" s="7"/>
      <c r="XDY53" s="7"/>
      <c r="XED53" s="7"/>
      <c r="XEI53" s="7"/>
      <c r="XEN53" s="7"/>
    </row>
    <row r="54" spans="1:1023 1028:2048 2053:3068 3073:4093 4098:5118 5123:6143 6148:7168 7173:8188 8193:9213 9218:10238 10243:11263 11268:12288 12293:13308 13313:14333 14338:15358 15363:16368" s="8" customFormat="1" ht="27" customHeight="1">
      <c r="A54" s="7"/>
      <c r="B54" s="8" t="s">
        <v>28</v>
      </c>
      <c r="C54" s="8" t="s">
        <v>42</v>
      </c>
      <c r="D54" s="8" t="s">
        <v>33</v>
      </c>
      <c r="E54" s="17">
        <f t="shared" si="1"/>
        <v>479007</v>
      </c>
      <c r="F54" s="24">
        <v>84904</v>
      </c>
      <c r="G54" s="25">
        <v>75949</v>
      </c>
      <c r="H54" s="26">
        <v>89606</v>
      </c>
      <c r="I54" s="26">
        <v>80342</v>
      </c>
      <c r="J54" s="26">
        <v>77718</v>
      </c>
      <c r="K54" s="26">
        <v>70488</v>
      </c>
      <c r="O54" s="10"/>
      <c r="P54" s="7"/>
      <c r="R54" s="7"/>
      <c r="W54" s="7"/>
      <c r="AB54" s="7"/>
      <c r="AG54" s="7"/>
      <c r="AL54" s="7"/>
      <c r="AQ54" s="7"/>
      <c r="AV54" s="7"/>
      <c r="BA54" s="7"/>
      <c r="BF54" s="7"/>
      <c r="BK54" s="7"/>
      <c r="BP54" s="7"/>
      <c r="BU54" s="7"/>
      <c r="BZ54" s="7"/>
      <c r="CE54" s="7"/>
      <c r="CJ54" s="7"/>
      <c r="CO54" s="7"/>
      <c r="CT54" s="7"/>
      <c r="CY54" s="7"/>
      <c r="DD54" s="7"/>
      <c r="DI54" s="7"/>
      <c r="DN54" s="7"/>
      <c r="DS54" s="7"/>
      <c r="DX54" s="7"/>
      <c r="EC54" s="7"/>
      <c r="EH54" s="7"/>
      <c r="EM54" s="7"/>
      <c r="ER54" s="7"/>
      <c r="EW54" s="7"/>
      <c r="FB54" s="7"/>
      <c r="FG54" s="7"/>
      <c r="FL54" s="7"/>
      <c r="FQ54" s="7"/>
      <c r="FV54" s="7"/>
      <c r="GA54" s="7"/>
      <c r="GF54" s="7"/>
      <c r="GK54" s="7"/>
      <c r="GP54" s="7"/>
      <c r="GU54" s="7"/>
      <c r="GZ54" s="7"/>
      <c r="HE54" s="7"/>
      <c r="HJ54" s="7"/>
      <c r="HO54" s="7"/>
      <c r="HT54" s="7"/>
      <c r="HY54" s="7"/>
      <c r="ID54" s="7"/>
      <c r="II54" s="7"/>
      <c r="IN54" s="7"/>
      <c r="IS54" s="7"/>
      <c r="IX54" s="7"/>
      <c r="JC54" s="7"/>
      <c r="JH54" s="7"/>
      <c r="JM54" s="7"/>
      <c r="JR54" s="7"/>
      <c r="JW54" s="7"/>
      <c r="KB54" s="7"/>
      <c r="KG54" s="7"/>
      <c r="KL54" s="7"/>
      <c r="KQ54" s="7"/>
      <c r="KV54" s="7"/>
      <c r="LA54" s="7"/>
      <c r="LF54" s="7"/>
      <c r="LK54" s="7"/>
      <c r="LP54" s="7"/>
      <c r="LU54" s="7"/>
      <c r="LZ54" s="7"/>
      <c r="ME54" s="7"/>
      <c r="MJ54" s="7"/>
      <c r="MO54" s="7"/>
      <c r="MT54" s="7"/>
      <c r="MY54" s="7"/>
      <c r="ND54" s="7"/>
      <c r="NI54" s="7"/>
      <c r="NN54" s="7"/>
      <c r="NS54" s="7"/>
      <c r="NX54" s="7"/>
      <c r="OC54" s="7"/>
      <c r="OH54" s="7"/>
      <c r="OM54" s="7"/>
      <c r="OR54" s="7"/>
      <c r="OW54" s="7"/>
      <c r="PB54" s="7"/>
      <c r="PG54" s="7"/>
      <c r="PL54" s="7"/>
      <c r="PQ54" s="7"/>
      <c r="PV54" s="7"/>
      <c r="QA54" s="7"/>
      <c r="QF54" s="7"/>
      <c r="QK54" s="7"/>
      <c r="QP54" s="7"/>
      <c r="QU54" s="7"/>
      <c r="QZ54" s="7"/>
      <c r="RE54" s="7"/>
      <c r="RJ54" s="7"/>
      <c r="RO54" s="7"/>
      <c r="RT54" s="7"/>
      <c r="RY54" s="7"/>
      <c r="SD54" s="7"/>
      <c r="SI54" s="7"/>
      <c r="SN54" s="7"/>
      <c r="SS54" s="7"/>
      <c r="SX54" s="7"/>
      <c r="TC54" s="7"/>
      <c r="TH54" s="7"/>
      <c r="TM54" s="7"/>
      <c r="TR54" s="7"/>
      <c r="TW54" s="7"/>
      <c r="UB54" s="7"/>
      <c r="UG54" s="7"/>
      <c r="UL54" s="7"/>
      <c r="UQ54" s="7"/>
      <c r="UV54" s="7"/>
      <c r="VA54" s="7"/>
      <c r="VF54" s="7"/>
      <c r="VK54" s="7"/>
      <c r="VP54" s="7"/>
      <c r="VU54" s="7"/>
      <c r="VZ54" s="7"/>
      <c r="WE54" s="7"/>
      <c r="WJ54" s="7"/>
      <c r="WO54" s="7"/>
      <c r="WT54" s="7"/>
      <c r="WY54" s="7"/>
      <c r="XD54" s="7"/>
      <c r="XI54" s="7"/>
      <c r="XN54" s="7"/>
      <c r="XS54" s="7"/>
      <c r="XX54" s="7"/>
      <c r="YC54" s="7"/>
      <c r="YH54" s="7"/>
      <c r="YM54" s="7"/>
      <c r="YR54" s="7"/>
      <c r="YW54" s="7"/>
      <c r="ZB54" s="7"/>
      <c r="ZG54" s="7"/>
      <c r="ZL54" s="7"/>
      <c r="ZQ54" s="7"/>
      <c r="ZV54" s="7"/>
      <c r="AAA54" s="7"/>
      <c r="AAF54" s="7"/>
      <c r="AAK54" s="7"/>
      <c r="AAP54" s="7"/>
      <c r="AAU54" s="7"/>
      <c r="AAZ54" s="7"/>
      <c r="ABE54" s="7"/>
      <c r="ABJ54" s="7"/>
      <c r="ABO54" s="7"/>
      <c r="ABT54" s="7"/>
      <c r="ABY54" s="7"/>
      <c r="ACD54" s="7"/>
      <c r="ACI54" s="7"/>
      <c r="ACN54" s="7"/>
      <c r="ACS54" s="7"/>
      <c r="ACX54" s="7"/>
      <c r="ADC54" s="7"/>
      <c r="ADH54" s="7"/>
      <c r="ADM54" s="7"/>
      <c r="ADR54" s="7"/>
      <c r="ADW54" s="7"/>
      <c r="AEB54" s="7"/>
      <c r="AEG54" s="7"/>
      <c r="AEL54" s="7"/>
      <c r="AEQ54" s="7"/>
      <c r="AEV54" s="7"/>
      <c r="AFA54" s="7"/>
      <c r="AFF54" s="7"/>
      <c r="AFK54" s="7"/>
      <c r="AFP54" s="7"/>
      <c r="AFU54" s="7"/>
      <c r="AFZ54" s="7"/>
      <c r="AGE54" s="7"/>
      <c r="AGJ54" s="7"/>
      <c r="AGO54" s="7"/>
      <c r="AGT54" s="7"/>
      <c r="AGY54" s="7"/>
      <c r="AHD54" s="7"/>
      <c r="AHI54" s="7"/>
      <c r="AHN54" s="7"/>
      <c r="AHS54" s="7"/>
      <c r="AHX54" s="7"/>
      <c r="AIC54" s="7"/>
      <c r="AIH54" s="7"/>
      <c r="AIM54" s="7"/>
      <c r="AIR54" s="7"/>
      <c r="AIW54" s="7"/>
      <c r="AJB54" s="7"/>
      <c r="AJG54" s="7"/>
      <c r="AJL54" s="7"/>
      <c r="AJQ54" s="7"/>
      <c r="AJV54" s="7"/>
      <c r="AKA54" s="7"/>
      <c r="AKF54" s="7"/>
      <c r="AKK54" s="7"/>
      <c r="AKP54" s="7"/>
      <c r="AKU54" s="7"/>
      <c r="AKZ54" s="7"/>
      <c r="ALE54" s="7"/>
      <c r="ALJ54" s="7"/>
      <c r="ALO54" s="7"/>
      <c r="ALT54" s="7"/>
      <c r="ALY54" s="7"/>
      <c r="AMD54" s="7"/>
      <c r="AMI54" s="7"/>
      <c r="AMN54" s="7"/>
      <c r="AMS54" s="7"/>
      <c r="AMX54" s="7"/>
      <c r="ANC54" s="7"/>
      <c r="ANH54" s="7"/>
      <c r="ANM54" s="7"/>
      <c r="ANR54" s="7"/>
      <c r="ANW54" s="7"/>
      <c r="AOB54" s="7"/>
      <c r="AOG54" s="7"/>
      <c r="AOL54" s="7"/>
      <c r="AOQ54" s="7"/>
      <c r="AOV54" s="7"/>
      <c r="APA54" s="7"/>
      <c r="APF54" s="7"/>
      <c r="APK54" s="7"/>
      <c r="APP54" s="7"/>
      <c r="APU54" s="7"/>
      <c r="APZ54" s="7"/>
      <c r="AQE54" s="7"/>
      <c r="AQJ54" s="7"/>
      <c r="AQO54" s="7"/>
      <c r="AQT54" s="7"/>
      <c r="AQY54" s="7"/>
      <c r="ARD54" s="7"/>
      <c r="ARI54" s="7"/>
      <c r="ARN54" s="7"/>
      <c r="ARS54" s="7"/>
      <c r="ARX54" s="7"/>
      <c r="ASC54" s="7"/>
      <c r="ASH54" s="7"/>
      <c r="ASM54" s="7"/>
      <c r="ASR54" s="7"/>
      <c r="ASW54" s="7"/>
      <c r="ATB54" s="7"/>
      <c r="ATG54" s="7"/>
      <c r="ATL54" s="7"/>
      <c r="ATQ54" s="7"/>
      <c r="ATV54" s="7"/>
      <c r="AUA54" s="7"/>
      <c r="AUF54" s="7"/>
      <c r="AUK54" s="7"/>
      <c r="AUP54" s="7"/>
      <c r="AUU54" s="7"/>
      <c r="AUZ54" s="7"/>
      <c r="AVE54" s="7"/>
      <c r="AVJ54" s="7"/>
      <c r="AVO54" s="7"/>
      <c r="AVT54" s="7"/>
      <c r="AVY54" s="7"/>
      <c r="AWD54" s="7"/>
      <c r="AWI54" s="7"/>
      <c r="AWN54" s="7"/>
      <c r="AWS54" s="7"/>
      <c r="AWX54" s="7"/>
      <c r="AXC54" s="7"/>
      <c r="AXH54" s="7"/>
      <c r="AXM54" s="7"/>
      <c r="AXR54" s="7"/>
      <c r="AXW54" s="7"/>
      <c r="AYB54" s="7"/>
      <c r="AYG54" s="7"/>
      <c r="AYL54" s="7"/>
      <c r="AYQ54" s="7"/>
      <c r="AYV54" s="7"/>
      <c r="AZA54" s="7"/>
      <c r="AZF54" s="7"/>
      <c r="AZK54" s="7"/>
      <c r="AZP54" s="7"/>
      <c r="AZU54" s="7"/>
      <c r="AZZ54" s="7"/>
      <c r="BAE54" s="7"/>
      <c r="BAJ54" s="7"/>
      <c r="BAO54" s="7"/>
      <c r="BAT54" s="7"/>
      <c r="BAY54" s="7"/>
      <c r="BBD54" s="7"/>
      <c r="BBI54" s="7"/>
      <c r="BBN54" s="7"/>
      <c r="BBS54" s="7"/>
      <c r="BBX54" s="7"/>
      <c r="BCC54" s="7"/>
      <c r="BCH54" s="7"/>
      <c r="BCM54" s="7"/>
      <c r="BCR54" s="7"/>
      <c r="BCW54" s="7"/>
      <c r="BDB54" s="7"/>
      <c r="BDG54" s="7"/>
      <c r="BDL54" s="7"/>
      <c r="BDQ54" s="7"/>
      <c r="BDV54" s="7"/>
      <c r="BEA54" s="7"/>
      <c r="BEF54" s="7"/>
      <c r="BEK54" s="7"/>
      <c r="BEP54" s="7"/>
      <c r="BEU54" s="7"/>
      <c r="BEZ54" s="7"/>
      <c r="BFE54" s="7"/>
      <c r="BFJ54" s="7"/>
      <c r="BFO54" s="7"/>
      <c r="BFT54" s="7"/>
      <c r="BFY54" s="7"/>
      <c r="BGD54" s="7"/>
      <c r="BGI54" s="7"/>
      <c r="BGN54" s="7"/>
      <c r="BGS54" s="7"/>
      <c r="BGX54" s="7"/>
      <c r="BHC54" s="7"/>
      <c r="BHH54" s="7"/>
      <c r="BHM54" s="7"/>
      <c r="BHR54" s="7"/>
      <c r="BHW54" s="7"/>
      <c r="BIB54" s="7"/>
      <c r="BIG54" s="7"/>
      <c r="BIL54" s="7"/>
      <c r="BIQ54" s="7"/>
      <c r="BIV54" s="7"/>
      <c r="BJA54" s="7"/>
      <c r="BJF54" s="7"/>
      <c r="BJK54" s="7"/>
      <c r="BJP54" s="7"/>
      <c r="BJU54" s="7"/>
      <c r="BJZ54" s="7"/>
      <c r="BKE54" s="7"/>
      <c r="BKJ54" s="7"/>
      <c r="BKO54" s="7"/>
      <c r="BKT54" s="7"/>
      <c r="BKY54" s="7"/>
      <c r="BLD54" s="7"/>
      <c r="BLI54" s="7"/>
      <c r="BLN54" s="7"/>
      <c r="BLS54" s="7"/>
      <c r="BLX54" s="7"/>
      <c r="BMC54" s="7"/>
      <c r="BMH54" s="7"/>
      <c r="BMM54" s="7"/>
      <c r="BMR54" s="7"/>
      <c r="BMW54" s="7"/>
      <c r="BNB54" s="7"/>
      <c r="BNG54" s="7"/>
      <c r="BNL54" s="7"/>
      <c r="BNQ54" s="7"/>
      <c r="BNV54" s="7"/>
      <c r="BOA54" s="7"/>
      <c r="BOF54" s="7"/>
      <c r="BOK54" s="7"/>
      <c r="BOP54" s="7"/>
      <c r="BOU54" s="7"/>
      <c r="BOZ54" s="7"/>
      <c r="BPE54" s="7"/>
      <c r="BPJ54" s="7"/>
      <c r="BPO54" s="7"/>
      <c r="BPT54" s="7"/>
      <c r="BPY54" s="7"/>
      <c r="BQD54" s="7"/>
      <c r="BQI54" s="7"/>
      <c r="BQN54" s="7"/>
      <c r="BQS54" s="7"/>
      <c r="BQX54" s="7"/>
      <c r="BRC54" s="7"/>
      <c r="BRH54" s="7"/>
      <c r="BRM54" s="7"/>
      <c r="BRR54" s="7"/>
      <c r="BRW54" s="7"/>
      <c r="BSB54" s="7"/>
      <c r="BSG54" s="7"/>
      <c r="BSL54" s="7"/>
      <c r="BSQ54" s="7"/>
      <c r="BSV54" s="7"/>
      <c r="BTA54" s="7"/>
      <c r="BTF54" s="7"/>
      <c r="BTK54" s="7"/>
      <c r="BTP54" s="7"/>
      <c r="BTU54" s="7"/>
      <c r="BTZ54" s="7"/>
      <c r="BUE54" s="7"/>
      <c r="BUJ54" s="7"/>
      <c r="BUO54" s="7"/>
      <c r="BUT54" s="7"/>
      <c r="BUY54" s="7"/>
      <c r="BVD54" s="7"/>
      <c r="BVI54" s="7"/>
      <c r="BVN54" s="7"/>
      <c r="BVS54" s="7"/>
      <c r="BVX54" s="7"/>
      <c r="BWC54" s="7"/>
      <c r="BWH54" s="7"/>
      <c r="BWM54" s="7"/>
      <c r="BWR54" s="7"/>
      <c r="BWW54" s="7"/>
      <c r="BXB54" s="7"/>
      <c r="BXG54" s="7"/>
      <c r="BXL54" s="7"/>
      <c r="BXQ54" s="7"/>
      <c r="BXV54" s="7"/>
      <c r="BYA54" s="7"/>
      <c r="BYF54" s="7"/>
      <c r="BYK54" s="7"/>
      <c r="BYP54" s="7"/>
      <c r="BYU54" s="7"/>
      <c r="BYZ54" s="7"/>
      <c r="BZE54" s="7"/>
      <c r="BZJ54" s="7"/>
      <c r="BZO54" s="7"/>
      <c r="BZT54" s="7"/>
      <c r="BZY54" s="7"/>
      <c r="CAD54" s="7"/>
      <c r="CAI54" s="7"/>
      <c r="CAN54" s="7"/>
      <c r="CAS54" s="7"/>
      <c r="CAX54" s="7"/>
      <c r="CBC54" s="7"/>
      <c r="CBH54" s="7"/>
      <c r="CBM54" s="7"/>
      <c r="CBR54" s="7"/>
      <c r="CBW54" s="7"/>
      <c r="CCB54" s="7"/>
      <c r="CCG54" s="7"/>
      <c r="CCL54" s="7"/>
      <c r="CCQ54" s="7"/>
      <c r="CCV54" s="7"/>
      <c r="CDA54" s="7"/>
      <c r="CDF54" s="7"/>
      <c r="CDK54" s="7"/>
      <c r="CDP54" s="7"/>
      <c r="CDU54" s="7"/>
      <c r="CDZ54" s="7"/>
      <c r="CEE54" s="7"/>
      <c r="CEJ54" s="7"/>
      <c r="CEO54" s="7"/>
      <c r="CET54" s="7"/>
      <c r="CEY54" s="7"/>
      <c r="CFD54" s="7"/>
      <c r="CFI54" s="7"/>
      <c r="CFN54" s="7"/>
      <c r="CFS54" s="7"/>
      <c r="CFX54" s="7"/>
      <c r="CGC54" s="7"/>
      <c r="CGH54" s="7"/>
      <c r="CGM54" s="7"/>
      <c r="CGR54" s="7"/>
      <c r="CGW54" s="7"/>
      <c r="CHB54" s="7"/>
      <c r="CHG54" s="7"/>
      <c r="CHL54" s="7"/>
      <c r="CHQ54" s="7"/>
      <c r="CHV54" s="7"/>
      <c r="CIA54" s="7"/>
      <c r="CIF54" s="7"/>
      <c r="CIK54" s="7"/>
      <c r="CIP54" s="7"/>
      <c r="CIU54" s="7"/>
      <c r="CIZ54" s="7"/>
      <c r="CJE54" s="7"/>
      <c r="CJJ54" s="7"/>
      <c r="CJO54" s="7"/>
      <c r="CJT54" s="7"/>
      <c r="CJY54" s="7"/>
      <c r="CKD54" s="7"/>
      <c r="CKI54" s="7"/>
      <c r="CKN54" s="7"/>
      <c r="CKS54" s="7"/>
      <c r="CKX54" s="7"/>
      <c r="CLC54" s="7"/>
      <c r="CLH54" s="7"/>
      <c r="CLM54" s="7"/>
      <c r="CLR54" s="7"/>
      <c r="CLW54" s="7"/>
      <c r="CMB54" s="7"/>
      <c r="CMG54" s="7"/>
      <c r="CML54" s="7"/>
      <c r="CMQ54" s="7"/>
      <c r="CMV54" s="7"/>
      <c r="CNA54" s="7"/>
      <c r="CNF54" s="7"/>
      <c r="CNK54" s="7"/>
      <c r="CNP54" s="7"/>
      <c r="CNU54" s="7"/>
      <c r="CNZ54" s="7"/>
      <c r="COE54" s="7"/>
      <c r="COJ54" s="7"/>
      <c r="COO54" s="7"/>
      <c r="COT54" s="7"/>
      <c r="COY54" s="7"/>
      <c r="CPD54" s="7"/>
      <c r="CPI54" s="7"/>
      <c r="CPN54" s="7"/>
      <c r="CPS54" s="7"/>
      <c r="CPX54" s="7"/>
      <c r="CQC54" s="7"/>
      <c r="CQH54" s="7"/>
      <c r="CQM54" s="7"/>
      <c r="CQR54" s="7"/>
      <c r="CQW54" s="7"/>
      <c r="CRB54" s="7"/>
      <c r="CRG54" s="7"/>
      <c r="CRL54" s="7"/>
      <c r="CRQ54" s="7"/>
      <c r="CRV54" s="7"/>
      <c r="CSA54" s="7"/>
      <c r="CSF54" s="7"/>
      <c r="CSK54" s="7"/>
      <c r="CSP54" s="7"/>
      <c r="CSU54" s="7"/>
      <c r="CSZ54" s="7"/>
      <c r="CTE54" s="7"/>
      <c r="CTJ54" s="7"/>
      <c r="CTO54" s="7"/>
      <c r="CTT54" s="7"/>
      <c r="CTY54" s="7"/>
      <c r="CUD54" s="7"/>
      <c r="CUI54" s="7"/>
      <c r="CUN54" s="7"/>
      <c r="CUS54" s="7"/>
      <c r="CUX54" s="7"/>
      <c r="CVC54" s="7"/>
      <c r="CVH54" s="7"/>
      <c r="CVM54" s="7"/>
      <c r="CVR54" s="7"/>
      <c r="CVW54" s="7"/>
      <c r="CWB54" s="7"/>
      <c r="CWG54" s="7"/>
      <c r="CWL54" s="7"/>
      <c r="CWQ54" s="7"/>
      <c r="CWV54" s="7"/>
      <c r="CXA54" s="7"/>
      <c r="CXF54" s="7"/>
      <c r="CXK54" s="7"/>
      <c r="CXP54" s="7"/>
      <c r="CXU54" s="7"/>
      <c r="CXZ54" s="7"/>
      <c r="CYE54" s="7"/>
      <c r="CYJ54" s="7"/>
      <c r="CYO54" s="7"/>
      <c r="CYT54" s="7"/>
      <c r="CYY54" s="7"/>
      <c r="CZD54" s="7"/>
      <c r="CZI54" s="7"/>
      <c r="CZN54" s="7"/>
      <c r="CZS54" s="7"/>
      <c r="CZX54" s="7"/>
      <c r="DAC54" s="7"/>
      <c r="DAH54" s="7"/>
      <c r="DAM54" s="7"/>
      <c r="DAR54" s="7"/>
      <c r="DAW54" s="7"/>
      <c r="DBB54" s="7"/>
      <c r="DBG54" s="7"/>
      <c r="DBL54" s="7"/>
      <c r="DBQ54" s="7"/>
      <c r="DBV54" s="7"/>
      <c r="DCA54" s="7"/>
      <c r="DCF54" s="7"/>
      <c r="DCK54" s="7"/>
      <c r="DCP54" s="7"/>
      <c r="DCU54" s="7"/>
      <c r="DCZ54" s="7"/>
      <c r="DDE54" s="7"/>
      <c r="DDJ54" s="7"/>
      <c r="DDO54" s="7"/>
      <c r="DDT54" s="7"/>
      <c r="DDY54" s="7"/>
      <c r="DED54" s="7"/>
      <c r="DEI54" s="7"/>
      <c r="DEN54" s="7"/>
      <c r="DES54" s="7"/>
      <c r="DEX54" s="7"/>
      <c r="DFC54" s="7"/>
      <c r="DFH54" s="7"/>
      <c r="DFM54" s="7"/>
      <c r="DFR54" s="7"/>
      <c r="DFW54" s="7"/>
      <c r="DGB54" s="7"/>
      <c r="DGG54" s="7"/>
      <c r="DGL54" s="7"/>
      <c r="DGQ54" s="7"/>
      <c r="DGV54" s="7"/>
      <c r="DHA54" s="7"/>
      <c r="DHF54" s="7"/>
      <c r="DHK54" s="7"/>
      <c r="DHP54" s="7"/>
      <c r="DHU54" s="7"/>
      <c r="DHZ54" s="7"/>
      <c r="DIE54" s="7"/>
      <c r="DIJ54" s="7"/>
      <c r="DIO54" s="7"/>
      <c r="DIT54" s="7"/>
      <c r="DIY54" s="7"/>
      <c r="DJD54" s="7"/>
      <c r="DJI54" s="7"/>
      <c r="DJN54" s="7"/>
      <c r="DJS54" s="7"/>
      <c r="DJX54" s="7"/>
      <c r="DKC54" s="7"/>
      <c r="DKH54" s="7"/>
      <c r="DKM54" s="7"/>
      <c r="DKR54" s="7"/>
      <c r="DKW54" s="7"/>
      <c r="DLB54" s="7"/>
      <c r="DLG54" s="7"/>
      <c r="DLL54" s="7"/>
      <c r="DLQ54" s="7"/>
      <c r="DLV54" s="7"/>
      <c r="DMA54" s="7"/>
      <c r="DMF54" s="7"/>
      <c r="DMK54" s="7"/>
      <c r="DMP54" s="7"/>
      <c r="DMU54" s="7"/>
      <c r="DMZ54" s="7"/>
      <c r="DNE54" s="7"/>
      <c r="DNJ54" s="7"/>
      <c r="DNO54" s="7"/>
      <c r="DNT54" s="7"/>
      <c r="DNY54" s="7"/>
      <c r="DOD54" s="7"/>
      <c r="DOI54" s="7"/>
      <c r="DON54" s="7"/>
      <c r="DOS54" s="7"/>
      <c r="DOX54" s="7"/>
      <c r="DPC54" s="7"/>
      <c r="DPH54" s="7"/>
      <c r="DPM54" s="7"/>
      <c r="DPR54" s="7"/>
      <c r="DPW54" s="7"/>
      <c r="DQB54" s="7"/>
      <c r="DQG54" s="7"/>
      <c r="DQL54" s="7"/>
      <c r="DQQ54" s="7"/>
      <c r="DQV54" s="7"/>
      <c r="DRA54" s="7"/>
      <c r="DRF54" s="7"/>
      <c r="DRK54" s="7"/>
      <c r="DRP54" s="7"/>
      <c r="DRU54" s="7"/>
      <c r="DRZ54" s="7"/>
      <c r="DSE54" s="7"/>
      <c r="DSJ54" s="7"/>
      <c r="DSO54" s="7"/>
      <c r="DST54" s="7"/>
      <c r="DSY54" s="7"/>
      <c r="DTD54" s="7"/>
      <c r="DTI54" s="7"/>
      <c r="DTN54" s="7"/>
      <c r="DTS54" s="7"/>
      <c r="DTX54" s="7"/>
      <c r="DUC54" s="7"/>
      <c r="DUH54" s="7"/>
      <c r="DUM54" s="7"/>
      <c r="DUR54" s="7"/>
      <c r="DUW54" s="7"/>
      <c r="DVB54" s="7"/>
      <c r="DVG54" s="7"/>
      <c r="DVL54" s="7"/>
      <c r="DVQ54" s="7"/>
      <c r="DVV54" s="7"/>
      <c r="DWA54" s="7"/>
      <c r="DWF54" s="7"/>
      <c r="DWK54" s="7"/>
      <c r="DWP54" s="7"/>
      <c r="DWU54" s="7"/>
      <c r="DWZ54" s="7"/>
      <c r="DXE54" s="7"/>
      <c r="DXJ54" s="7"/>
      <c r="DXO54" s="7"/>
      <c r="DXT54" s="7"/>
      <c r="DXY54" s="7"/>
      <c r="DYD54" s="7"/>
      <c r="DYI54" s="7"/>
      <c r="DYN54" s="7"/>
      <c r="DYS54" s="7"/>
      <c r="DYX54" s="7"/>
      <c r="DZC54" s="7"/>
      <c r="DZH54" s="7"/>
      <c r="DZM54" s="7"/>
      <c r="DZR54" s="7"/>
      <c r="DZW54" s="7"/>
      <c r="EAB54" s="7"/>
      <c r="EAG54" s="7"/>
      <c r="EAL54" s="7"/>
      <c r="EAQ54" s="7"/>
      <c r="EAV54" s="7"/>
      <c r="EBA54" s="7"/>
      <c r="EBF54" s="7"/>
      <c r="EBK54" s="7"/>
      <c r="EBP54" s="7"/>
      <c r="EBU54" s="7"/>
      <c r="EBZ54" s="7"/>
      <c r="ECE54" s="7"/>
      <c r="ECJ54" s="7"/>
      <c r="ECO54" s="7"/>
      <c r="ECT54" s="7"/>
      <c r="ECY54" s="7"/>
      <c r="EDD54" s="7"/>
      <c r="EDI54" s="7"/>
      <c r="EDN54" s="7"/>
      <c r="EDS54" s="7"/>
      <c r="EDX54" s="7"/>
      <c r="EEC54" s="7"/>
      <c r="EEH54" s="7"/>
      <c r="EEM54" s="7"/>
      <c r="EER54" s="7"/>
      <c r="EEW54" s="7"/>
      <c r="EFB54" s="7"/>
      <c r="EFG54" s="7"/>
      <c r="EFL54" s="7"/>
      <c r="EFQ54" s="7"/>
      <c r="EFV54" s="7"/>
      <c r="EGA54" s="7"/>
      <c r="EGF54" s="7"/>
      <c r="EGK54" s="7"/>
      <c r="EGP54" s="7"/>
      <c r="EGU54" s="7"/>
      <c r="EGZ54" s="7"/>
      <c r="EHE54" s="7"/>
      <c r="EHJ54" s="7"/>
      <c r="EHO54" s="7"/>
      <c r="EHT54" s="7"/>
      <c r="EHY54" s="7"/>
      <c r="EID54" s="7"/>
      <c r="EII54" s="7"/>
      <c r="EIN54" s="7"/>
      <c r="EIS54" s="7"/>
      <c r="EIX54" s="7"/>
      <c r="EJC54" s="7"/>
      <c r="EJH54" s="7"/>
      <c r="EJM54" s="7"/>
      <c r="EJR54" s="7"/>
      <c r="EJW54" s="7"/>
      <c r="EKB54" s="7"/>
      <c r="EKG54" s="7"/>
      <c r="EKL54" s="7"/>
      <c r="EKQ54" s="7"/>
      <c r="EKV54" s="7"/>
      <c r="ELA54" s="7"/>
      <c r="ELF54" s="7"/>
      <c r="ELK54" s="7"/>
      <c r="ELP54" s="7"/>
      <c r="ELU54" s="7"/>
      <c r="ELZ54" s="7"/>
      <c r="EME54" s="7"/>
      <c r="EMJ54" s="7"/>
      <c r="EMO54" s="7"/>
      <c r="EMT54" s="7"/>
      <c r="EMY54" s="7"/>
      <c r="END54" s="7"/>
      <c r="ENI54" s="7"/>
      <c r="ENN54" s="7"/>
      <c r="ENS54" s="7"/>
      <c r="ENX54" s="7"/>
      <c r="EOC54" s="7"/>
      <c r="EOH54" s="7"/>
      <c r="EOM54" s="7"/>
      <c r="EOR54" s="7"/>
      <c r="EOW54" s="7"/>
      <c r="EPB54" s="7"/>
      <c r="EPG54" s="7"/>
      <c r="EPL54" s="7"/>
      <c r="EPQ54" s="7"/>
      <c r="EPV54" s="7"/>
      <c r="EQA54" s="7"/>
      <c r="EQF54" s="7"/>
      <c r="EQK54" s="7"/>
      <c r="EQP54" s="7"/>
      <c r="EQU54" s="7"/>
      <c r="EQZ54" s="7"/>
      <c r="ERE54" s="7"/>
      <c r="ERJ54" s="7"/>
      <c r="ERO54" s="7"/>
      <c r="ERT54" s="7"/>
      <c r="ERY54" s="7"/>
      <c r="ESD54" s="7"/>
      <c r="ESI54" s="7"/>
      <c r="ESN54" s="7"/>
      <c r="ESS54" s="7"/>
      <c r="ESX54" s="7"/>
      <c r="ETC54" s="7"/>
      <c r="ETH54" s="7"/>
      <c r="ETM54" s="7"/>
      <c r="ETR54" s="7"/>
      <c r="ETW54" s="7"/>
      <c r="EUB54" s="7"/>
      <c r="EUG54" s="7"/>
      <c r="EUL54" s="7"/>
      <c r="EUQ54" s="7"/>
      <c r="EUV54" s="7"/>
      <c r="EVA54" s="7"/>
      <c r="EVF54" s="7"/>
      <c r="EVK54" s="7"/>
      <c r="EVP54" s="7"/>
      <c r="EVU54" s="7"/>
      <c r="EVZ54" s="7"/>
      <c r="EWE54" s="7"/>
      <c r="EWJ54" s="7"/>
      <c r="EWO54" s="7"/>
      <c r="EWT54" s="7"/>
      <c r="EWY54" s="7"/>
      <c r="EXD54" s="7"/>
      <c r="EXI54" s="7"/>
      <c r="EXN54" s="7"/>
      <c r="EXS54" s="7"/>
      <c r="EXX54" s="7"/>
      <c r="EYC54" s="7"/>
      <c r="EYH54" s="7"/>
      <c r="EYM54" s="7"/>
      <c r="EYR54" s="7"/>
      <c r="EYW54" s="7"/>
      <c r="EZB54" s="7"/>
      <c r="EZG54" s="7"/>
      <c r="EZL54" s="7"/>
      <c r="EZQ54" s="7"/>
      <c r="EZV54" s="7"/>
      <c r="FAA54" s="7"/>
      <c r="FAF54" s="7"/>
      <c r="FAK54" s="7"/>
      <c r="FAP54" s="7"/>
      <c r="FAU54" s="7"/>
      <c r="FAZ54" s="7"/>
      <c r="FBE54" s="7"/>
      <c r="FBJ54" s="7"/>
      <c r="FBO54" s="7"/>
      <c r="FBT54" s="7"/>
      <c r="FBY54" s="7"/>
      <c r="FCD54" s="7"/>
      <c r="FCI54" s="7"/>
      <c r="FCN54" s="7"/>
      <c r="FCS54" s="7"/>
      <c r="FCX54" s="7"/>
      <c r="FDC54" s="7"/>
      <c r="FDH54" s="7"/>
      <c r="FDM54" s="7"/>
      <c r="FDR54" s="7"/>
      <c r="FDW54" s="7"/>
      <c r="FEB54" s="7"/>
      <c r="FEG54" s="7"/>
      <c r="FEL54" s="7"/>
      <c r="FEQ54" s="7"/>
      <c r="FEV54" s="7"/>
      <c r="FFA54" s="7"/>
      <c r="FFF54" s="7"/>
      <c r="FFK54" s="7"/>
      <c r="FFP54" s="7"/>
      <c r="FFU54" s="7"/>
      <c r="FFZ54" s="7"/>
      <c r="FGE54" s="7"/>
      <c r="FGJ54" s="7"/>
      <c r="FGO54" s="7"/>
      <c r="FGT54" s="7"/>
      <c r="FGY54" s="7"/>
      <c r="FHD54" s="7"/>
      <c r="FHI54" s="7"/>
      <c r="FHN54" s="7"/>
      <c r="FHS54" s="7"/>
      <c r="FHX54" s="7"/>
      <c r="FIC54" s="7"/>
      <c r="FIH54" s="7"/>
      <c r="FIM54" s="7"/>
      <c r="FIR54" s="7"/>
      <c r="FIW54" s="7"/>
      <c r="FJB54" s="7"/>
      <c r="FJG54" s="7"/>
      <c r="FJL54" s="7"/>
      <c r="FJQ54" s="7"/>
      <c r="FJV54" s="7"/>
      <c r="FKA54" s="7"/>
      <c r="FKF54" s="7"/>
      <c r="FKK54" s="7"/>
      <c r="FKP54" s="7"/>
      <c r="FKU54" s="7"/>
      <c r="FKZ54" s="7"/>
      <c r="FLE54" s="7"/>
      <c r="FLJ54" s="7"/>
      <c r="FLO54" s="7"/>
      <c r="FLT54" s="7"/>
      <c r="FLY54" s="7"/>
      <c r="FMD54" s="7"/>
      <c r="FMI54" s="7"/>
      <c r="FMN54" s="7"/>
      <c r="FMS54" s="7"/>
      <c r="FMX54" s="7"/>
      <c r="FNC54" s="7"/>
      <c r="FNH54" s="7"/>
      <c r="FNM54" s="7"/>
      <c r="FNR54" s="7"/>
      <c r="FNW54" s="7"/>
      <c r="FOB54" s="7"/>
      <c r="FOG54" s="7"/>
      <c r="FOL54" s="7"/>
      <c r="FOQ54" s="7"/>
      <c r="FOV54" s="7"/>
      <c r="FPA54" s="7"/>
      <c r="FPF54" s="7"/>
      <c r="FPK54" s="7"/>
      <c r="FPP54" s="7"/>
      <c r="FPU54" s="7"/>
      <c r="FPZ54" s="7"/>
      <c r="FQE54" s="7"/>
      <c r="FQJ54" s="7"/>
      <c r="FQO54" s="7"/>
      <c r="FQT54" s="7"/>
      <c r="FQY54" s="7"/>
      <c r="FRD54" s="7"/>
      <c r="FRI54" s="7"/>
      <c r="FRN54" s="7"/>
      <c r="FRS54" s="7"/>
      <c r="FRX54" s="7"/>
      <c r="FSC54" s="7"/>
      <c r="FSH54" s="7"/>
      <c r="FSM54" s="7"/>
      <c r="FSR54" s="7"/>
      <c r="FSW54" s="7"/>
      <c r="FTB54" s="7"/>
      <c r="FTG54" s="7"/>
      <c r="FTL54" s="7"/>
      <c r="FTQ54" s="7"/>
      <c r="FTV54" s="7"/>
      <c r="FUA54" s="7"/>
      <c r="FUF54" s="7"/>
      <c r="FUK54" s="7"/>
      <c r="FUP54" s="7"/>
      <c r="FUU54" s="7"/>
      <c r="FUZ54" s="7"/>
      <c r="FVE54" s="7"/>
      <c r="FVJ54" s="7"/>
      <c r="FVO54" s="7"/>
      <c r="FVT54" s="7"/>
      <c r="FVY54" s="7"/>
      <c r="FWD54" s="7"/>
      <c r="FWI54" s="7"/>
      <c r="FWN54" s="7"/>
      <c r="FWS54" s="7"/>
      <c r="FWX54" s="7"/>
      <c r="FXC54" s="7"/>
      <c r="FXH54" s="7"/>
      <c r="FXM54" s="7"/>
      <c r="FXR54" s="7"/>
      <c r="FXW54" s="7"/>
      <c r="FYB54" s="7"/>
      <c r="FYG54" s="7"/>
      <c r="FYL54" s="7"/>
      <c r="FYQ54" s="7"/>
      <c r="FYV54" s="7"/>
      <c r="FZA54" s="7"/>
      <c r="FZF54" s="7"/>
      <c r="FZK54" s="7"/>
      <c r="FZP54" s="7"/>
      <c r="FZU54" s="7"/>
      <c r="FZZ54" s="7"/>
      <c r="GAE54" s="7"/>
      <c r="GAJ54" s="7"/>
      <c r="GAO54" s="7"/>
      <c r="GAT54" s="7"/>
      <c r="GAY54" s="7"/>
      <c r="GBD54" s="7"/>
      <c r="GBI54" s="7"/>
      <c r="GBN54" s="7"/>
      <c r="GBS54" s="7"/>
      <c r="GBX54" s="7"/>
      <c r="GCC54" s="7"/>
      <c r="GCH54" s="7"/>
      <c r="GCM54" s="7"/>
      <c r="GCR54" s="7"/>
      <c r="GCW54" s="7"/>
      <c r="GDB54" s="7"/>
      <c r="GDG54" s="7"/>
      <c r="GDL54" s="7"/>
      <c r="GDQ54" s="7"/>
      <c r="GDV54" s="7"/>
      <c r="GEA54" s="7"/>
      <c r="GEF54" s="7"/>
      <c r="GEK54" s="7"/>
      <c r="GEP54" s="7"/>
      <c r="GEU54" s="7"/>
      <c r="GEZ54" s="7"/>
      <c r="GFE54" s="7"/>
      <c r="GFJ54" s="7"/>
      <c r="GFO54" s="7"/>
      <c r="GFT54" s="7"/>
      <c r="GFY54" s="7"/>
      <c r="GGD54" s="7"/>
      <c r="GGI54" s="7"/>
      <c r="GGN54" s="7"/>
      <c r="GGS54" s="7"/>
      <c r="GGX54" s="7"/>
      <c r="GHC54" s="7"/>
      <c r="GHH54" s="7"/>
      <c r="GHM54" s="7"/>
      <c r="GHR54" s="7"/>
      <c r="GHW54" s="7"/>
      <c r="GIB54" s="7"/>
      <c r="GIG54" s="7"/>
      <c r="GIL54" s="7"/>
      <c r="GIQ54" s="7"/>
      <c r="GIV54" s="7"/>
      <c r="GJA54" s="7"/>
      <c r="GJF54" s="7"/>
      <c r="GJK54" s="7"/>
      <c r="GJP54" s="7"/>
      <c r="GJU54" s="7"/>
      <c r="GJZ54" s="7"/>
      <c r="GKE54" s="7"/>
      <c r="GKJ54" s="7"/>
      <c r="GKO54" s="7"/>
      <c r="GKT54" s="7"/>
      <c r="GKY54" s="7"/>
      <c r="GLD54" s="7"/>
      <c r="GLI54" s="7"/>
      <c r="GLN54" s="7"/>
      <c r="GLS54" s="7"/>
      <c r="GLX54" s="7"/>
      <c r="GMC54" s="7"/>
      <c r="GMH54" s="7"/>
      <c r="GMM54" s="7"/>
      <c r="GMR54" s="7"/>
      <c r="GMW54" s="7"/>
      <c r="GNB54" s="7"/>
      <c r="GNG54" s="7"/>
      <c r="GNL54" s="7"/>
      <c r="GNQ54" s="7"/>
      <c r="GNV54" s="7"/>
      <c r="GOA54" s="7"/>
      <c r="GOF54" s="7"/>
      <c r="GOK54" s="7"/>
      <c r="GOP54" s="7"/>
      <c r="GOU54" s="7"/>
      <c r="GOZ54" s="7"/>
      <c r="GPE54" s="7"/>
      <c r="GPJ54" s="7"/>
      <c r="GPO54" s="7"/>
      <c r="GPT54" s="7"/>
      <c r="GPY54" s="7"/>
      <c r="GQD54" s="7"/>
      <c r="GQI54" s="7"/>
      <c r="GQN54" s="7"/>
      <c r="GQS54" s="7"/>
      <c r="GQX54" s="7"/>
      <c r="GRC54" s="7"/>
      <c r="GRH54" s="7"/>
      <c r="GRM54" s="7"/>
      <c r="GRR54" s="7"/>
      <c r="GRW54" s="7"/>
      <c r="GSB54" s="7"/>
      <c r="GSG54" s="7"/>
      <c r="GSL54" s="7"/>
      <c r="GSQ54" s="7"/>
      <c r="GSV54" s="7"/>
      <c r="GTA54" s="7"/>
      <c r="GTF54" s="7"/>
      <c r="GTK54" s="7"/>
      <c r="GTP54" s="7"/>
      <c r="GTU54" s="7"/>
      <c r="GTZ54" s="7"/>
      <c r="GUE54" s="7"/>
      <c r="GUJ54" s="7"/>
      <c r="GUO54" s="7"/>
      <c r="GUT54" s="7"/>
      <c r="GUY54" s="7"/>
      <c r="GVD54" s="7"/>
      <c r="GVI54" s="7"/>
      <c r="GVN54" s="7"/>
      <c r="GVS54" s="7"/>
      <c r="GVX54" s="7"/>
      <c r="GWC54" s="7"/>
      <c r="GWH54" s="7"/>
      <c r="GWM54" s="7"/>
      <c r="GWR54" s="7"/>
      <c r="GWW54" s="7"/>
      <c r="GXB54" s="7"/>
      <c r="GXG54" s="7"/>
      <c r="GXL54" s="7"/>
      <c r="GXQ54" s="7"/>
      <c r="GXV54" s="7"/>
      <c r="GYA54" s="7"/>
      <c r="GYF54" s="7"/>
      <c r="GYK54" s="7"/>
      <c r="GYP54" s="7"/>
      <c r="GYU54" s="7"/>
      <c r="GYZ54" s="7"/>
      <c r="GZE54" s="7"/>
      <c r="GZJ54" s="7"/>
      <c r="GZO54" s="7"/>
      <c r="GZT54" s="7"/>
      <c r="GZY54" s="7"/>
      <c r="HAD54" s="7"/>
      <c r="HAI54" s="7"/>
      <c r="HAN54" s="7"/>
      <c r="HAS54" s="7"/>
      <c r="HAX54" s="7"/>
      <c r="HBC54" s="7"/>
      <c r="HBH54" s="7"/>
      <c r="HBM54" s="7"/>
      <c r="HBR54" s="7"/>
      <c r="HBW54" s="7"/>
      <c r="HCB54" s="7"/>
      <c r="HCG54" s="7"/>
      <c r="HCL54" s="7"/>
      <c r="HCQ54" s="7"/>
      <c r="HCV54" s="7"/>
      <c r="HDA54" s="7"/>
      <c r="HDF54" s="7"/>
      <c r="HDK54" s="7"/>
      <c r="HDP54" s="7"/>
      <c r="HDU54" s="7"/>
      <c r="HDZ54" s="7"/>
      <c r="HEE54" s="7"/>
      <c r="HEJ54" s="7"/>
      <c r="HEO54" s="7"/>
      <c r="HET54" s="7"/>
      <c r="HEY54" s="7"/>
      <c r="HFD54" s="7"/>
      <c r="HFI54" s="7"/>
      <c r="HFN54" s="7"/>
      <c r="HFS54" s="7"/>
      <c r="HFX54" s="7"/>
      <c r="HGC54" s="7"/>
      <c r="HGH54" s="7"/>
      <c r="HGM54" s="7"/>
      <c r="HGR54" s="7"/>
      <c r="HGW54" s="7"/>
      <c r="HHB54" s="7"/>
      <c r="HHG54" s="7"/>
      <c r="HHL54" s="7"/>
      <c r="HHQ54" s="7"/>
      <c r="HHV54" s="7"/>
      <c r="HIA54" s="7"/>
      <c r="HIF54" s="7"/>
      <c r="HIK54" s="7"/>
      <c r="HIP54" s="7"/>
      <c r="HIU54" s="7"/>
      <c r="HIZ54" s="7"/>
      <c r="HJE54" s="7"/>
      <c r="HJJ54" s="7"/>
      <c r="HJO54" s="7"/>
      <c r="HJT54" s="7"/>
      <c r="HJY54" s="7"/>
      <c r="HKD54" s="7"/>
      <c r="HKI54" s="7"/>
      <c r="HKN54" s="7"/>
      <c r="HKS54" s="7"/>
      <c r="HKX54" s="7"/>
      <c r="HLC54" s="7"/>
      <c r="HLH54" s="7"/>
      <c r="HLM54" s="7"/>
      <c r="HLR54" s="7"/>
      <c r="HLW54" s="7"/>
      <c r="HMB54" s="7"/>
      <c r="HMG54" s="7"/>
      <c r="HML54" s="7"/>
      <c r="HMQ54" s="7"/>
      <c r="HMV54" s="7"/>
      <c r="HNA54" s="7"/>
      <c r="HNF54" s="7"/>
      <c r="HNK54" s="7"/>
      <c r="HNP54" s="7"/>
      <c r="HNU54" s="7"/>
      <c r="HNZ54" s="7"/>
      <c r="HOE54" s="7"/>
      <c r="HOJ54" s="7"/>
      <c r="HOO54" s="7"/>
      <c r="HOT54" s="7"/>
      <c r="HOY54" s="7"/>
      <c r="HPD54" s="7"/>
      <c r="HPI54" s="7"/>
      <c r="HPN54" s="7"/>
      <c r="HPS54" s="7"/>
      <c r="HPX54" s="7"/>
      <c r="HQC54" s="7"/>
      <c r="HQH54" s="7"/>
      <c r="HQM54" s="7"/>
      <c r="HQR54" s="7"/>
      <c r="HQW54" s="7"/>
      <c r="HRB54" s="7"/>
      <c r="HRG54" s="7"/>
      <c r="HRL54" s="7"/>
      <c r="HRQ54" s="7"/>
      <c r="HRV54" s="7"/>
      <c r="HSA54" s="7"/>
      <c r="HSF54" s="7"/>
      <c r="HSK54" s="7"/>
      <c r="HSP54" s="7"/>
      <c r="HSU54" s="7"/>
      <c r="HSZ54" s="7"/>
      <c r="HTE54" s="7"/>
      <c r="HTJ54" s="7"/>
      <c r="HTO54" s="7"/>
      <c r="HTT54" s="7"/>
      <c r="HTY54" s="7"/>
      <c r="HUD54" s="7"/>
      <c r="HUI54" s="7"/>
      <c r="HUN54" s="7"/>
      <c r="HUS54" s="7"/>
      <c r="HUX54" s="7"/>
      <c r="HVC54" s="7"/>
      <c r="HVH54" s="7"/>
      <c r="HVM54" s="7"/>
      <c r="HVR54" s="7"/>
      <c r="HVW54" s="7"/>
      <c r="HWB54" s="7"/>
      <c r="HWG54" s="7"/>
      <c r="HWL54" s="7"/>
      <c r="HWQ54" s="7"/>
      <c r="HWV54" s="7"/>
      <c r="HXA54" s="7"/>
      <c r="HXF54" s="7"/>
      <c r="HXK54" s="7"/>
      <c r="HXP54" s="7"/>
      <c r="HXU54" s="7"/>
      <c r="HXZ54" s="7"/>
      <c r="HYE54" s="7"/>
      <c r="HYJ54" s="7"/>
      <c r="HYO54" s="7"/>
      <c r="HYT54" s="7"/>
      <c r="HYY54" s="7"/>
      <c r="HZD54" s="7"/>
      <c r="HZI54" s="7"/>
      <c r="HZN54" s="7"/>
      <c r="HZS54" s="7"/>
      <c r="HZX54" s="7"/>
      <c r="IAC54" s="7"/>
      <c r="IAH54" s="7"/>
      <c r="IAM54" s="7"/>
      <c r="IAR54" s="7"/>
      <c r="IAW54" s="7"/>
      <c r="IBB54" s="7"/>
      <c r="IBG54" s="7"/>
      <c r="IBL54" s="7"/>
      <c r="IBQ54" s="7"/>
      <c r="IBV54" s="7"/>
      <c r="ICA54" s="7"/>
      <c r="ICF54" s="7"/>
      <c r="ICK54" s="7"/>
      <c r="ICP54" s="7"/>
      <c r="ICU54" s="7"/>
      <c r="ICZ54" s="7"/>
      <c r="IDE54" s="7"/>
      <c r="IDJ54" s="7"/>
      <c r="IDO54" s="7"/>
      <c r="IDT54" s="7"/>
      <c r="IDY54" s="7"/>
      <c r="IED54" s="7"/>
      <c r="IEI54" s="7"/>
      <c r="IEN54" s="7"/>
      <c r="IES54" s="7"/>
      <c r="IEX54" s="7"/>
      <c r="IFC54" s="7"/>
      <c r="IFH54" s="7"/>
      <c r="IFM54" s="7"/>
      <c r="IFR54" s="7"/>
      <c r="IFW54" s="7"/>
      <c r="IGB54" s="7"/>
      <c r="IGG54" s="7"/>
      <c r="IGL54" s="7"/>
      <c r="IGQ54" s="7"/>
      <c r="IGV54" s="7"/>
      <c r="IHA54" s="7"/>
      <c r="IHF54" s="7"/>
      <c r="IHK54" s="7"/>
      <c r="IHP54" s="7"/>
      <c r="IHU54" s="7"/>
      <c r="IHZ54" s="7"/>
      <c r="IIE54" s="7"/>
      <c r="IIJ54" s="7"/>
      <c r="IIO54" s="7"/>
      <c r="IIT54" s="7"/>
      <c r="IIY54" s="7"/>
      <c r="IJD54" s="7"/>
      <c r="IJI54" s="7"/>
      <c r="IJN54" s="7"/>
      <c r="IJS54" s="7"/>
      <c r="IJX54" s="7"/>
      <c r="IKC54" s="7"/>
      <c r="IKH54" s="7"/>
      <c r="IKM54" s="7"/>
      <c r="IKR54" s="7"/>
      <c r="IKW54" s="7"/>
      <c r="ILB54" s="7"/>
      <c r="ILG54" s="7"/>
      <c r="ILL54" s="7"/>
      <c r="ILQ54" s="7"/>
      <c r="ILV54" s="7"/>
      <c r="IMA54" s="7"/>
      <c r="IMF54" s="7"/>
      <c r="IMK54" s="7"/>
      <c r="IMP54" s="7"/>
      <c r="IMU54" s="7"/>
      <c r="IMZ54" s="7"/>
      <c r="INE54" s="7"/>
      <c r="INJ54" s="7"/>
      <c r="INO54" s="7"/>
      <c r="INT54" s="7"/>
      <c r="INY54" s="7"/>
      <c r="IOD54" s="7"/>
      <c r="IOI54" s="7"/>
      <c r="ION54" s="7"/>
      <c r="IOS54" s="7"/>
      <c r="IOX54" s="7"/>
      <c r="IPC54" s="7"/>
      <c r="IPH54" s="7"/>
      <c r="IPM54" s="7"/>
      <c r="IPR54" s="7"/>
      <c r="IPW54" s="7"/>
      <c r="IQB54" s="7"/>
      <c r="IQG54" s="7"/>
      <c r="IQL54" s="7"/>
      <c r="IQQ54" s="7"/>
      <c r="IQV54" s="7"/>
      <c r="IRA54" s="7"/>
      <c r="IRF54" s="7"/>
      <c r="IRK54" s="7"/>
      <c r="IRP54" s="7"/>
      <c r="IRU54" s="7"/>
      <c r="IRZ54" s="7"/>
      <c r="ISE54" s="7"/>
      <c r="ISJ54" s="7"/>
      <c r="ISO54" s="7"/>
      <c r="IST54" s="7"/>
      <c r="ISY54" s="7"/>
      <c r="ITD54" s="7"/>
      <c r="ITI54" s="7"/>
      <c r="ITN54" s="7"/>
      <c r="ITS54" s="7"/>
      <c r="ITX54" s="7"/>
      <c r="IUC54" s="7"/>
      <c r="IUH54" s="7"/>
      <c r="IUM54" s="7"/>
      <c r="IUR54" s="7"/>
      <c r="IUW54" s="7"/>
      <c r="IVB54" s="7"/>
      <c r="IVG54" s="7"/>
      <c r="IVL54" s="7"/>
      <c r="IVQ54" s="7"/>
      <c r="IVV54" s="7"/>
      <c r="IWA54" s="7"/>
      <c r="IWF54" s="7"/>
      <c r="IWK54" s="7"/>
      <c r="IWP54" s="7"/>
      <c r="IWU54" s="7"/>
      <c r="IWZ54" s="7"/>
      <c r="IXE54" s="7"/>
      <c r="IXJ54" s="7"/>
      <c r="IXO54" s="7"/>
      <c r="IXT54" s="7"/>
      <c r="IXY54" s="7"/>
      <c r="IYD54" s="7"/>
      <c r="IYI54" s="7"/>
      <c r="IYN54" s="7"/>
      <c r="IYS54" s="7"/>
      <c r="IYX54" s="7"/>
      <c r="IZC54" s="7"/>
      <c r="IZH54" s="7"/>
      <c r="IZM54" s="7"/>
      <c r="IZR54" s="7"/>
      <c r="IZW54" s="7"/>
      <c r="JAB54" s="7"/>
      <c r="JAG54" s="7"/>
      <c r="JAL54" s="7"/>
      <c r="JAQ54" s="7"/>
      <c r="JAV54" s="7"/>
      <c r="JBA54" s="7"/>
      <c r="JBF54" s="7"/>
      <c r="JBK54" s="7"/>
      <c r="JBP54" s="7"/>
      <c r="JBU54" s="7"/>
      <c r="JBZ54" s="7"/>
      <c r="JCE54" s="7"/>
      <c r="JCJ54" s="7"/>
      <c r="JCO54" s="7"/>
      <c r="JCT54" s="7"/>
      <c r="JCY54" s="7"/>
      <c r="JDD54" s="7"/>
      <c r="JDI54" s="7"/>
      <c r="JDN54" s="7"/>
      <c r="JDS54" s="7"/>
      <c r="JDX54" s="7"/>
      <c r="JEC54" s="7"/>
      <c r="JEH54" s="7"/>
      <c r="JEM54" s="7"/>
      <c r="JER54" s="7"/>
      <c r="JEW54" s="7"/>
      <c r="JFB54" s="7"/>
      <c r="JFG54" s="7"/>
      <c r="JFL54" s="7"/>
      <c r="JFQ54" s="7"/>
      <c r="JFV54" s="7"/>
      <c r="JGA54" s="7"/>
      <c r="JGF54" s="7"/>
      <c r="JGK54" s="7"/>
      <c r="JGP54" s="7"/>
      <c r="JGU54" s="7"/>
      <c r="JGZ54" s="7"/>
      <c r="JHE54" s="7"/>
      <c r="JHJ54" s="7"/>
      <c r="JHO54" s="7"/>
      <c r="JHT54" s="7"/>
      <c r="JHY54" s="7"/>
      <c r="JID54" s="7"/>
      <c r="JII54" s="7"/>
      <c r="JIN54" s="7"/>
      <c r="JIS54" s="7"/>
      <c r="JIX54" s="7"/>
      <c r="JJC54" s="7"/>
      <c r="JJH54" s="7"/>
      <c r="JJM54" s="7"/>
      <c r="JJR54" s="7"/>
      <c r="JJW54" s="7"/>
      <c r="JKB54" s="7"/>
      <c r="JKG54" s="7"/>
      <c r="JKL54" s="7"/>
      <c r="JKQ54" s="7"/>
      <c r="JKV54" s="7"/>
      <c r="JLA54" s="7"/>
      <c r="JLF54" s="7"/>
      <c r="JLK54" s="7"/>
      <c r="JLP54" s="7"/>
      <c r="JLU54" s="7"/>
      <c r="JLZ54" s="7"/>
      <c r="JME54" s="7"/>
      <c r="JMJ54" s="7"/>
      <c r="JMO54" s="7"/>
      <c r="JMT54" s="7"/>
      <c r="JMY54" s="7"/>
      <c r="JND54" s="7"/>
      <c r="JNI54" s="7"/>
      <c r="JNN54" s="7"/>
      <c r="JNS54" s="7"/>
      <c r="JNX54" s="7"/>
      <c r="JOC54" s="7"/>
      <c r="JOH54" s="7"/>
      <c r="JOM54" s="7"/>
      <c r="JOR54" s="7"/>
      <c r="JOW54" s="7"/>
      <c r="JPB54" s="7"/>
      <c r="JPG54" s="7"/>
      <c r="JPL54" s="7"/>
      <c r="JPQ54" s="7"/>
      <c r="JPV54" s="7"/>
      <c r="JQA54" s="7"/>
      <c r="JQF54" s="7"/>
      <c r="JQK54" s="7"/>
      <c r="JQP54" s="7"/>
      <c r="JQU54" s="7"/>
      <c r="JQZ54" s="7"/>
      <c r="JRE54" s="7"/>
      <c r="JRJ54" s="7"/>
      <c r="JRO54" s="7"/>
      <c r="JRT54" s="7"/>
      <c r="JRY54" s="7"/>
      <c r="JSD54" s="7"/>
      <c r="JSI54" s="7"/>
      <c r="JSN54" s="7"/>
      <c r="JSS54" s="7"/>
      <c r="JSX54" s="7"/>
      <c r="JTC54" s="7"/>
      <c r="JTH54" s="7"/>
      <c r="JTM54" s="7"/>
      <c r="JTR54" s="7"/>
      <c r="JTW54" s="7"/>
      <c r="JUB54" s="7"/>
      <c r="JUG54" s="7"/>
      <c r="JUL54" s="7"/>
      <c r="JUQ54" s="7"/>
      <c r="JUV54" s="7"/>
      <c r="JVA54" s="7"/>
      <c r="JVF54" s="7"/>
      <c r="JVK54" s="7"/>
      <c r="JVP54" s="7"/>
      <c r="JVU54" s="7"/>
      <c r="JVZ54" s="7"/>
      <c r="JWE54" s="7"/>
      <c r="JWJ54" s="7"/>
      <c r="JWO54" s="7"/>
      <c r="JWT54" s="7"/>
      <c r="JWY54" s="7"/>
      <c r="JXD54" s="7"/>
      <c r="JXI54" s="7"/>
      <c r="JXN54" s="7"/>
      <c r="JXS54" s="7"/>
      <c r="JXX54" s="7"/>
      <c r="JYC54" s="7"/>
      <c r="JYH54" s="7"/>
      <c r="JYM54" s="7"/>
      <c r="JYR54" s="7"/>
      <c r="JYW54" s="7"/>
      <c r="JZB54" s="7"/>
      <c r="JZG54" s="7"/>
      <c r="JZL54" s="7"/>
      <c r="JZQ54" s="7"/>
      <c r="JZV54" s="7"/>
      <c r="KAA54" s="7"/>
      <c r="KAF54" s="7"/>
      <c r="KAK54" s="7"/>
      <c r="KAP54" s="7"/>
      <c r="KAU54" s="7"/>
      <c r="KAZ54" s="7"/>
      <c r="KBE54" s="7"/>
      <c r="KBJ54" s="7"/>
      <c r="KBO54" s="7"/>
      <c r="KBT54" s="7"/>
      <c r="KBY54" s="7"/>
      <c r="KCD54" s="7"/>
      <c r="KCI54" s="7"/>
      <c r="KCN54" s="7"/>
      <c r="KCS54" s="7"/>
      <c r="KCX54" s="7"/>
      <c r="KDC54" s="7"/>
      <c r="KDH54" s="7"/>
      <c r="KDM54" s="7"/>
      <c r="KDR54" s="7"/>
      <c r="KDW54" s="7"/>
      <c r="KEB54" s="7"/>
      <c r="KEG54" s="7"/>
      <c r="KEL54" s="7"/>
      <c r="KEQ54" s="7"/>
      <c r="KEV54" s="7"/>
      <c r="KFA54" s="7"/>
      <c r="KFF54" s="7"/>
      <c r="KFK54" s="7"/>
      <c r="KFP54" s="7"/>
      <c r="KFU54" s="7"/>
      <c r="KFZ54" s="7"/>
      <c r="KGE54" s="7"/>
      <c r="KGJ54" s="7"/>
      <c r="KGO54" s="7"/>
      <c r="KGT54" s="7"/>
      <c r="KGY54" s="7"/>
      <c r="KHD54" s="7"/>
      <c r="KHI54" s="7"/>
      <c r="KHN54" s="7"/>
      <c r="KHS54" s="7"/>
      <c r="KHX54" s="7"/>
      <c r="KIC54" s="7"/>
      <c r="KIH54" s="7"/>
      <c r="KIM54" s="7"/>
      <c r="KIR54" s="7"/>
      <c r="KIW54" s="7"/>
      <c r="KJB54" s="7"/>
      <c r="KJG54" s="7"/>
      <c r="KJL54" s="7"/>
      <c r="KJQ54" s="7"/>
      <c r="KJV54" s="7"/>
      <c r="KKA54" s="7"/>
      <c r="KKF54" s="7"/>
      <c r="KKK54" s="7"/>
      <c r="KKP54" s="7"/>
      <c r="KKU54" s="7"/>
      <c r="KKZ54" s="7"/>
      <c r="KLE54" s="7"/>
      <c r="KLJ54" s="7"/>
      <c r="KLO54" s="7"/>
      <c r="KLT54" s="7"/>
      <c r="KLY54" s="7"/>
      <c r="KMD54" s="7"/>
      <c r="KMI54" s="7"/>
      <c r="KMN54" s="7"/>
      <c r="KMS54" s="7"/>
      <c r="KMX54" s="7"/>
      <c r="KNC54" s="7"/>
      <c r="KNH54" s="7"/>
      <c r="KNM54" s="7"/>
      <c r="KNR54" s="7"/>
      <c r="KNW54" s="7"/>
      <c r="KOB54" s="7"/>
      <c r="KOG54" s="7"/>
      <c r="KOL54" s="7"/>
      <c r="KOQ54" s="7"/>
      <c r="KOV54" s="7"/>
      <c r="KPA54" s="7"/>
      <c r="KPF54" s="7"/>
      <c r="KPK54" s="7"/>
      <c r="KPP54" s="7"/>
      <c r="KPU54" s="7"/>
      <c r="KPZ54" s="7"/>
      <c r="KQE54" s="7"/>
      <c r="KQJ54" s="7"/>
      <c r="KQO54" s="7"/>
      <c r="KQT54" s="7"/>
      <c r="KQY54" s="7"/>
      <c r="KRD54" s="7"/>
      <c r="KRI54" s="7"/>
      <c r="KRN54" s="7"/>
      <c r="KRS54" s="7"/>
      <c r="KRX54" s="7"/>
      <c r="KSC54" s="7"/>
      <c r="KSH54" s="7"/>
      <c r="KSM54" s="7"/>
      <c r="KSR54" s="7"/>
      <c r="KSW54" s="7"/>
      <c r="KTB54" s="7"/>
      <c r="KTG54" s="7"/>
      <c r="KTL54" s="7"/>
      <c r="KTQ54" s="7"/>
      <c r="KTV54" s="7"/>
      <c r="KUA54" s="7"/>
      <c r="KUF54" s="7"/>
      <c r="KUK54" s="7"/>
      <c r="KUP54" s="7"/>
      <c r="KUU54" s="7"/>
      <c r="KUZ54" s="7"/>
      <c r="KVE54" s="7"/>
      <c r="KVJ54" s="7"/>
      <c r="KVO54" s="7"/>
      <c r="KVT54" s="7"/>
      <c r="KVY54" s="7"/>
      <c r="KWD54" s="7"/>
      <c r="KWI54" s="7"/>
      <c r="KWN54" s="7"/>
      <c r="KWS54" s="7"/>
      <c r="KWX54" s="7"/>
      <c r="KXC54" s="7"/>
      <c r="KXH54" s="7"/>
      <c r="KXM54" s="7"/>
      <c r="KXR54" s="7"/>
      <c r="KXW54" s="7"/>
      <c r="KYB54" s="7"/>
      <c r="KYG54" s="7"/>
      <c r="KYL54" s="7"/>
      <c r="KYQ54" s="7"/>
      <c r="KYV54" s="7"/>
      <c r="KZA54" s="7"/>
      <c r="KZF54" s="7"/>
      <c r="KZK54" s="7"/>
      <c r="KZP54" s="7"/>
      <c r="KZU54" s="7"/>
      <c r="KZZ54" s="7"/>
      <c r="LAE54" s="7"/>
      <c r="LAJ54" s="7"/>
      <c r="LAO54" s="7"/>
      <c r="LAT54" s="7"/>
      <c r="LAY54" s="7"/>
      <c r="LBD54" s="7"/>
      <c r="LBI54" s="7"/>
      <c r="LBN54" s="7"/>
      <c r="LBS54" s="7"/>
      <c r="LBX54" s="7"/>
      <c r="LCC54" s="7"/>
      <c r="LCH54" s="7"/>
      <c r="LCM54" s="7"/>
      <c r="LCR54" s="7"/>
      <c r="LCW54" s="7"/>
      <c r="LDB54" s="7"/>
      <c r="LDG54" s="7"/>
      <c r="LDL54" s="7"/>
      <c r="LDQ54" s="7"/>
      <c r="LDV54" s="7"/>
      <c r="LEA54" s="7"/>
      <c r="LEF54" s="7"/>
      <c r="LEK54" s="7"/>
      <c r="LEP54" s="7"/>
      <c r="LEU54" s="7"/>
      <c r="LEZ54" s="7"/>
      <c r="LFE54" s="7"/>
      <c r="LFJ54" s="7"/>
      <c r="LFO54" s="7"/>
      <c r="LFT54" s="7"/>
      <c r="LFY54" s="7"/>
      <c r="LGD54" s="7"/>
      <c r="LGI54" s="7"/>
      <c r="LGN54" s="7"/>
      <c r="LGS54" s="7"/>
      <c r="LGX54" s="7"/>
      <c r="LHC54" s="7"/>
      <c r="LHH54" s="7"/>
      <c r="LHM54" s="7"/>
      <c r="LHR54" s="7"/>
      <c r="LHW54" s="7"/>
      <c r="LIB54" s="7"/>
      <c r="LIG54" s="7"/>
      <c r="LIL54" s="7"/>
      <c r="LIQ54" s="7"/>
      <c r="LIV54" s="7"/>
      <c r="LJA54" s="7"/>
      <c r="LJF54" s="7"/>
      <c r="LJK54" s="7"/>
      <c r="LJP54" s="7"/>
      <c r="LJU54" s="7"/>
      <c r="LJZ54" s="7"/>
      <c r="LKE54" s="7"/>
      <c r="LKJ54" s="7"/>
      <c r="LKO54" s="7"/>
      <c r="LKT54" s="7"/>
      <c r="LKY54" s="7"/>
      <c r="LLD54" s="7"/>
      <c r="LLI54" s="7"/>
      <c r="LLN54" s="7"/>
      <c r="LLS54" s="7"/>
      <c r="LLX54" s="7"/>
      <c r="LMC54" s="7"/>
      <c r="LMH54" s="7"/>
      <c r="LMM54" s="7"/>
      <c r="LMR54" s="7"/>
      <c r="LMW54" s="7"/>
      <c r="LNB54" s="7"/>
      <c r="LNG54" s="7"/>
      <c r="LNL54" s="7"/>
      <c r="LNQ54" s="7"/>
      <c r="LNV54" s="7"/>
      <c r="LOA54" s="7"/>
      <c r="LOF54" s="7"/>
      <c r="LOK54" s="7"/>
      <c r="LOP54" s="7"/>
      <c r="LOU54" s="7"/>
      <c r="LOZ54" s="7"/>
      <c r="LPE54" s="7"/>
      <c r="LPJ54" s="7"/>
      <c r="LPO54" s="7"/>
      <c r="LPT54" s="7"/>
      <c r="LPY54" s="7"/>
      <c r="LQD54" s="7"/>
      <c r="LQI54" s="7"/>
      <c r="LQN54" s="7"/>
      <c r="LQS54" s="7"/>
      <c r="LQX54" s="7"/>
      <c r="LRC54" s="7"/>
      <c r="LRH54" s="7"/>
      <c r="LRM54" s="7"/>
      <c r="LRR54" s="7"/>
      <c r="LRW54" s="7"/>
      <c r="LSB54" s="7"/>
      <c r="LSG54" s="7"/>
      <c r="LSL54" s="7"/>
      <c r="LSQ54" s="7"/>
      <c r="LSV54" s="7"/>
      <c r="LTA54" s="7"/>
      <c r="LTF54" s="7"/>
      <c r="LTK54" s="7"/>
      <c r="LTP54" s="7"/>
      <c r="LTU54" s="7"/>
      <c r="LTZ54" s="7"/>
      <c r="LUE54" s="7"/>
      <c r="LUJ54" s="7"/>
      <c r="LUO54" s="7"/>
      <c r="LUT54" s="7"/>
      <c r="LUY54" s="7"/>
      <c r="LVD54" s="7"/>
      <c r="LVI54" s="7"/>
      <c r="LVN54" s="7"/>
      <c r="LVS54" s="7"/>
      <c r="LVX54" s="7"/>
      <c r="LWC54" s="7"/>
      <c r="LWH54" s="7"/>
      <c r="LWM54" s="7"/>
      <c r="LWR54" s="7"/>
      <c r="LWW54" s="7"/>
      <c r="LXB54" s="7"/>
      <c r="LXG54" s="7"/>
      <c r="LXL54" s="7"/>
      <c r="LXQ54" s="7"/>
      <c r="LXV54" s="7"/>
      <c r="LYA54" s="7"/>
      <c r="LYF54" s="7"/>
      <c r="LYK54" s="7"/>
      <c r="LYP54" s="7"/>
      <c r="LYU54" s="7"/>
      <c r="LYZ54" s="7"/>
      <c r="LZE54" s="7"/>
      <c r="LZJ54" s="7"/>
      <c r="LZO54" s="7"/>
      <c r="LZT54" s="7"/>
      <c r="LZY54" s="7"/>
      <c r="MAD54" s="7"/>
      <c r="MAI54" s="7"/>
      <c r="MAN54" s="7"/>
      <c r="MAS54" s="7"/>
      <c r="MAX54" s="7"/>
      <c r="MBC54" s="7"/>
      <c r="MBH54" s="7"/>
      <c r="MBM54" s="7"/>
      <c r="MBR54" s="7"/>
      <c r="MBW54" s="7"/>
      <c r="MCB54" s="7"/>
      <c r="MCG54" s="7"/>
      <c r="MCL54" s="7"/>
      <c r="MCQ54" s="7"/>
      <c r="MCV54" s="7"/>
      <c r="MDA54" s="7"/>
      <c r="MDF54" s="7"/>
      <c r="MDK54" s="7"/>
      <c r="MDP54" s="7"/>
      <c r="MDU54" s="7"/>
      <c r="MDZ54" s="7"/>
      <c r="MEE54" s="7"/>
      <c r="MEJ54" s="7"/>
      <c r="MEO54" s="7"/>
      <c r="MET54" s="7"/>
      <c r="MEY54" s="7"/>
      <c r="MFD54" s="7"/>
      <c r="MFI54" s="7"/>
      <c r="MFN54" s="7"/>
      <c r="MFS54" s="7"/>
      <c r="MFX54" s="7"/>
      <c r="MGC54" s="7"/>
      <c r="MGH54" s="7"/>
      <c r="MGM54" s="7"/>
      <c r="MGR54" s="7"/>
      <c r="MGW54" s="7"/>
      <c r="MHB54" s="7"/>
      <c r="MHG54" s="7"/>
      <c r="MHL54" s="7"/>
      <c r="MHQ54" s="7"/>
      <c r="MHV54" s="7"/>
      <c r="MIA54" s="7"/>
      <c r="MIF54" s="7"/>
      <c r="MIK54" s="7"/>
      <c r="MIP54" s="7"/>
      <c r="MIU54" s="7"/>
      <c r="MIZ54" s="7"/>
      <c r="MJE54" s="7"/>
      <c r="MJJ54" s="7"/>
      <c r="MJO54" s="7"/>
      <c r="MJT54" s="7"/>
      <c r="MJY54" s="7"/>
      <c r="MKD54" s="7"/>
      <c r="MKI54" s="7"/>
      <c r="MKN54" s="7"/>
      <c r="MKS54" s="7"/>
      <c r="MKX54" s="7"/>
      <c r="MLC54" s="7"/>
      <c r="MLH54" s="7"/>
      <c r="MLM54" s="7"/>
      <c r="MLR54" s="7"/>
      <c r="MLW54" s="7"/>
      <c r="MMB54" s="7"/>
      <c r="MMG54" s="7"/>
      <c r="MML54" s="7"/>
      <c r="MMQ54" s="7"/>
      <c r="MMV54" s="7"/>
      <c r="MNA54" s="7"/>
      <c r="MNF54" s="7"/>
      <c r="MNK54" s="7"/>
      <c r="MNP54" s="7"/>
      <c r="MNU54" s="7"/>
      <c r="MNZ54" s="7"/>
      <c r="MOE54" s="7"/>
      <c r="MOJ54" s="7"/>
      <c r="MOO54" s="7"/>
      <c r="MOT54" s="7"/>
      <c r="MOY54" s="7"/>
      <c r="MPD54" s="7"/>
      <c r="MPI54" s="7"/>
      <c r="MPN54" s="7"/>
      <c r="MPS54" s="7"/>
      <c r="MPX54" s="7"/>
      <c r="MQC54" s="7"/>
      <c r="MQH54" s="7"/>
      <c r="MQM54" s="7"/>
      <c r="MQR54" s="7"/>
      <c r="MQW54" s="7"/>
      <c r="MRB54" s="7"/>
      <c r="MRG54" s="7"/>
      <c r="MRL54" s="7"/>
      <c r="MRQ54" s="7"/>
      <c r="MRV54" s="7"/>
      <c r="MSA54" s="7"/>
      <c r="MSF54" s="7"/>
      <c r="MSK54" s="7"/>
      <c r="MSP54" s="7"/>
      <c r="MSU54" s="7"/>
      <c r="MSZ54" s="7"/>
      <c r="MTE54" s="7"/>
      <c r="MTJ54" s="7"/>
      <c r="MTO54" s="7"/>
      <c r="MTT54" s="7"/>
      <c r="MTY54" s="7"/>
      <c r="MUD54" s="7"/>
      <c r="MUI54" s="7"/>
      <c r="MUN54" s="7"/>
      <c r="MUS54" s="7"/>
      <c r="MUX54" s="7"/>
      <c r="MVC54" s="7"/>
      <c r="MVH54" s="7"/>
      <c r="MVM54" s="7"/>
      <c r="MVR54" s="7"/>
      <c r="MVW54" s="7"/>
      <c r="MWB54" s="7"/>
      <c r="MWG54" s="7"/>
      <c r="MWL54" s="7"/>
      <c r="MWQ54" s="7"/>
      <c r="MWV54" s="7"/>
      <c r="MXA54" s="7"/>
      <c r="MXF54" s="7"/>
      <c r="MXK54" s="7"/>
      <c r="MXP54" s="7"/>
      <c r="MXU54" s="7"/>
      <c r="MXZ54" s="7"/>
      <c r="MYE54" s="7"/>
      <c r="MYJ54" s="7"/>
      <c r="MYO54" s="7"/>
      <c r="MYT54" s="7"/>
      <c r="MYY54" s="7"/>
      <c r="MZD54" s="7"/>
      <c r="MZI54" s="7"/>
      <c r="MZN54" s="7"/>
      <c r="MZS54" s="7"/>
      <c r="MZX54" s="7"/>
      <c r="NAC54" s="7"/>
      <c r="NAH54" s="7"/>
      <c r="NAM54" s="7"/>
      <c r="NAR54" s="7"/>
      <c r="NAW54" s="7"/>
      <c r="NBB54" s="7"/>
      <c r="NBG54" s="7"/>
      <c r="NBL54" s="7"/>
      <c r="NBQ54" s="7"/>
      <c r="NBV54" s="7"/>
      <c r="NCA54" s="7"/>
      <c r="NCF54" s="7"/>
      <c r="NCK54" s="7"/>
      <c r="NCP54" s="7"/>
      <c r="NCU54" s="7"/>
      <c r="NCZ54" s="7"/>
      <c r="NDE54" s="7"/>
      <c r="NDJ54" s="7"/>
      <c r="NDO54" s="7"/>
      <c r="NDT54" s="7"/>
      <c r="NDY54" s="7"/>
      <c r="NED54" s="7"/>
      <c r="NEI54" s="7"/>
      <c r="NEN54" s="7"/>
      <c r="NES54" s="7"/>
      <c r="NEX54" s="7"/>
      <c r="NFC54" s="7"/>
      <c r="NFH54" s="7"/>
      <c r="NFM54" s="7"/>
      <c r="NFR54" s="7"/>
      <c r="NFW54" s="7"/>
      <c r="NGB54" s="7"/>
      <c r="NGG54" s="7"/>
      <c r="NGL54" s="7"/>
      <c r="NGQ54" s="7"/>
      <c r="NGV54" s="7"/>
      <c r="NHA54" s="7"/>
      <c r="NHF54" s="7"/>
      <c r="NHK54" s="7"/>
      <c r="NHP54" s="7"/>
      <c r="NHU54" s="7"/>
      <c r="NHZ54" s="7"/>
      <c r="NIE54" s="7"/>
      <c r="NIJ54" s="7"/>
      <c r="NIO54" s="7"/>
      <c r="NIT54" s="7"/>
      <c r="NIY54" s="7"/>
      <c r="NJD54" s="7"/>
      <c r="NJI54" s="7"/>
      <c r="NJN54" s="7"/>
      <c r="NJS54" s="7"/>
      <c r="NJX54" s="7"/>
      <c r="NKC54" s="7"/>
      <c r="NKH54" s="7"/>
      <c r="NKM54" s="7"/>
      <c r="NKR54" s="7"/>
      <c r="NKW54" s="7"/>
      <c r="NLB54" s="7"/>
      <c r="NLG54" s="7"/>
      <c r="NLL54" s="7"/>
      <c r="NLQ54" s="7"/>
      <c r="NLV54" s="7"/>
      <c r="NMA54" s="7"/>
      <c r="NMF54" s="7"/>
      <c r="NMK54" s="7"/>
      <c r="NMP54" s="7"/>
      <c r="NMU54" s="7"/>
      <c r="NMZ54" s="7"/>
      <c r="NNE54" s="7"/>
      <c r="NNJ54" s="7"/>
      <c r="NNO54" s="7"/>
      <c r="NNT54" s="7"/>
      <c r="NNY54" s="7"/>
      <c r="NOD54" s="7"/>
      <c r="NOI54" s="7"/>
      <c r="NON54" s="7"/>
      <c r="NOS54" s="7"/>
      <c r="NOX54" s="7"/>
      <c r="NPC54" s="7"/>
      <c r="NPH54" s="7"/>
      <c r="NPM54" s="7"/>
      <c r="NPR54" s="7"/>
      <c r="NPW54" s="7"/>
      <c r="NQB54" s="7"/>
      <c r="NQG54" s="7"/>
      <c r="NQL54" s="7"/>
      <c r="NQQ54" s="7"/>
      <c r="NQV54" s="7"/>
      <c r="NRA54" s="7"/>
      <c r="NRF54" s="7"/>
      <c r="NRK54" s="7"/>
      <c r="NRP54" s="7"/>
      <c r="NRU54" s="7"/>
      <c r="NRZ54" s="7"/>
      <c r="NSE54" s="7"/>
      <c r="NSJ54" s="7"/>
      <c r="NSO54" s="7"/>
      <c r="NST54" s="7"/>
      <c r="NSY54" s="7"/>
      <c r="NTD54" s="7"/>
      <c r="NTI54" s="7"/>
      <c r="NTN54" s="7"/>
      <c r="NTS54" s="7"/>
      <c r="NTX54" s="7"/>
      <c r="NUC54" s="7"/>
      <c r="NUH54" s="7"/>
      <c r="NUM54" s="7"/>
      <c r="NUR54" s="7"/>
      <c r="NUW54" s="7"/>
      <c r="NVB54" s="7"/>
      <c r="NVG54" s="7"/>
      <c r="NVL54" s="7"/>
      <c r="NVQ54" s="7"/>
      <c r="NVV54" s="7"/>
      <c r="NWA54" s="7"/>
      <c r="NWF54" s="7"/>
      <c r="NWK54" s="7"/>
      <c r="NWP54" s="7"/>
      <c r="NWU54" s="7"/>
      <c r="NWZ54" s="7"/>
      <c r="NXE54" s="7"/>
      <c r="NXJ54" s="7"/>
      <c r="NXO54" s="7"/>
      <c r="NXT54" s="7"/>
      <c r="NXY54" s="7"/>
      <c r="NYD54" s="7"/>
      <c r="NYI54" s="7"/>
      <c r="NYN54" s="7"/>
      <c r="NYS54" s="7"/>
      <c r="NYX54" s="7"/>
      <c r="NZC54" s="7"/>
      <c r="NZH54" s="7"/>
      <c r="NZM54" s="7"/>
      <c r="NZR54" s="7"/>
      <c r="NZW54" s="7"/>
      <c r="OAB54" s="7"/>
      <c r="OAG54" s="7"/>
      <c r="OAL54" s="7"/>
      <c r="OAQ54" s="7"/>
      <c r="OAV54" s="7"/>
      <c r="OBA54" s="7"/>
      <c r="OBF54" s="7"/>
      <c r="OBK54" s="7"/>
      <c r="OBP54" s="7"/>
      <c r="OBU54" s="7"/>
      <c r="OBZ54" s="7"/>
      <c r="OCE54" s="7"/>
      <c r="OCJ54" s="7"/>
      <c r="OCO54" s="7"/>
      <c r="OCT54" s="7"/>
      <c r="OCY54" s="7"/>
      <c r="ODD54" s="7"/>
      <c r="ODI54" s="7"/>
      <c r="ODN54" s="7"/>
      <c r="ODS54" s="7"/>
      <c r="ODX54" s="7"/>
      <c r="OEC54" s="7"/>
      <c r="OEH54" s="7"/>
      <c r="OEM54" s="7"/>
      <c r="OER54" s="7"/>
      <c r="OEW54" s="7"/>
      <c r="OFB54" s="7"/>
      <c r="OFG54" s="7"/>
      <c r="OFL54" s="7"/>
      <c r="OFQ54" s="7"/>
      <c r="OFV54" s="7"/>
      <c r="OGA54" s="7"/>
      <c r="OGF54" s="7"/>
      <c r="OGK54" s="7"/>
      <c r="OGP54" s="7"/>
      <c r="OGU54" s="7"/>
      <c r="OGZ54" s="7"/>
      <c r="OHE54" s="7"/>
      <c r="OHJ54" s="7"/>
      <c r="OHO54" s="7"/>
      <c r="OHT54" s="7"/>
      <c r="OHY54" s="7"/>
      <c r="OID54" s="7"/>
      <c r="OII54" s="7"/>
      <c r="OIN54" s="7"/>
      <c r="OIS54" s="7"/>
      <c r="OIX54" s="7"/>
      <c r="OJC54" s="7"/>
      <c r="OJH54" s="7"/>
      <c r="OJM54" s="7"/>
      <c r="OJR54" s="7"/>
      <c r="OJW54" s="7"/>
      <c r="OKB54" s="7"/>
      <c r="OKG54" s="7"/>
      <c r="OKL54" s="7"/>
      <c r="OKQ54" s="7"/>
      <c r="OKV54" s="7"/>
      <c r="OLA54" s="7"/>
      <c r="OLF54" s="7"/>
      <c r="OLK54" s="7"/>
      <c r="OLP54" s="7"/>
      <c r="OLU54" s="7"/>
      <c r="OLZ54" s="7"/>
      <c r="OME54" s="7"/>
      <c r="OMJ54" s="7"/>
      <c r="OMO54" s="7"/>
      <c r="OMT54" s="7"/>
      <c r="OMY54" s="7"/>
      <c r="OND54" s="7"/>
      <c r="ONI54" s="7"/>
      <c r="ONN54" s="7"/>
      <c r="ONS54" s="7"/>
      <c r="ONX54" s="7"/>
      <c r="OOC54" s="7"/>
      <c r="OOH54" s="7"/>
      <c r="OOM54" s="7"/>
      <c r="OOR54" s="7"/>
      <c r="OOW54" s="7"/>
      <c r="OPB54" s="7"/>
      <c r="OPG54" s="7"/>
      <c r="OPL54" s="7"/>
      <c r="OPQ54" s="7"/>
      <c r="OPV54" s="7"/>
      <c r="OQA54" s="7"/>
      <c r="OQF54" s="7"/>
      <c r="OQK54" s="7"/>
      <c r="OQP54" s="7"/>
      <c r="OQU54" s="7"/>
      <c r="OQZ54" s="7"/>
      <c r="ORE54" s="7"/>
      <c r="ORJ54" s="7"/>
      <c r="ORO54" s="7"/>
      <c r="ORT54" s="7"/>
      <c r="ORY54" s="7"/>
      <c r="OSD54" s="7"/>
      <c r="OSI54" s="7"/>
      <c r="OSN54" s="7"/>
      <c r="OSS54" s="7"/>
      <c r="OSX54" s="7"/>
      <c r="OTC54" s="7"/>
      <c r="OTH54" s="7"/>
      <c r="OTM54" s="7"/>
      <c r="OTR54" s="7"/>
      <c r="OTW54" s="7"/>
      <c r="OUB54" s="7"/>
      <c r="OUG54" s="7"/>
      <c r="OUL54" s="7"/>
      <c r="OUQ54" s="7"/>
      <c r="OUV54" s="7"/>
      <c r="OVA54" s="7"/>
      <c r="OVF54" s="7"/>
      <c r="OVK54" s="7"/>
      <c r="OVP54" s="7"/>
      <c r="OVU54" s="7"/>
      <c r="OVZ54" s="7"/>
      <c r="OWE54" s="7"/>
      <c r="OWJ54" s="7"/>
      <c r="OWO54" s="7"/>
      <c r="OWT54" s="7"/>
      <c r="OWY54" s="7"/>
      <c r="OXD54" s="7"/>
      <c r="OXI54" s="7"/>
      <c r="OXN54" s="7"/>
      <c r="OXS54" s="7"/>
      <c r="OXX54" s="7"/>
      <c r="OYC54" s="7"/>
      <c r="OYH54" s="7"/>
      <c r="OYM54" s="7"/>
      <c r="OYR54" s="7"/>
      <c r="OYW54" s="7"/>
      <c r="OZB54" s="7"/>
      <c r="OZG54" s="7"/>
      <c r="OZL54" s="7"/>
      <c r="OZQ54" s="7"/>
      <c r="OZV54" s="7"/>
      <c r="PAA54" s="7"/>
      <c r="PAF54" s="7"/>
      <c r="PAK54" s="7"/>
      <c r="PAP54" s="7"/>
      <c r="PAU54" s="7"/>
      <c r="PAZ54" s="7"/>
      <c r="PBE54" s="7"/>
      <c r="PBJ54" s="7"/>
      <c r="PBO54" s="7"/>
      <c r="PBT54" s="7"/>
      <c r="PBY54" s="7"/>
      <c r="PCD54" s="7"/>
      <c r="PCI54" s="7"/>
      <c r="PCN54" s="7"/>
      <c r="PCS54" s="7"/>
      <c r="PCX54" s="7"/>
      <c r="PDC54" s="7"/>
      <c r="PDH54" s="7"/>
      <c r="PDM54" s="7"/>
      <c r="PDR54" s="7"/>
      <c r="PDW54" s="7"/>
      <c r="PEB54" s="7"/>
      <c r="PEG54" s="7"/>
      <c r="PEL54" s="7"/>
      <c r="PEQ54" s="7"/>
      <c r="PEV54" s="7"/>
      <c r="PFA54" s="7"/>
      <c r="PFF54" s="7"/>
      <c r="PFK54" s="7"/>
      <c r="PFP54" s="7"/>
      <c r="PFU54" s="7"/>
      <c r="PFZ54" s="7"/>
      <c r="PGE54" s="7"/>
      <c r="PGJ54" s="7"/>
      <c r="PGO54" s="7"/>
      <c r="PGT54" s="7"/>
      <c r="PGY54" s="7"/>
      <c r="PHD54" s="7"/>
      <c r="PHI54" s="7"/>
      <c r="PHN54" s="7"/>
      <c r="PHS54" s="7"/>
      <c r="PHX54" s="7"/>
      <c r="PIC54" s="7"/>
      <c r="PIH54" s="7"/>
      <c r="PIM54" s="7"/>
      <c r="PIR54" s="7"/>
      <c r="PIW54" s="7"/>
      <c r="PJB54" s="7"/>
      <c r="PJG54" s="7"/>
      <c r="PJL54" s="7"/>
      <c r="PJQ54" s="7"/>
      <c r="PJV54" s="7"/>
      <c r="PKA54" s="7"/>
      <c r="PKF54" s="7"/>
      <c r="PKK54" s="7"/>
      <c r="PKP54" s="7"/>
      <c r="PKU54" s="7"/>
      <c r="PKZ54" s="7"/>
      <c r="PLE54" s="7"/>
      <c r="PLJ54" s="7"/>
      <c r="PLO54" s="7"/>
      <c r="PLT54" s="7"/>
      <c r="PLY54" s="7"/>
      <c r="PMD54" s="7"/>
      <c r="PMI54" s="7"/>
      <c r="PMN54" s="7"/>
      <c r="PMS54" s="7"/>
      <c r="PMX54" s="7"/>
      <c r="PNC54" s="7"/>
      <c r="PNH54" s="7"/>
      <c r="PNM54" s="7"/>
      <c r="PNR54" s="7"/>
      <c r="PNW54" s="7"/>
      <c r="POB54" s="7"/>
      <c r="POG54" s="7"/>
      <c r="POL54" s="7"/>
      <c r="POQ54" s="7"/>
      <c r="POV54" s="7"/>
      <c r="PPA54" s="7"/>
      <c r="PPF54" s="7"/>
      <c r="PPK54" s="7"/>
      <c r="PPP54" s="7"/>
      <c r="PPU54" s="7"/>
      <c r="PPZ54" s="7"/>
      <c r="PQE54" s="7"/>
      <c r="PQJ54" s="7"/>
      <c r="PQO54" s="7"/>
      <c r="PQT54" s="7"/>
      <c r="PQY54" s="7"/>
      <c r="PRD54" s="7"/>
      <c r="PRI54" s="7"/>
      <c r="PRN54" s="7"/>
      <c r="PRS54" s="7"/>
      <c r="PRX54" s="7"/>
      <c r="PSC54" s="7"/>
      <c r="PSH54" s="7"/>
      <c r="PSM54" s="7"/>
      <c r="PSR54" s="7"/>
      <c r="PSW54" s="7"/>
      <c r="PTB54" s="7"/>
      <c r="PTG54" s="7"/>
      <c r="PTL54" s="7"/>
      <c r="PTQ54" s="7"/>
      <c r="PTV54" s="7"/>
      <c r="PUA54" s="7"/>
      <c r="PUF54" s="7"/>
      <c r="PUK54" s="7"/>
      <c r="PUP54" s="7"/>
      <c r="PUU54" s="7"/>
      <c r="PUZ54" s="7"/>
      <c r="PVE54" s="7"/>
      <c r="PVJ54" s="7"/>
      <c r="PVO54" s="7"/>
      <c r="PVT54" s="7"/>
      <c r="PVY54" s="7"/>
      <c r="PWD54" s="7"/>
      <c r="PWI54" s="7"/>
      <c r="PWN54" s="7"/>
      <c r="PWS54" s="7"/>
      <c r="PWX54" s="7"/>
      <c r="PXC54" s="7"/>
      <c r="PXH54" s="7"/>
      <c r="PXM54" s="7"/>
      <c r="PXR54" s="7"/>
      <c r="PXW54" s="7"/>
      <c r="PYB54" s="7"/>
      <c r="PYG54" s="7"/>
      <c r="PYL54" s="7"/>
      <c r="PYQ54" s="7"/>
      <c r="PYV54" s="7"/>
      <c r="PZA54" s="7"/>
      <c r="PZF54" s="7"/>
      <c r="PZK54" s="7"/>
      <c r="PZP54" s="7"/>
      <c r="PZU54" s="7"/>
      <c r="PZZ54" s="7"/>
      <c r="QAE54" s="7"/>
      <c r="QAJ54" s="7"/>
      <c r="QAO54" s="7"/>
      <c r="QAT54" s="7"/>
      <c r="QAY54" s="7"/>
      <c r="QBD54" s="7"/>
      <c r="QBI54" s="7"/>
      <c r="QBN54" s="7"/>
      <c r="QBS54" s="7"/>
      <c r="QBX54" s="7"/>
      <c r="QCC54" s="7"/>
      <c r="QCH54" s="7"/>
      <c r="QCM54" s="7"/>
      <c r="QCR54" s="7"/>
      <c r="QCW54" s="7"/>
      <c r="QDB54" s="7"/>
      <c r="QDG54" s="7"/>
      <c r="QDL54" s="7"/>
      <c r="QDQ54" s="7"/>
      <c r="QDV54" s="7"/>
      <c r="QEA54" s="7"/>
      <c r="QEF54" s="7"/>
      <c r="QEK54" s="7"/>
      <c r="QEP54" s="7"/>
      <c r="QEU54" s="7"/>
      <c r="QEZ54" s="7"/>
      <c r="QFE54" s="7"/>
      <c r="QFJ54" s="7"/>
      <c r="QFO54" s="7"/>
      <c r="QFT54" s="7"/>
      <c r="QFY54" s="7"/>
      <c r="QGD54" s="7"/>
      <c r="QGI54" s="7"/>
      <c r="QGN54" s="7"/>
      <c r="QGS54" s="7"/>
      <c r="QGX54" s="7"/>
      <c r="QHC54" s="7"/>
      <c r="QHH54" s="7"/>
      <c r="QHM54" s="7"/>
      <c r="QHR54" s="7"/>
      <c r="QHW54" s="7"/>
      <c r="QIB54" s="7"/>
      <c r="QIG54" s="7"/>
      <c r="QIL54" s="7"/>
      <c r="QIQ54" s="7"/>
      <c r="QIV54" s="7"/>
      <c r="QJA54" s="7"/>
      <c r="QJF54" s="7"/>
      <c r="QJK54" s="7"/>
      <c r="QJP54" s="7"/>
      <c r="QJU54" s="7"/>
      <c r="QJZ54" s="7"/>
      <c r="QKE54" s="7"/>
      <c r="QKJ54" s="7"/>
      <c r="QKO54" s="7"/>
      <c r="QKT54" s="7"/>
      <c r="QKY54" s="7"/>
      <c r="QLD54" s="7"/>
      <c r="QLI54" s="7"/>
      <c r="QLN54" s="7"/>
      <c r="QLS54" s="7"/>
      <c r="QLX54" s="7"/>
      <c r="QMC54" s="7"/>
      <c r="QMH54" s="7"/>
      <c r="QMM54" s="7"/>
      <c r="QMR54" s="7"/>
      <c r="QMW54" s="7"/>
      <c r="QNB54" s="7"/>
      <c r="QNG54" s="7"/>
      <c r="QNL54" s="7"/>
      <c r="QNQ54" s="7"/>
      <c r="QNV54" s="7"/>
      <c r="QOA54" s="7"/>
      <c r="QOF54" s="7"/>
      <c r="QOK54" s="7"/>
      <c r="QOP54" s="7"/>
      <c r="QOU54" s="7"/>
      <c r="QOZ54" s="7"/>
      <c r="QPE54" s="7"/>
      <c r="QPJ54" s="7"/>
      <c r="QPO54" s="7"/>
      <c r="QPT54" s="7"/>
      <c r="QPY54" s="7"/>
      <c r="QQD54" s="7"/>
      <c r="QQI54" s="7"/>
      <c r="QQN54" s="7"/>
      <c r="QQS54" s="7"/>
      <c r="QQX54" s="7"/>
      <c r="QRC54" s="7"/>
      <c r="QRH54" s="7"/>
      <c r="QRM54" s="7"/>
      <c r="QRR54" s="7"/>
      <c r="QRW54" s="7"/>
      <c r="QSB54" s="7"/>
      <c r="QSG54" s="7"/>
      <c r="QSL54" s="7"/>
      <c r="QSQ54" s="7"/>
      <c r="QSV54" s="7"/>
      <c r="QTA54" s="7"/>
      <c r="QTF54" s="7"/>
      <c r="QTK54" s="7"/>
      <c r="QTP54" s="7"/>
      <c r="QTU54" s="7"/>
      <c r="QTZ54" s="7"/>
      <c r="QUE54" s="7"/>
      <c r="QUJ54" s="7"/>
      <c r="QUO54" s="7"/>
      <c r="QUT54" s="7"/>
      <c r="QUY54" s="7"/>
      <c r="QVD54" s="7"/>
      <c r="QVI54" s="7"/>
      <c r="QVN54" s="7"/>
      <c r="QVS54" s="7"/>
      <c r="QVX54" s="7"/>
      <c r="QWC54" s="7"/>
      <c r="QWH54" s="7"/>
      <c r="QWM54" s="7"/>
      <c r="QWR54" s="7"/>
      <c r="QWW54" s="7"/>
      <c r="QXB54" s="7"/>
      <c r="QXG54" s="7"/>
      <c r="QXL54" s="7"/>
      <c r="QXQ54" s="7"/>
      <c r="QXV54" s="7"/>
      <c r="QYA54" s="7"/>
      <c r="QYF54" s="7"/>
      <c r="QYK54" s="7"/>
      <c r="QYP54" s="7"/>
      <c r="QYU54" s="7"/>
      <c r="QYZ54" s="7"/>
      <c r="QZE54" s="7"/>
      <c r="QZJ54" s="7"/>
      <c r="QZO54" s="7"/>
      <c r="QZT54" s="7"/>
      <c r="QZY54" s="7"/>
      <c r="RAD54" s="7"/>
      <c r="RAI54" s="7"/>
      <c r="RAN54" s="7"/>
      <c r="RAS54" s="7"/>
      <c r="RAX54" s="7"/>
      <c r="RBC54" s="7"/>
      <c r="RBH54" s="7"/>
      <c r="RBM54" s="7"/>
      <c r="RBR54" s="7"/>
      <c r="RBW54" s="7"/>
      <c r="RCB54" s="7"/>
      <c r="RCG54" s="7"/>
      <c r="RCL54" s="7"/>
      <c r="RCQ54" s="7"/>
      <c r="RCV54" s="7"/>
      <c r="RDA54" s="7"/>
      <c r="RDF54" s="7"/>
      <c r="RDK54" s="7"/>
      <c r="RDP54" s="7"/>
      <c r="RDU54" s="7"/>
      <c r="RDZ54" s="7"/>
      <c r="REE54" s="7"/>
      <c r="REJ54" s="7"/>
      <c r="REO54" s="7"/>
      <c r="RET54" s="7"/>
      <c r="REY54" s="7"/>
      <c r="RFD54" s="7"/>
      <c r="RFI54" s="7"/>
      <c r="RFN54" s="7"/>
      <c r="RFS54" s="7"/>
      <c r="RFX54" s="7"/>
      <c r="RGC54" s="7"/>
      <c r="RGH54" s="7"/>
      <c r="RGM54" s="7"/>
      <c r="RGR54" s="7"/>
      <c r="RGW54" s="7"/>
      <c r="RHB54" s="7"/>
      <c r="RHG54" s="7"/>
      <c r="RHL54" s="7"/>
      <c r="RHQ54" s="7"/>
      <c r="RHV54" s="7"/>
      <c r="RIA54" s="7"/>
      <c r="RIF54" s="7"/>
      <c r="RIK54" s="7"/>
      <c r="RIP54" s="7"/>
      <c r="RIU54" s="7"/>
      <c r="RIZ54" s="7"/>
      <c r="RJE54" s="7"/>
      <c r="RJJ54" s="7"/>
      <c r="RJO54" s="7"/>
      <c r="RJT54" s="7"/>
      <c r="RJY54" s="7"/>
      <c r="RKD54" s="7"/>
      <c r="RKI54" s="7"/>
      <c r="RKN54" s="7"/>
      <c r="RKS54" s="7"/>
      <c r="RKX54" s="7"/>
      <c r="RLC54" s="7"/>
      <c r="RLH54" s="7"/>
      <c r="RLM54" s="7"/>
      <c r="RLR54" s="7"/>
      <c r="RLW54" s="7"/>
      <c r="RMB54" s="7"/>
      <c r="RMG54" s="7"/>
      <c r="RML54" s="7"/>
      <c r="RMQ54" s="7"/>
      <c r="RMV54" s="7"/>
      <c r="RNA54" s="7"/>
      <c r="RNF54" s="7"/>
      <c r="RNK54" s="7"/>
      <c r="RNP54" s="7"/>
      <c r="RNU54" s="7"/>
      <c r="RNZ54" s="7"/>
      <c r="ROE54" s="7"/>
      <c r="ROJ54" s="7"/>
      <c r="ROO54" s="7"/>
      <c r="ROT54" s="7"/>
      <c r="ROY54" s="7"/>
      <c r="RPD54" s="7"/>
      <c r="RPI54" s="7"/>
      <c r="RPN54" s="7"/>
      <c r="RPS54" s="7"/>
      <c r="RPX54" s="7"/>
      <c r="RQC54" s="7"/>
      <c r="RQH54" s="7"/>
      <c r="RQM54" s="7"/>
      <c r="RQR54" s="7"/>
      <c r="RQW54" s="7"/>
      <c r="RRB54" s="7"/>
      <c r="RRG54" s="7"/>
      <c r="RRL54" s="7"/>
      <c r="RRQ54" s="7"/>
      <c r="RRV54" s="7"/>
      <c r="RSA54" s="7"/>
      <c r="RSF54" s="7"/>
      <c r="RSK54" s="7"/>
      <c r="RSP54" s="7"/>
      <c r="RSU54" s="7"/>
      <c r="RSZ54" s="7"/>
      <c r="RTE54" s="7"/>
      <c r="RTJ54" s="7"/>
      <c r="RTO54" s="7"/>
      <c r="RTT54" s="7"/>
      <c r="RTY54" s="7"/>
      <c r="RUD54" s="7"/>
      <c r="RUI54" s="7"/>
      <c r="RUN54" s="7"/>
      <c r="RUS54" s="7"/>
      <c r="RUX54" s="7"/>
      <c r="RVC54" s="7"/>
      <c r="RVH54" s="7"/>
      <c r="RVM54" s="7"/>
      <c r="RVR54" s="7"/>
      <c r="RVW54" s="7"/>
      <c r="RWB54" s="7"/>
      <c r="RWG54" s="7"/>
      <c r="RWL54" s="7"/>
      <c r="RWQ54" s="7"/>
      <c r="RWV54" s="7"/>
      <c r="RXA54" s="7"/>
      <c r="RXF54" s="7"/>
      <c r="RXK54" s="7"/>
      <c r="RXP54" s="7"/>
      <c r="RXU54" s="7"/>
      <c r="RXZ54" s="7"/>
      <c r="RYE54" s="7"/>
      <c r="RYJ54" s="7"/>
      <c r="RYO54" s="7"/>
      <c r="RYT54" s="7"/>
      <c r="RYY54" s="7"/>
      <c r="RZD54" s="7"/>
      <c r="RZI54" s="7"/>
      <c r="RZN54" s="7"/>
      <c r="RZS54" s="7"/>
      <c r="RZX54" s="7"/>
      <c r="SAC54" s="7"/>
      <c r="SAH54" s="7"/>
      <c r="SAM54" s="7"/>
      <c r="SAR54" s="7"/>
      <c r="SAW54" s="7"/>
      <c r="SBB54" s="7"/>
      <c r="SBG54" s="7"/>
      <c r="SBL54" s="7"/>
      <c r="SBQ54" s="7"/>
      <c r="SBV54" s="7"/>
      <c r="SCA54" s="7"/>
      <c r="SCF54" s="7"/>
      <c r="SCK54" s="7"/>
      <c r="SCP54" s="7"/>
      <c r="SCU54" s="7"/>
      <c r="SCZ54" s="7"/>
      <c r="SDE54" s="7"/>
      <c r="SDJ54" s="7"/>
      <c r="SDO54" s="7"/>
      <c r="SDT54" s="7"/>
      <c r="SDY54" s="7"/>
      <c r="SED54" s="7"/>
      <c r="SEI54" s="7"/>
      <c r="SEN54" s="7"/>
      <c r="SES54" s="7"/>
      <c r="SEX54" s="7"/>
      <c r="SFC54" s="7"/>
      <c r="SFH54" s="7"/>
      <c r="SFM54" s="7"/>
      <c r="SFR54" s="7"/>
      <c r="SFW54" s="7"/>
      <c r="SGB54" s="7"/>
      <c r="SGG54" s="7"/>
      <c r="SGL54" s="7"/>
      <c r="SGQ54" s="7"/>
      <c r="SGV54" s="7"/>
      <c r="SHA54" s="7"/>
      <c r="SHF54" s="7"/>
      <c r="SHK54" s="7"/>
      <c r="SHP54" s="7"/>
      <c r="SHU54" s="7"/>
      <c r="SHZ54" s="7"/>
      <c r="SIE54" s="7"/>
      <c r="SIJ54" s="7"/>
      <c r="SIO54" s="7"/>
      <c r="SIT54" s="7"/>
      <c r="SIY54" s="7"/>
      <c r="SJD54" s="7"/>
      <c r="SJI54" s="7"/>
      <c r="SJN54" s="7"/>
      <c r="SJS54" s="7"/>
      <c r="SJX54" s="7"/>
      <c r="SKC54" s="7"/>
      <c r="SKH54" s="7"/>
      <c r="SKM54" s="7"/>
      <c r="SKR54" s="7"/>
      <c r="SKW54" s="7"/>
      <c r="SLB54" s="7"/>
      <c r="SLG54" s="7"/>
      <c r="SLL54" s="7"/>
      <c r="SLQ54" s="7"/>
      <c r="SLV54" s="7"/>
      <c r="SMA54" s="7"/>
      <c r="SMF54" s="7"/>
      <c r="SMK54" s="7"/>
      <c r="SMP54" s="7"/>
      <c r="SMU54" s="7"/>
      <c r="SMZ54" s="7"/>
      <c r="SNE54" s="7"/>
      <c r="SNJ54" s="7"/>
      <c r="SNO54" s="7"/>
      <c r="SNT54" s="7"/>
      <c r="SNY54" s="7"/>
      <c r="SOD54" s="7"/>
      <c r="SOI54" s="7"/>
      <c r="SON54" s="7"/>
      <c r="SOS54" s="7"/>
      <c r="SOX54" s="7"/>
      <c r="SPC54" s="7"/>
      <c r="SPH54" s="7"/>
      <c r="SPM54" s="7"/>
      <c r="SPR54" s="7"/>
      <c r="SPW54" s="7"/>
      <c r="SQB54" s="7"/>
      <c r="SQG54" s="7"/>
      <c r="SQL54" s="7"/>
      <c r="SQQ54" s="7"/>
      <c r="SQV54" s="7"/>
      <c r="SRA54" s="7"/>
      <c r="SRF54" s="7"/>
      <c r="SRK54" s="7"/>
      <c r="SRP54" s="7"/>
      <c r="SRU54" s="7"/>
      <c r="SRZ54" s="7"/>
      <c r="SSE54" s="7"/>
      <c r="SSJ54" s="7"/>
      <c r="SSO54" s="7"/>
      <c r="SST54" s="7"/>
      <c r="SSY54" s="7"/>
      <c r="STD54" s="7"/>
      <c r="STI54" s="7"/>
      <c r="STN54" s="7"/>
      <c r="STS54" s="7"/>
      <c r="STX54" s="7"/>
      <c r="SUC54" s="7"/>
      <c r="SUH54" s="7"/>
      <c r="SUM54" s="7"/>
      <c r="SUR54" s="7"/>
      <c r="SUW54" s="7"/>
      <c r="SVB54" s="7"/>
      <c r="SVG54" s="7"/>
      <c r="SVL54" s="7"/>
      <c r="SVQ54" s="7"/>
      <c r="SVV54" s="7"/>
      <c r="SWA54" s="7"/>
      <c r="SWF54" s="7"/>
      <c r="SWK54" s="7"/>
      <c r="SWP54" s="7"/>
      <c r="SWU54" s="7"/>
      <c r="SWZ54" s="7"/>
      <c r="SXE54" s="7"/>
      <c r="SXJ54" s="7"/>
      <c r="SXO54" s="7"/>
      <c r="SXT54" s="7"/>
      <c r="SXY54" s="7"/>
      <c r="SYD54" s="7"/>
      <c r="SYI54" s="7"/>
      <c r="SYN54" s="7"/>
      <c r="SYS54" s="7"/>
      <c r="SYX54" s="7"/>
      <c r="SZC54" s="7"/>
      <c r="SZH54" s="7"/>
      <c r="SZM54" s="7"/>
      <c r="SZR54" s="7"/>
      <c r="SZW54" s="7"/>
      <c r="TAB54" s="7"/>
      <c r="TAG54" s="7"/>
      <c r="TAL54" s="7"/>
      <c r="TAQ54" s="7"/>
      <c r="TAV54" s="7"/>
      <c r="TBA54" s="7"/>
      <c r="TBF54" s="7"/>
      <c r="TBK54" s="7"/>
      <c r="TBP54" s="7"/>
      <c r="TBU54" s="7"/>
      <c r="TBZ54" s="7"/>
      <c r="TCE54" s="7"/>
      <c r="TCJ54" s="7"/>
      <c r="TCO54" s="7"/>
      <c r="TCT54" s="7"/>
      <c r="TCY54" s="7"/>
      <c r="TDD54" s="7"/>
      <c r="TDI54" s="7"/>
      <c r="TDN54" s="7"/>
      <c r="TDS54" s="7"/>
      <c r="TDX54" s="7"/>
      <c r="TEC54" s="7"/>
      <c r="TEH54" s="7"/>
      <c r="TEM54" s="7"/>
      <c r="TER54" s="7"/>
      <c r="TEW54" s="7"/>
      <c r="TFB54" s="7"/>
      <c r="TFG54" s="7"/>
      <c r="TFL54" s="7"/>
      <c r="TFQ54" s="7"/>
      <c r="TFV54" s="7"/>
      <c r="TGA54" s="7"/>
      <c r="TGF54" s="7"/>
      <c r="TGK54" s="7"/>
      <c r="TGP54" s="7"/>
      <c r="TGU54" s="7"/>
      <c r="TGZ54" s="7"/>
      <c r="THE54" s="7"/>
      <c r="THJ54" s="7"/>
      <c r="THO54" s="7"/>
      <c r="THT54" s="7"/>
      <c r="THY54" s="7"/>
      <c r="TID54" s="7"/>
      <c r="TII54" s="7"/>
      <c r="TIN54" s="7"/>
      <c r="TIS54" s="7"/>
      <c r="TIX54" s="7"/>
      <c r="TJC54" s="7"/>
      <c r="TJH54" s="7"/>
      <c r="TJM54" s="7"/>
      <c r="TJR54" s="7"/>
      <c r="TJW54" s="7"/>
      <c r="TKB54" s="7"/>
      <c r="TKG54" s="7"/>
      <c r="TKL54" s="7"/>
      <c r="TKQ54" s="7"/>
      <c r="TKV54" s="7"/>
      <c r="TLA54" s="7"/>
      <c r="TLF54" s="7"/>
      <c r="TLK54" s="7"/>
      <c r="TLP54" s="7"/>
      <c r="TLU54" s="7"/>
      <c r="TLZ54" s="7"/>
      <c r="TME54" s="7"/>
      <c r="TMJ54" s="7"/>
      <c r="TMO54" s="7"/>
      <c r="TMT54" s="7"/>
      <c r="TMY54" s="7"/>
      <c r="TND54" s="7"/>
      <c r="TNI54" s="7"/>
      <c r="TNN54" s="7"/>
      <c r="TNS54" s="7"/>
      <c r="TNX54" s="7"/>
      <c r="TOC54" s="7"/>
      <c r="TOH54" s="7"/>
      <c r="TOM54" s="7"/>
      <c r="TOR54" s="7"/>
      <c r="TOW54" s="7"/>
      <c r="TPB54" s="7"/>
      <c r="TPG54" s="7"/>
      <c r="TPL54" s="7"/>
      <c r="TPQ54" s="7"/>
      <c r="TPV54" s="7"/>
      <c r="TQA54" s="7"/>
      <c r="TQF54" s="7"/>
      <c r="TQK54" s="7"/>
      <c r="TQP54" s="7"/>
      <c r="TQU54" s="7"/>
      <c r="TQZ54" s="7"/>
      <c r="TRE54" s="7"/>
      <c r="TRJ54" s="7"/>
      <c r="TRO54" s="7"/>
      <c r="TRT54" s="7"/>
      <c r="TRY54" s="7"/>
      <c r="TSD54" s="7"/>
      <c r="TSI54" s="7"/>
      <c r="TSN54" s="7"/>
      <c r="TSS54" s="7"/>
      <c r="TSX54" s="7"/>
      <c r="TTC54" s="7"/>
      <c r="TTH54" s="7"/>
      <c r="TTM54" s="7"/>
      <c r="TTR54" s="7"/>
      <c r="TTW54" s="7"/>
      <c r="TUB54" s="7"/>
      <c r="TUG54" s="7"/>
      <c r="TUL54" s="7"/>
      <c r="TUQ54" s="7"/>
      <c r="TUV54" s="7"/>
      <c r="TVA54" s="7"/>
      <c r="TVF54" s="7"/>
      <c r="TVK54" s="7"/>
      <c r="TVP54" s="7"/>
      <c r="TVU54" s="7"/>
      <c r="TVZ54" s="7"/>
      <c r="TWE54" s="7"/>
      <c r="TWJ54" s="7"/>
      <c r="TWO54" s="7"/>
      <c r="TWT54" s="7"/>
      <c r="TWY54" s="7"/>
      <c r="TXD54" s="7"/>
      <c r="TXI54" s="7"/>
      <c r="TXN54" s="7"/>
      <c r="TXS54" s="7"/>
      <c r="TXX54" s="7"/>
      <c r="TYC54" s="7"/>
      <c r="TYH54" s="7"/>
      <c r="TYM54" s="7"/>
      <c r="TYR54" s="7"/>
      <c r="TYW54" s="7"/>
      <c r="TZB54" s="7"/>
      <c r="TZG54" s="7"/>
      <c r="TZL54" s="7"/>
      <c r="TZQ54" s="7"/>
      <c r="TZV54" s="7"/>
      <c r="UAA54" s="7"/>
      <c r="UAF54" s="7"/>
      <c r="UAK54" s="7"/>
      <c r="UAP54" s="7"/>
      <c r="UAU54" s="7"/>
      <c r="UAZ54" s="7"/>
      <c r="UBE54" s="7"/>
      <c r="UBJ54" s="7"/>
      <c r="UBO54" s="7"/>
      <c r="UBT54" s="7"/>
      <c r="UBY54" s="7"/>
      <c r="UCD54" s="7"/>
      <c r="UCI54" s="7"/>
      <c r="UCN54" s="7"/>
      <c r="UCS54" s="7"/>
      <c r="UCX54" s="7"/>
      <c r="UDC54" s="7"/>
      <c r="UDH54" s="7"/>
      <c r="UDM54" s="7"/>
      <c r="UDR54" s="7"/>
      <c r="UDW54" s="7"/>
      <c r="UEB54" s="7"/>
      <c r="UEG54" s="7"/>
      <c r="UEL54" s="7"/>
      <c r="UEQ54" s="7"/>
      <c r="UEV54" s="7"/>
      <c r="UFA54" s="7"/>
      <c r="UFF54" s="7"/>
      <c r="UFK54" s="7"/>
      <c r="UFP54" s="7"/>
      <c r="UFU54" s="7"/>
      <c r="UFZ54" s="7"/>
      <c r="UGE54" s="7"/>
      <c r="UGJ54" s="7"/>
      <c r="UGO54" s="7"/>
      <c r="UGT54" s="7"/>
      <c r="UGY54" s="7"/>
      <c r="UHD54" s="7"/>
      <c r="UHI54" s="7"/>
      <c r="UHN54" s="7"/>
      <c r="UHS54" s="7"/>
      <c r="UHX54" s="7"/>
      <c r="UIC54" s="7"/>
      <c r="UIH54" s="7"/>
      <c r="UIM54" s="7"/>
      <c r="UIR54" s="7"/>
      <c r="UIW54" s="7"/>
      <c r="UJB54" s="7"/>
      <c r="UJG54" s="7"/>
      <c r="UJL54" s="7"/>
      <c r="UJQ54" s="7"/>
      <c r="UJV54" s="7"/>
      <c r="UKA54" s="7"/>
      <c r="UKF54" s="7"/>
      <c r="UKK54" s="7"/>
      <c r="UKP54" s="7"/>
      <c r="UKU54" s="7"/>
      <c r="UKZ54" s="7"/>
      <c r="ULE54" s="7"/>
      <c r="ULJ54" s="7"/>
      <c r="ULO54" s="7"/>
      <c r="ULT54" s="7"/>
      <c r="ULY54" s="7"/>
      <c r="UMD54" s="7"/>
      <c r="UMI54" s="7"/>
      <c r="UMN54" s="7"/>
      <c r="UMS54" s="7"/>
      <c r="UMX54" s="7"/>
      <c r="UNC54" s="7"/>
      <c r="UNH54" s="7"/>
      <c r="UNM54" s="7"/>
      <c r="UNR54" s="7"/>
      <c r="UNW54" s="7"/>
      <c r="UOB54" s="7"/>
      <c r="UOG54" s="7"/>
      <c r="UOL54" s="7"/>
      <c r="UOQ54" s="7"/>
      <c r="UOV54" s="7"/>
      <c r="UPA54" s="7"/>
      <c r="UPF54" s="7"/>
      <c r="UPK54" s="7"/>
      <c r="UPP54" s="7"/>
      <c r="UPU54" s="7"/>
      <c r="UPZ54" s="7"/>
      <c r="UQE54" s="7"/>
      <c r="UQJ54" s="7"/>
      <c r="UQO54" s="7"/>
      <c r="UQT54" s="7"/>
      <c r="UQY54" s="7"/>
      <c r="URD54" s="7"/>
      <c r="URI54" s="7"/>
      <c r="URN54" s="7"/>
      <c r="URS54" s="7"/>
      <c r="URX54" s="7"/>
      <c r="USC54" s="7"/>
      <c r="USH54" s="7"/>
      <c r="USM54" s="7"/>
      <c r="USR54" s="7"/>
      <c r="USW54" s="7"/>
      <c r="UTB54" s="7"/>
      <c r="UTG54" s="7"/>
      <c r="UTL54" s="7"/>
      <c r="UTQ54" s="7"/>
      <c r="UTV54" s="7"/>
      <c r="UUA54" s="7"/>
      <c r="UUF54" s="7"/>
      <c r="UUK54" s="7"/>
      <c r="UUP54" s="7"/>
      <c r="UUU54" s="7"/>
      <c r="UUZ54" s="7"/>
      <c r="UVE54" s="7"/>
      <c r="UVJ54" s="7"/>
      <c r="UVO54" s="7"/>
      <c r="UVT54" s="7"/>
      <c r="UVY54" s="7"/>
      <c r="UWD54" s="7"/>
      <c r="UWI54" s="7"/>
      <c r="UWN54" s="7"/>
      <c r="UWS54" s="7"/>
      <c r="UWX54" s="7"/>
      <c r="UXC54" s="7"/>
      <c r="UXH54" s="7"/>
      <c r="UXM54" s="7"/>
      <c r="UXR54" s="7"/>
      <c r="UXW54" s="7"/>
      <c r="UYB54" s="7"/>
      <c r="UYG54" s="7"/>
      <c r="UYL54" s="7"/>
      <c r="UYQ54" s="7"/>
      <c r="UYV54" s="7"/>
      <c r="UZA54" s="7"/>
      <c r="UZF54" s="7"/>
      <c r="UZK54" s="7"/>
      <c r="UZP54" s="7"/>
      <c r="UZU54" s="7"/>
      <c r="UZZ54" s="7"/>
      <c r="VAE54" s="7"/>
      <c r="VAJ54" s="7"/>
      <c r="VAO54" s="7"/>
      <c r="VAT54" s="7"/>
      <c r="VAY54" s="7"/>
      <c r="VBD54" s="7"/>
      <c r="VBI54" s="7"/>
      <c r="VBN54" s="7"/>
      <c r="VBS54" s="7"/>
      <c r="VBX54" s="7"/>
      <c r="VCC54" s="7"/>
      <c r="VCH54" s="7"/>
      <c r="VCM54" s="7"/>
      <c r="VCR54" s="7"/>
      <c r="VCW54" s="7"/>
      <c r="VDB54" s="7"/>
      <c r="VDG54" s="7"/>
      <c r="VDL54" s="7"/>
      <c r="VDQ54" s="7"/>
      <c r="VDV54" s="7"/>
      <c r="VEA54" s="7"/>
      <c r="VEF54" s="7"/>
      <c r="VEK54" s="7"/>
      <c r="VEP54" s="7"/>
      <c r="VEU54" s="7"/>
      <c r="VEZ54" s="7"/>
      <c r="VFE54" s="7"/>
      <c r="VFJ54" s="7"/>
      <c r="VFO54" s="7"/>
      <c r="VFT54" s="7"/>
      <c r="VFY54" s="7"/>
      <c r="VGD54" s="7"/>
      <c r="VGI54" s="7"/>
      <c r="VGN54" s="7"/>
      <c r="VGS54" s="7"/>
      <c r="VGX54" s="7"/>
      <c r="VHC54" s="7"/>
      <c r="VHH54" s="7"/>
      <c r="VHM54" s="7"/>
      <c r="VHR54" s="7"/>
      <c r="VHW54" s="7"/>
      <c r="VIB54" s="7"/>
      <c r="VIG54" s="7"/>
      <c r="VIL54" s="7"/>
      <c r="VIQ54" s="7"/>
      <c r="VIV54" s="7"/>
      <c r="VJA54" s="7"/>
      <c r="VJF54" s="7"/>
      <c r="VJK54" s="7"/>
      <c r="VJP54" s="7"/>
      <c r="VJU54" s="7"/>
      <c r="VJZ54" s="7"/>
      <c r="VKE54" s="7"/>
      <c r="VKJ54" s="7"/>
      <c r="VKO54" s="7"/>
      <c r="VKT54" s="7"/>
      <c r="VKY54" s="7"/>
      <c r="VLD54" s="7"/>
      <c r="VLI54" s="7"/>
      <c r="VLN54" s="7"/>
      <c r="VLS54" s="7"/>
      <c r="VLX54" s="7"/>
      <c r="VMC54" s="7"/>
      <c r="VMH54" s="7"/>
      <c r="VMM54" s="7"/>
      <c r="VMR54" s="7"/>
      <c r="VMW54" s="7"/>
      <c r="VNB54" s="7"/>
      <c r="VNG54" s="7"/>
      <c r="VNL54" s="7"/>
      <c r="VNQ54" s="7"/>
      <c r="VNV54" s="7"/>
      <c r="VOA54" s="7"/>
      <c r="VOF54" s="7"/>
      <c r="VOK54" s="7"/>
      <c r="VOP54" s="7"/>
      <c r="VOU54" s="7"/>
      <c r="VOZ54" s="7"/>
      <c r="VPE54" s="7"/>
      <c r="VPJ54" s="7"/>
      <c r="VPO54" s="7"/>
      <c r="VPT54" s="7"/>
      <c r="VPY54" s="7"/>
      <c r="VQD54" s="7"/>
      <c r="VQI54" s="7"/>
      <c r="VQN54" s="7"/>
      <c r="VQS54" s="7"/>
      <c r="VQX54" s="7"/>
      <c r="VRC54" s="7"/>
      <c r="VRH54" s="7"/>
      <c r="VRM54" s="7"/>
      <c r="VRR54" s="7"/>
      <c r="VRW54" s="7"/>
      <c r="VSB54" s="7"/>
      <c r="VSG54" s="7"/>
      <c r="VSL54" s="7"/>
      <c r="VSQ54" s="7"/>
      <c r="VSV54" s="7"/>
      <c r="VTA54" s="7"/>
      <c r="VTF54" s="7"/>
      <c r="VTK54" s="7"/>
      <c r="VTP54" s="7"/>
      <c r="VTU54" s="7"/>
      <c r="VTZ54" s="7"/>
      <c r="VUE54" s="7"/>
      <c r="VUJ54" s="7"/>
      <c r="VUO54" s="7"/>
      <c r="VUT54" s="7"/>
      <c r="VUY54" s="7"/>
      <c r="VVD54" s="7"/>
      <c r="VVI54" s="7"/>
      <c r="VVN54" s="7"/>
      <c r="VVS54" s="7"/>
      <c r="VVX54" s="7"/>
      <c r="VWC54" s="7"/>
      <c r="VWH54" s="7"/>
      <c r="VWM54" s="7"/>
      <c r="VWR54" s="7"/>
      <c r="VWW54" s="7"/>
      <c r="VXB54" s="7"/>
      <c r="VXG54" s="7"/>
      <c r="VXL54" s="7"/>
      <c r="VXQ54" s="7"/>
      <c r="VXV54" s="7"/>
      <c r="VYA54" s="7"/>
      <c r="VYF54" s="7"/>
      <c r="VYK54" s="7"/>
      <c r="VYP54" s="7"/>
      <c r="VYU54" s="7"/>
      <c r="VYZ54" s="7"/>
      <c r="VZE54" s="7"/>
      <c r="VZJ54" s="7"/>
      <c r="VZO54" s="7"/>
      <c r="VZT54" s="7"/>
      <c r="VZY54" s="7"/>
      <c r="WAD54" s="7"/>
      <c r="WAI54" s="7"/>
      <c r="WAN54" s="7"/>
      <c r="WAS54" s="7"/>
      <c r="WAX54" s="7"/>
      <c r="WBC54" s="7"/>
      <c r="WBH54" s="7"/>
      <c r="WBM54" s="7"/>
      <c r="WBR54" s="7"/>
      <c r="WBW54" s="7"/>
      <c r="WCB54" s="7"/>
      <c r="WCG54" s="7"/>
      <c r="WCL54" s="7"/>
      <c r="WCQ54" s="7"/>
      <c r="WCV54" s="7"/>
      <c r="WDA54" s="7"/>
      <c r="WDF54" s="7"/>
      <c r="WDK54" s="7"/>
      <c r="WDP54" s="7"/>
      <c r="WDU54" s="7"/>
      <c r="WDZ54" s="7"/>
      <c r="WEE54" s="7"/>
      <c r="WEJ54" s="7"/>
      <c r="WEO54" s="7"/>
      <c r="WET54" s="7"/>
      <c r="WEY54" s="7"/>
      <c r="WFD54" s="7"/>
      <c r="WFI54" s="7"/>
      <c r="WFN54" s="7"/>
      <c r="WFS54" s="7"/>
      <c r="WFX54" s="7"/>
      <c r="WGC54" s="7"/>
      <c r="WGH54" s="7"/>
      <c r="WGM54" s="7"/>
      <c r="WGR54" s="7"/>
      <c r="WGW54" s="7"/>
      <c r="WHB54" s="7"/>
      <c r="WHG54" s="7"/>
      <c r="WHL54" s="7"/>
      <c r="WHQ54" s="7"/>
      <c r="WHV54" s="7"/>
      <c r="WIA54" s="7"/>
      <c r="WIF54" s="7"/>
      <c r="WIK54" s="7"/>
      <c r="WIP54" s="7"/>
      <c r="WIU54" s="7"/>
      <c r="WIZ54" s="7"/>
      <c r="WJE54" s="7"/>
      <c r="WJJ54" s="7"/>
      <c r="WJO54" s="7"/>
      <c r="WJT54" s="7"/>
      <c r="WJY54" s="7"/>
      <c r="WKD54" s="7"/>
      <c r="WKI54" s="7"/>
      <c r="WKN54" s="7"/>
      <c r="WKS54" s="7"/>
      <c r="WKX54" s="7"/>
      <c r="WLC54" s="7"/>
      <c r="WLH54" s="7"/>
      <c r="WLM54" s="7"/>
      <c r="WLR54" s="7"/>
      <c r="WLW54" s="7"/>
      <c r="WMB54" s="7"/>
      <c r="WMG54" s="7"/>
      <c r="WML54" s="7"/>
      <c r="WMQ54" s="7"/>
      <c r="WMV54" s="7"/>
      <c r="WNA54" s="7"/>
      <c r="WNF54" s="7"/>
      <c r="WNK54" s="7"/>
      <c r="WNP54" s="7"/>
      <c r="WNU54" s="7"/>
      <c r="WNZ54" s="7"/>
      <c r="WOE54" s="7"/>
      <c r="WOJ54" s="7"/>
      <c r="WOO54" s="7"/>
      <c r="WOT54" s="7"/>
      <c r="WOY54" s="7"/>
      <c r="WPD54" s="7"/>
      <c r="WPI54" s="7"/>
      <c r="WPN54" s="7"/>
      <c r="WPS54" s="7"/>
      <c r="WPX54" s="7"/>
      <c r="WQC54" s="7"/>
      <c r="WQH54" s="7"/>
      <c r="WQM54" s="7"/>
      <c r="WQR54" s="7"/>
      <c r="WQW54" s="7"/>
      <c r="WRB54" s="7"/>
      <c r="WRG54" s="7"/>
      <c r="WRL54" s="7"/>
      <c r="WRQ54" s="7"/>
      <c r="WRV54" s="7"/>
      <c r="WSA54" s="7"/>
      <c r="WSF54" s="7"/>
      <c r="WSK54" s="7"/>
      <c r="WSP54" s="7"/>
      <c r="WSU54" s="7"/>
      <c r="WSZ54" s="7"/>
      <c r="WTE54" s="7"/>
      <c r="WTJ54" s="7"/>
      <c r="WTO54" s="7"/>
      <c r="WTT54" s="7"/>
      <c r="WTY54" s="7"/>
      <c r="WUD54" s="7"/>
      <c r="WUI54" s="7"/>
      <c r="WUN54" s="7"/>
      <c r="WUS54" s="7"/>
      <c r="WUX54" s="7"/>
      <c r="WVC54" s="7"/>
      <c r="WVH54" s="7"/>
      <c r="WVM54" s="7"/>
      <c r="WVR54" s="7"/>
      <c r="WVW54" s="7"/>
      <c r="WWB54" s="7"/>
      <c r="WWG54" s="7"/>
      <c r="WWL54" s="7"/>
      <c r="WWQ54" s="7"/>
      <c r="WWV54" s="7"/>
      <c r="WXA54" s="7"/>
      <c r="WXF54" s="7"/>
      <c r="WXK54" s="7"/>
      <c r="WXP54" s="7"/>
      <c r="WXU54" s="7"/>
      <c r="WXZ54" s="7"/>
      <c r="WYE54" s="7"/>
      <c r="WYJ54" s="7"/>
      <c r="WYO54" s="7"/>
      <c r="WYT54" s="7"/>
      <c r="WYY54" s="7"/>
      <c r="WZD54" s="7"/>
      <c r="WZI54" s="7"/>
      <c r="WZN54" s="7"/>
      <c r="WZS54" s="7"/>
      <c r="WZX54" s="7"/>
      <c r="XAC54" s="7"/>
      <c r="XAH54" s="7"/>
      <c r="XAM54" s="7"/>
      <c r="XAR54" s="7"/>
      <c r="XAW54" s="7"/>
      <c r="XBB54" s="7"/>
      <c r="XBG54" s="7"/>
      <c r="XBL54" s="7"/>
      <c r="XBQ54" s="7"/>
      <c r="XBV54" s="7"/>
      <c r="XCA54" s="7"/>
      <c r="XCF54" s="7"/>
      <c r="XCK54" s="7"/>
      <c r="XCP54" s="7"/>
      <c r="XCU54" s="7"/>
      <c r="XCZ54" s="7"/>
      <c r="XDE54" s="7"/>
      <c r="XDJ54" s="7"/>
      <c r="XDO54" s="7"/>
      <c r="XDT54" s="7"/>
      <c r="XDY54" s="7"/>
      <c r="XED54" s="7"/>
      <c r="XEI54" s="7"/>
      <c r="XEN54" s="7"/>
    </row>
    <row r="55" spans="1:1023 1028:2048 2053:3068 3073:4093 4098:5118 5123:6143 6148:7168 7173:8188 8193:9213 9218:10238 10243:11263 11268:12288 12293:13308 13313:14333 14338:15358 15363:16368" s="8" customFormat="1" ht="27" customHeight="1">
      <c r="A55" s="15"/>
      <c r="B55" s="16" t="s">
        <v>28</v>
      </c>
      <c r="C55" s="16" t="s">
        <v>42</v>
      </c>
      <c r="D55" s="16" t="s">
        <v>34</v>
      </c>
      <c r="E55" s="17">
        <f t="shared" si="1"/>
        <v>39286</v>
      </c>
      <c r="F55" s="21">
        <v>5379</v>
      </c>
      <c r="G55" s="22">
        <v>8129</v>
      </c>
      <c r="H55" s="23">
        <v>5284</v>
      </c>
      <c r="I55" s="23">
        <v>7749</v>
      </c>
      <c r="J55" s="23">
        <v>4652</v>
      </c>
      <c r="K55" s="23">
        <v>8093</v>
      </c>
      <c r="L55" s="16"/>
      <c r="M55" s="16"/>
      <c r="N55" s="16"/>
      <c r="O55" s="18"/>
      <c r="P55" s="15"/>
      <c r="Q55" s="16"/>
      <c r="R55" s="7"/>
      <c r="W55" s="7"/>
      <c r="AB55" s="7"/>
      <c r="AG55" s="7"/>
      <c r="AL55" s="7"/>
      <c r="AQ55" s="7"/>
      <c r="AV55" s="7"/>
      <c r="BA55" s="7"/>
      <c r="BF55" s="7"/>
      <c r="BK55" s="7"/>
      <c r="BP55" s="7"/>
      <c r="BU55" s="7"/>
      <c r="BZ55" s="7"/>
      <c r="CE55" s="7"/>
      <c r="CJ55" s="7"/>
      <c r="CO55" s="7"/>
      <c r="CT55" s="7"/>
      <c r="CY55" s="7"/>
      <c r="DD55" s="7"/>
      <c r="DI55" s="7"/>
      <c r="DN55" s="7"/>
      <c r="DS55" s="7"/>
      <c r="DX55" s="7"/>
      <c r="EC55" s="7"/>
      <c r="EH55" s="7"/>
      <c r="EM55" s="7"/>
      <c r="ER55" s="7"/>
      <c r="EW55" s="7"/>
      <c r="FB55" s="7"/>
      <c r="FG55" s="7"/>
      <c r="FL55" s="7"/>
      <c r="FQ55" s="7"/>
      <c r="FV55" s="7"/>
      <c r="GA55" s="7"/>
      <c r="GF55" s="7"/>
      <c r="GK55" s="7"/>
      <c r="GP55" s="7"/>
      <c r="GU55" s="7"/>
      <c r="GZ55" s="7"/>
      <c r="HE55" s="7"/>
      <c r="HJ55" s="7"/>
      <c r="HO55" s="7"/>
      <c r="HT55" s="7"/>
      <c r="HY55" s="7"/>
      <c r="ID55" s="7"/>
      <c r="II55" s="7"/>
      <c r="IN55" s="7"/>
      <c r="IS55" s="7"/>
      <c r="IX55" s="7"/>
      <c r="JC55" s="7"/>
      <c r="JH55" s="7"/>
      <c r="JM55" s="7"/>
      <c r="JR55" s="7"/>
      <c r="JW55" s="7"/>
      <c r="KB55" s="7"/>
      <c r="KG55" s="7"/>
      <c r="KL55" s="7"/>
      <c r="KQ55" s="7"/>
      <c r="KV55" s="7"/>
      <c r="LA55" s="7"/>
      <c r="LF55" s="7"/>
      <c r="LK55" s="7"/>
      <c r="LP55" s="7"/>
      <c r="LU55" s="7"/>
      <c r="LZ55" s="7"/>
      <c r="ME55" s="7"/>
      <c r="MJ55" s="7"/>
      <c r="MO55" s="7"/>
      <c r="MT55" s="7"/>
      <c r="MY55" s="7"/>
      <c r="ND55" s="7"/>
      <c r="NI55" s="7"/>
      <c r="NN55" s="7"/>
      <c r="NS55" s="7"/>
      <c r="NX55" s="7"/>
      <c r="OC55" s="7"/>
      <c r="OH55" s="7"/>
      <c r="OM55" s="7"/>
      <c r="OR55" s="7"/>
      <c r="OW55" s="7"/>
      <c r="PB55" s="7"/>
      <c r="PG55" s="7"/>
      <c r="PL55" s="7"/>
      <c r="PQ55" s="7"/>
      <c r="PV55" s="7"/>
      <c r="QA55" s="7"/>
      <c r="QF55" s="7"/>
      <c r="QK55" s="7"/>
      <c r="QP55" s="7"/>
      <c r="QU55" s="7"/>
      <c r="QZ55" s="7"/>
      <c r="RE55" s="7"/>
      <c r="RJ55" s="7"/>
      <c r="RO55" s="7"/>
      <c r="RT55" s="7"/>
      <c r="RY55" s="7"/>
      <c r="SD55" s="7"/>
      <c r="SI55" s="7"/>
      <c r="SN55" s="7"/>
      <c r="SS55" s="7"/>
      <c r="SX55" s="7"/>
      <c r="TC55" s="7"/>
      <c r="TH55" s="7"/>
      <c r="TM55" s="7"/>
      <c r="TR55" s="7"/>
      <c r="TW55" s="7"/>
      <c r="UB55" s="7"/>
      <c r="UG55" s="7"/>
      <c r="UL55" s="7"/>
      <c r="UQ55" s="7"/>
      <c r="UV55" s="7"/>
      <c r="VA55" s="7"/>
      <c r="VF55" s="7"/>
      <c r="VK55" s="7"/>
      <c r="VP55" s="7"/>
      <c r="VU55" s="7"/>
      <c r="VZ55" s="7"/>
      <c r="WE55" s="7"/>
      <c r="WJ55" s="7"/>
      <c r="WO55" s="7"/>
      <c r="WT55" s="7"/>
      <c r="WY55" s="7"/>
      <c r="XD55" s="7"/>
      <c r="XI55" s="7"/>
      <c r="XN55" s="7"/>
      <c r="XS55" s="7"/>
      <c r="XX55" s="7"/>
      <c r="YC55" s="7"/>
      <c r="YH55" s="7"/>
      <c r="YM55" s="7"/>
      <c r="YR55" s="7"/>
      <c r="YW55" s="7"/>
      <c r="ZB55" s="7"/>
      <c r="ZG55" s="7"/>
      <c r="ZL55" s="7"/>
      <c r="ZQ55" s="7"/>
      <c r="ZV55" s="7"/>
      <c r="AAA55" s="7"/>
      <c r="AAF55" s="7"/>
      <c r="AAK55" s="7"/>
      <c r="AAP55" s="7"/>
      <c r="AAU55" s="7"/>
      <c r="AAZ55" s="7"/>
      <c r="ABE55" s="7"/>
      <c r="ABJ55" s="7"/>
      <c r="ABO55" s="7"/>
      <c r="ABT55" s="7"/>
      <c r="ABY55" s="7"/>
      <c r="ACD55" s="7"/>
      <c r="ACI55" s="7"/>
      <c r="ACN55" s="7"/>
      <c r="ACS55" s="7"/>
      <c r="ACX55" s="7"/>
      <c r="ADC55" s="7"/>
      <c r="ADH55" s="7"/>
      <c r="ADM55" s="7"/>
      <c r="ADR55" s="7"/>
      <c r="ADW55" s="7"/>
      <c r="AEB55" s="7"/>
      <c r="AEG55" s="7"/>
      <c r="AEL55" s="7"/>
      <c r="AEQ55" s="7"/>
      <c r="AEV55" s="7"/>
      <c r="AFA55" s="7"/>
      <c r="AFF55" s="7"/>
      <c r="AFK55" s="7"/>
      <c r="AFP55" s="7"/>
      <c r="AFU55" s="7"/>
      <c r="AFZ55" s="7"/>
      <c r="AGE55" s="7"/>
      <c r="AGJ55" s="7"/>
      <c r="AGO55" s="7"/>
      <c r="AGT55" s="7"/>
      <c r="AGY55" s="7"/>
      <c r="AHD55" s="7"/>
      <c r="AHI55" s="7"/>
      <c r="AHN55" s="7"/>
      <c r="AHS55" s="7"/>
      <c r="AHX55" s="7"/>
      <c r="AIC55" s="7"/>
      <c r="AIH55" s="7"/>
      <c r="AIM55" s="7"/>
      <c r="AIR55" s="7"/>
      <c r="AIW55" s="7"/>
      <c r="AJB55" s="7"/>
      <c r="AJG55" s="7"/>
      <c r="AJL55" s="7"/>
      <c r="AJQ55" s="7"/>
      <c r="AJV55" s="7"/>
      <c r="AKA55" s="7"/>
      <c r="AKF55" s="7"/>
      <c r="AKK55" s="7"/>
      <c r="AKP55" s="7"/>
      <c r="AKU55" s="7"/>
      <c r="AKZ55" s="7"/>
      <c r="ALE55" s="7"/>
      <c r="ALJ55" s="7"/>
      <c r="ALO55" s="7"/>
      <c r="ALT55" s="7"/>
      <c r="ALY55" s="7"/>
      <c r="AMD55" s="7"/>
      <c r="AMI55" s="7"/>
      <c r="AMN55" s="7"/>
      <c r="AMS55" s="7"/>
      <c r="AMX55" s="7"/>
      <c r="ANC55" s="7"/>
      <c r="ANH55" s="7"/>
      <c r="ANM55" s="7"/>
      <c r="ANR55" s="7"/>
      <c r="ANW55" s="7"/>
      <c r="AOB55" s="7"/>
      <c r="AOG55" s="7"/>
      <c r="AOL55" s="7"/>
      <c r="AOQ55" s="7"/>
      <c r="AOV55" s="7"/>
      <c r="APA55" s="7"/>
      <c r="APF55" s="7"/>
      <c r="APK55" s="7"/>
      <c r="APP55" s="7"/>
      <c r="APU55" s="7"/>
      <c r="APZ55" s="7"/>
      <c r="AQE55" s="7"/>
      <c r="AQJ55" s="7"/>
      <c r="AQO55" s="7"/>
      <c r="AQT55" s="7"/>
      <c r="AQY55" s="7"/>
      <c r="ARD55" s="7"/>
      <c r="ARI55" s="7"/>
      <c r="ARN55" s="7"/>
      <c r="ARS55" s="7"/>
      <c r="ARX55" s="7"/>
      <c r="ASC55" s="7"/>
      <c r="ASH55" s="7"/>
      <c r="ASM55" s="7"/>
      <c r="ASR55" s="7"/>
      <c r="ASW55" s="7"/>
      <c r="ATB55" s="7"/>
      <c r="ATG55" s="7"/>
      <c r="ATL55" s="7"/>
      <c r="ATQ55" s="7"/>
      <c r="ATV55" s="7"/>
      <c r="AUA55" s="7"/>
      <c r="AUF55" s="7"/>
      <c r="AUK55" s="7"/>
      <c r="AUP55" s="7"/>
      <c r="AUU55" s="7"/>
      <c r="AUZ55" s="7"/>
      <c r="AVE55" s="7"/>
      <c r="AVJ55" s="7"/>
      <c r="AVO55" s="7"/>
      <c r="AVT55" s="7"/>
      <c r="AVY55" s="7"/>
      <c r="AWD55" s="7"/>
      <c r="AWI55" s="7"/>
      <c r="AWN55" s="7"/>
      <c r="AWS55" s="7"/>
      <c r="AWX55" s="7"/>
      <c r="AXC55" s="7"/>
      <c r="AXH55" s="7"/>
      <c r="AXM55" s="7"/>
      <c r="AXR55" s="7"/>
      <c r="AXW55" s="7"/>
      <c r="AYB55" s="7"/>
      <c r="AYG55" s="7"/>
      <c r="AYL55" s="7"/>
      <c r="AYQ55" s="7"/>
      <c r="AYV55" s="7"/>
      <c r="AZA55" s="7"/>
      <c r="AZF55" s="7"/>
      <c r="AZK55" s="7"/>
      <c r="AZP55" s="7"/>
      <c r="AZU55" s="7"/>
      <c r="AZZ55" s="7"/>
      <c r="BAE55" s="7"/>
      <c r="BAJ55" s="7"/>
      <c r="BAO55" s="7"/>
      <c r="BAT55" s="7"/>
      <c r="BAY55" s="7"/>
      <c r="BBD55" s="7"/>
      <c r="BBI55" s="7"/>
      <c r="BBN55" s="7"/>
      <c r="BBS55" s="7"/>
      <c r="BBX55" s="7"/>
      <c r="BCC55" s="7"/>
      <c r="BCH55" s="7"/>
      <c r="BCM55" s="7"/>
      <c r="BCR55" s="7"/>
      <c r="BCW55" s="7"/>
      <c r="BDB55" s="7"/>
      <c r="BDG55" s="7"/>
      <c r="BDL55" s="7"/>
      <c r="BDQ55" s="7"/>
      <c r="BDV55" s="7"/>
      <c r="BEA55" s="7"/>
      <c r="BEF55" s="7"/>
      <c r="BEK55" s="7"/>
      <c r="BEP55" s="7"/>
      <c r="BEU55" s="7"/>
      <c r="BEZ55" s="7"/>
      <c r="BFE55" s="7"/>
      <c r="BFJ55" s="7"/>
      <c r="BFO55" s="7"/>
      <c r="BFT55" s="7"/>
      <c r="BFY55" s="7"/>
      <c r="BGD55" s="7"/>
      <c r="BGI55" s="7"/>
      <c r="BGN55" s="7"/>
      <c r="BGS55" s="7"/>
      <c r="BGX55" s="7"/>
      <c r="BHC55" s="7"/>
      <c r="BHH55" s="7"/>
      <c r="BHM55" s="7"/>
      <c r="BHR55" s="7"/>
      <c r="BHW55" s="7"/>
      <c r="BIB55" s="7"/>
      <c r="BIG55" s="7"/>
      <c r="BIL55" s="7"/>
      <c r="BIQ55" s="7"/>
      <c r="BIV55" s="7"/>
      <c r="BJA55" s="7"/>
      <c r="BJF55" s="7"/>
      <c r="BJK55" s="7"/>
      <c r="BJP55" s="7"/>
      <c r="BJU55" s="7"/>
      <c r="BJZ55" s="7"/>
      <c r="BKE55" s="7"/>
      <c r="BKJ55" s="7"/>
      <c r="BKO55" s="7"/>
      <c r="BKT55" s="7"/>
      <c r="BKY55" s="7"/>
      <c r="BLD55" s="7"/>
      <c r="BLI55" s="7"/>
      <c r="BLN55" s="7"/>
      <c r="BLS55" s="7"/>
      <c r="BLX55" s="7"/>
      <c r="BMC55" s="7"/>
      <c r="BMH55" s="7"/>
      <c r="BMM55" s="7"/>
      <c r="BMR55" s="7"/>
      <c r="BMW55" s="7"/>
      <c r="BNB55" s="7"/>
      <c r="BNG55" s="7"/>
      <c r="BNL55" s="7"/>
      <c r="BNQ55" s="7"/>
      <c r="BNV55" s="7"/>
      <c r="BOA55" s="7"/>
      <c r="BOF55" s="7"/>
      <c r="BOK55" s="7"/>
      <c r="BOP55" s="7"/>
      <c r="BOU55" s="7"/>
      <c r="BOZ55" s="7"/>
      <c r="BPE55" s="7"/>
      <c r="BPJ55" s="7"/>
      <c r="BPO55" s="7"/>
      <c r="BPT55" s="7"/>
      <c r="BPY55" s="7"/>
      <c r="BQD55" s="7"/>
      <c r="BQI55" s="7"/>
      <c r="BQN55" s="7"/>
      <c r="BQS55" s="7"/>
      <c r="BQX55" s="7"/>
      <c r="BRC55" s="7"/>
      <c r="BRH55" s="7"/>
      <c r="BRM55" s="7"/>
      <c r="BRR55" s="7"/>
      <c r="BRW55" s="7"/>
      <c r="BSB55" s="7"/>
      <c r="BSG55" s="7"/>
      <c r="BSL55" s="7"/>
      <c r="BSQ55" s="7"/>
      <c r="BSV55" s="7"/>
      <c r="BTA55" s="7"/>
      <c r="BTF55" s="7"/>
      <c r="BTK55" s="7"/>
      <c r="BTP55" s="7"/>
      <c r="BTU55" s="7"/>
      <c r="BTZ55" s="7"/>
      <c r="BUE55" s="7"/>
      <c r="BUJ55" s="7"/>
      <c r="BUO55" s="7"/>
      <c r="BUT55" s="7"/>
      <c r="BUY55" s="7"/>
      <c r="BVD55" s="7"/>
      <c r="BVI55" s="7"/>
      <c r="BVN55" s="7"/>
      <c r="BVS55" s="7"/>
      <c r="BVX55" s="7"/>
      <c r="BWC55" s="7"/>
      <c r="BWH55" s="7"/>
      <c r="BWM55" s="7"/>
      <c r="BWR55" s="7"/>
      <c r="BWW55" s="7"/>
      <c r="BXB55" s="7"/>
      <c r="BXG55" s="7"/>
      <c r="BXL55" s="7"/>
      <c r="BXQ55" s="7"/>
      <c r="BXV55" s="7"/>
      <c r="BYA55" s="7"/>
      <c r="BYF55" s="7"/>
      <c r="BYK55" s="7"/>
      <c r="BYP55" s="7"/>
      <c r="BYU55" s="7"/>
      <c r="BYZ55" s="7"/>
      <c r="BZE55" s="7"/>
      <c r="BZJ55" s="7"/>
      <c r="BZO55" s="7"/>
      <c r="BZT55" s="7"/>
      <c r="BZY55" s="7"/>
      <c r="CAD55" s="7"/>
      <c r="CAI55" s="7"/>
      <c r="CAN55" s="7"/>
      <c r="CAS55" s="7"/>
      <c r="CAX55" s="7"/>
      <c r="CBC55" s="7"/>
      <c r="CBH55" s="7"/>
      <c r="CBM55" s="7"/>
      <c r="CBR55" s="7"/>
      <c r="CBW55" s="7"/>
      <c r="CCB55" s="7"/>
      <c r="CCG55" s="7"/>
      <c r="CCL55" s="7"/>
      <c r="CCQ55" s="7"/>
      <c r="CCV55" s="7"/>
      <c r="CDA55" s="7"/>
      <c r="CDF55" s="7"/>
      <c r="CDK55" s="7"/>
      <c r="CDP55" s="7"/>
      <c r="CDU55" s="7"/>
      <c r="CDZ55" s="7"/>
      <c r="CEE55" s="7"/>
      <c r="CEJ55" s="7"/>
      <c r="CEO55" s="7"/>
      <c r="CET55" s="7"/>
      <c r="CEY55" s="7"/>
      <c r="CFD55" s="7"/>
      <c r="CFI55" s="7"/>
      <c r="CFN55" s="7"/>
      <c r="CFS55" s="7"/>
      <c r="CFX55" s="7"/>
      <c r="CGC55" s="7"/>
      <c r="CGH55" s="7"/>
      <c r="CGM55" s="7"/>
      <c r="CGR55" s="7"/>
      <c r="CGW55" s="7"/>
      <c r="CHB55" s="7"/>
      <c r="CHG55" s="7"/>
      <c r="CHL55" s="7"/>
      <c r="CHQ55" s="7"/>
      <c r="CHV55" s="7"/>
      <c r="CIA55" s="7"/>
      <c r="CIF55" s="7"/>
      <c r="CIK55" s="7"/>
      <c r="CIP55" s="7"/>
      <c r="CIU55" s="7"/>
      <c r="CIZ55" s="7"/>
      <c r="CJE55" s="7"/>
      <c r="CJJ55" s="7"/>
      <c r="CJO55" s="7"/>
      <c r="CJT55" s="7"/>
      <c r="CJY55" s="7"/>
      <c r="CKD55" s="7"/>
      <c r="CKI55" s="7"/>
      <c r="CKN55" s="7"/>
      <c r="CKS55" s="7"/>
      <c r="CKX55" s="7"/>
      <c r="CLC55" s="7"/>
      <c r="CLH55" s="7"/>
      <c r="CLM55" s="7"/>
      <c r="CLR55" s="7"/>
      <c r="CLW55" s="7"/>
      <c r="CMB55" s="7"/>
      <c r="CMG55" s="7"/>
      <c r="CML55" s="7"/>
      <c r="CMQ55" s="7"/>
      <c r="CMV55" s="7"/>
      <c r="CNA55" s="7"/>
      <c r="CNF55" s="7"/>
      <c r="CNK55" s="7"/>
      <c r="CNP55" s="7"/>
      <c r="CNU55" s="7"/>
      <c r="CNZ55" s="7"/>
      <c r="COE55" s="7"/>
      <c r="COJ55" s="7"/>
      <c r="COO55" s="7"/>
      <c r="COT55" s="7"/>
      <c r="COY55" s="7"/>
      <c r="CPD55" s="7"/>
      <c r="CPI55" s="7"/>
      <c r="CPN55" s="7"/>
      <c r="CPS55" s="7"/>
      <c r="CPX55" s="7"/>
      <c r="CQC55" s="7"/>
      <c r="CQH55" s="7"/>
      <c r="CQM55" s="7"/>
      <c r="CQR55" s="7"/>
      <c r="CQW55" s="7"/>
      <c r="CRB55" s="7"/>
      <c r="CRG55" s="7"/>
      <c r="CRL55" s="7"/>
      <c r="CRQ55" s="7"/>
      <c r="CRV55" s="7"/>
      <c r="CSA55" s="7"/>
      <c r="CSF55" s="7"/>
      <c r="CSK55" s="7"/>
      <c r="CSP55" s="7"/>
      <c r="CSU55" s="7"/>
      <c r="CSZ55" s="7"/>
      <c r="CTE55" s="7"/>
      <c r="CTJ55" s="7"/>
      <c r="CTO55" s="7"/>
      <c r="CTT55" s="7"/>
      <c r="CTY55" s="7"/>
      <c r="CUD55" s="7"/>
      <c r="CUI55" s="7"/>
      <c r="CUN55" s="7"/>
      <c r="CUS55" s="7"/>
      <c r="CUX55" s="7"/>
      <c r="CVC55" s="7"/>
      <c r="CVH55" s="7"/>
      <c r="CVM55" s="7"/>
      <c r="CVR55" s="7"/>
      <c r="CVW55" s="7"/>
      <c r="CWB55" s="7"/>
      <c r="CWG55" s="7"/>
      <c r="CWL55" s="7"/>
      <c r="CWQ55" s="7"/>
      <c r="CWV55" s="7"/>
      <c r="CXA55" s="7"/>
      <c r="CXF55" s="7"/>
      <c r="CXK55" s="7"/>
      <c r="CXP55" s="7"/>
      <c r="CXU55" s="7"/>
      <c r="CXZ55" s="7"/>
      <c r="CYE55" s="7"/>
      <c r="CYJ55" s="7"/>
      <c r="CYO55" s="7"/>
      <c r="CYT55" s="7"/>
      <c r="CYY55" s="7"/>
      <c r="CZD55" s="7"/>
      <c r="CZI55" s="7"/>
      <c r="CZN55" s="7"/>
      <c r="CZS55" s="7"/>
      <c r="CZX55" s="7"/>
      <c r="DAC55" s="7"/>
      <c r="DAH55" s="7"/>
      <c r="DAM55" s="7"/>
      <c r="DAR55" s="7"/>
      <c r="DAW55" s="7"/>
      <c r="DBB55" s="7"/>
      <c r="DBG55" s="7"/>
      <c r="DBL55" s="7"/>
      <c r="DBQ55" s="7"/>
      <c r="DBV55" s="7"/>
      <c r="DCA55" s="7"/>
      <c r="DCF55" s="7"/>
      <c r="DCK55" s="7"/>
      <c r="DCP55" s="7"/>
      <c r="DCU55" s="7"/>
      <c r="DCZ55" s="7"/>
      <c r="DDE55" s="7"/>
      <c r="DDJ55" s="7"/>
      <c r="DDO55" s="7"/>
      <c r="DDT55" s="7"/>
      <c r="DDY55" s="7"/>
      <c r="DED55" s="7"/>
      <c r="DEI55" s="7"/>
      <c r="DEN55" s="7"/>
      <c r="DES55" s="7"/>
      <c r="DEX55" s="7"/>
      <c r="DFC55" s="7"/>
      <c r="DFH55" s="7"/>
      <c r="DFM55" s="7"/>
      <c r="DFR55" s="7"/>
      <c r="DFW55" s="7"/>
      <c r="DGB55" s="7"/>
      <c r="DGG55" s="7"/>
      <c r="DGL55" s="7"/>
      <c r="DGQ55" s="7"/>
      <c r="DGV55" s="7"/>
      <c r="DHA55" s="7"/>
      <c r="DHF55" s="7"/>
      <c r="DHK55" s="7"/>
      <c r="DHP55" s="7"/>
      <c r="DHU55" s="7"/>
      <c r="DHZ55" s="7"/>
      <c r="DIE55" s="7"/>
      <c r="DIJ55" s="7"/>
      <c r="DIO55" s="7"/>
      <c r="DIT55" s="7"/>
      <c r="DIY55" s="7"/>
      <c r="DJD55" s="7"/>
      <c r="DJI55" s="7"/>
      <c r="DJN55" s="7"/>
      <c r="DJS55" s="7"/>
      <c r="DJX55" s="7"/>
      <c r="DKC55" s="7"/>
      <c r="DKH55" s="7"/>
      <c r="DKM55" s="7"/>
      <c r="DKR55" s="7"/>
      <c r="DKW55" s="7"/>
      <c r="DLB55" s="7"/>
      <c r="DLG55" s="7"/>
      <c r="DLL55" s="7"/>
      <c r="DLQ55" s="7"/>
      <c r="DLV55" s="7"/>
      <c r="DMA55" s="7"/>
      <c r="DMF55" s="7"/>
      <c r="DMK55" s="7"/>
      <c r="DMP55" s="7"/>
      <c r="DMU55" s="7"/>
      <c r="DMZ55" s="7"/>
      <c r="DNE55" s="7"/>
      <c r="DNJ55" s="7"/>
      <c r="DNO55" s="7"/>
      <c r="DNT55" s="7"/>
      <c r="DNY55" s="7"/>
      <c r="DOD55" s="7"/>
      <c r="DOI55" s="7"/>
      <c r="DON55" s="7"/>
      <c r="DOS55" s="7"/>
      <c r="DOX55" s="7"/>
      <c r="DPC55" s="7"/>
      <c r="DPH55" s="7"/>
      <c r="DPM55" s="7"/>
      <c r="DPR55" s="7"/>
      <c r="DPW55" s="7"/>
      <c r="DQB55" s="7"/>
      <c r="DQG55" s="7"/>
      <c r="DQL55" s="7"/>
      <c r="DQQ55" s="7"/>
      <c r="DQV55" s="7"/>
      <c r="DRA55" s="7"/>
      <c r="DRF55" s="7"/>
      <c r="DRK55" s="7"/>
      <c r="DRP55" s="7"/>
      <c r="DRU55" s="7"/>
      <c r="DRZ55" s="7"/>
      <c r="DSE55" s="7"/>
      <c r="DSJ55" s="7"/>
      <c r="DSO55" s="7"/>
      <c r="DST55" s="7"/>
      <c r="DSY55" s="7"/>
      <c r="DTD55" s="7"/>
      <c r="DTI55" s="7"/>
      <c r="DTN55" s="7"/>
      <c r="DTS55" s="7"/>
      <c r="DTX55" s="7"/>
      <c r="DUC55" s="7"/>
      <c r="DUH55" s="7"/>
      <c r="DUM55" s="7"/>
      <c r="DUR55" s="7"/>
      <c r="DUW55" s="7"/>
      <c r="DVB55" s="7"/>
      <c r="DVG55" s="7"/>
      <c r="DVL55" s="7"/>
      <c r="DVQ55" s="7"/>
      <c r="DVV55" s="7"/>
      <c r="DWA55" s="7"/>
      <c r="DWF55" s="7"/>
      <c r="DWK55" s="7"/>
      <c r="DWP55" s="7"/>
      <c r="DWU55" s="7"/>
      <c r="DWZ55" s="7"/>
      <c r="DXE55" s="7"/>
      <c r="DXJ55" s="7"/>
      <c r="DXO55" s="7"/>
      <c r="DXT55" s="7"/>
      <c r="DXY55" s="7"/>
      <c r="DYD55" s="7"/>
      <c r="DYI55" s="7"/>
      <c r="DYN55" s="7"/>
      <c r="DYS55" s="7"/>
      <c r="DYX55" s="7"/>
      <c r="DZC55" s="7"/>
      <c r="DZH55" s="7"/>
      <c r="DZM55" s="7"/>
      <c r="DZR55" s="7"/>
      <c r="DZW55" s="7"/>
      <c r="EAB55" s="7"/>
      <c r="EAG55" s="7"/>
      <c r="EAL55" s="7"/>
      <c r="EAQ55" s="7"/>
      <c r="EAV55" s="7"/>
      <c r="EBA55" s="7"/>
      <c r="EBF55" s="7"/>
      <c r="EBK55" s="7"/>
      <c r="EBP55" s="7"/>
      <c r="EBU55" s="7"/>
      <c r="EBZ55" s="7"/>
      <c r="ECE55" s="7"/>
      <c r="ECJ55" s="7"/>
      <c r="ECO55" s="7"/>
      <c r="ECT55" s="7"/>
      <c r="ECY55" s="7"/>
      <c r="EDD55" s="7"/>
      <c r="EDI55" s="7"/>
      <c r="EDN55" s="7"/>
      <c r="EDS55" s="7"/>
      <c r="EDX55" s="7"/>
      <c r="EEC55" s="7"/>
      <c r="EEH55" s="7"/>
      <c r="EEM55" s="7"/>
      <c r="EER55" s="7"/>
      <c r="EEW55" s="7"/>
      <c r="EFB55" s="7"/>
      <c r="EFG55" s="7"/>
      <c r="EFL55" s="7"/>
      <c r="EFQ55" s="7"/>
      <c r="EFV55" s="7"/>
      <c r="EGA55" s="7"/>
      <c r="EGF55" s="7"/>
      <c r="EGK55" s="7"/>
      <c r="EGP55" s="7"/>
      <c r="EGU55" s="7"/>
      <c r="EGZ55" s="7"/>
      <c r="EHE55" s="7"/>
      <c r="EHJ55" s="7"/>
      <c r="EHO55" s="7"/>
      <c r="EHT55" s="7"/>
      <c r="EHY55" s="7"/>
      <c r="EID55" s="7"/>
      <c r="EII55" s="7"/>
      <c r="EIN55" s="7"/>
      <c r="EIS55" s="7"/>
      <c r="EIX55" s="7"/>
      <c r="EJC55" s="7"/>
      <c r="EJH55" s="7"/>
      <c r="EJM55" s="7"/>
      <c r="EJR55" s="7"/>
      <c r="EJW55" s="7"/>
      <c r="EKB55" s="7"/>
      <c r="EKG55" s="7"/>
      <c r="EKL55" s="7"/>
      <c r="EKQ55" s="7"/>
      <c r="EKV55" s="7"/>
      <c r="ELA55" s="7"/>
      <c r="ELF55" s="7"/>
      <c r="ELK55" s="7"/>
      <c r="ELP55" s="7"/>
      <c r="ELU55" s="7"/>
      <c r="ELZ55" s="7"/>
      <c r="EME55" s="7"/>
      <c r="EMJ55" s="7"/>
      <c r="EMO55" s="7"/>
      <c r="EMT55" s="7"/>
      <c r="EMY55" s="7"/>
      <c r="END55" s="7"/>
      <c r="ENI55" s="7"/>
      <c r="ENN55" s="7"/>
      <c r="ENS55" s="7"/>
      <c r="ENX55" s="7"/>
      <c r="EOC55" s="7"/>
      <c r="EOH55" s="7"/>
      <c r="EOM55" s="7"/>
      <c r="EOR55" s="7"/>
      <c r="EOW55" s="7"/>
      <c r="EPB55" s="7"/>
      <c r="EPG55" s="7"/>
      <c r="EPL55" s="7"/>
      <c r="EPQ55" s="7"/>
      <c r="EPV55" s="7"/>
      <c r="EQA55" s="7"/>
      <c r="EQF55" s="7"/>
      <c r="EQK55" s="7"/>
      <c r="EQP55" s="7"/>
      <c r="EQU55" s="7"/>
      <c r="EQZ55" s="7"/>
      <c r="ERE55" s="7"/>
      <c r="ERJ55" s="7"/>
      <c r="ERO55" s="7"/>
      <c r="ERT55" s="7"/>
      <c r="ERY55" s="7"/>
      <c r="ESD55" s="7"/>
      <c r="ESI55" s="7"/>
      <c r="ESN55" s="7"/>
      <c r="ESS55" s="7"/>
      <c r="ESX55" s="7"/>
      <c r="ETC55" s="7"/>
      <c r="ETH55" s="7"/>
      <c r="ETM55" s="7"/>
      <c r="ETR55" s="7"/>
      <c r="ETW55" s="7"/>
      <c r="EUB55" s="7"/>
      <c r="EUG55" s="7"/>
      <c r="EUL55" s="7"/>
      <c r="EUQ55" s="7"/>
      <c r="EUV55" s="7"/>
      <c r="EVA55" s="7"/>
      <c r="EVF55" s="7"/>
      <c r="EVK55" s="7"/>
      <c r="EVP55" s="7"/>
      <c r="EVU55" s="7"/>
      <c r="EVZ55" s="7"/>
      <c r="EWE55" s="7"/>
      <c r="EWJ55" s="7"/>
      <c r="EWO55" s="7"/>
      <c r="EWT55" s="7"/>
      <c r="EWY55" s="7"/>
      <c r="EXD55" s="7"/>
      <c r="EXI55" s="7"/>
      <c r="EXN55" s="7"/>
      <c r="EXS55" s="7"/>
      <c r="EXX55" s="7"/>
      <c r="EYC55" s="7"/>
      <c r="EYH55" s="7"/>
      <c r="EYM55" s="7"/>
      <c r="EYR55" s="7"/>
      <c r="EYW55" s="7"/>
      <c r="EZB55" s="7"/>
      <c r="EZG55" s="7"/>
      <c r="EZL55" s="7"/>
      <c r="EZQ55" s="7"/>
      <c r="EZV55" s="7"/>
      <c r="FAA55" s="7"/>
      <c r="FAF55" s="7"/>
      <c r="FAK55" s="7"/>
      <c r="FAP55" s="7"/>
      <c r="FAU55" s="7"/>
      <c r="FAZ55" s="7"/>
      <c r="FBE55" s="7"/>
      <c r="FBJ55" s="7"/>
      <c r="FBO55" s="7"/>
      <c r="FBT55" s="7"/>
      <c r="FBY55" s="7"/>
      <c r="FCD55" s="7"/>
      <c r="FCI55" s="7"/>
      <c r="FCN55" s="7"/>
      <c r="FCS55" s="7"/>
      <c r="FCX55" s="7"/>
      <c r="FDC55" s="7"/>
      <c r="FDH55" s="7"/>
      <c r="FDM55" s="7"/>
      <c r="FDR55" s="7"/>
      <c r="FDW55" s="7"/>
      <c r="FEB55" s="7"/>
      <c r="FEG55" s="7"/>
      <c r="FEL55" s="7"/>
      <c r="FEQ55" s="7"/>
      <c r="FEV55" s="7"/>
      <c r="FFA55" s="7"/>
      <c r="FFF55" s="7"/>
      <c r="FFK55" s="7"/>
      <c r="FFP55" s="7"/>
      <c r="FFU55" s="7"/>
      <c r="FFZ55" s="7"/>
      <c r="FGE55" s="7"/>
      <c r="FGJ55" s="7"/>
      <c r="FGO55" s="7"/>
      <c r="FGT55" s="7"/>
      <c r="FGY55" s="7"/>
      <c r="FHD55" s="7"/>
      <c r="FHI55" s="7"/>
      <c r="FHN55" s="7"/>
      <c r="FHS55" s="7"/>
      <c r="FHX55" s="7"/>
      <c r="FIC55" s="7"/>
      <c r="FIH55" s="7"/>
      <c r="FIM55" s="7"/>
      <c r="FIR55" s="7"/>
      <c r="FIW55" s="7"/>
      <c r="FJB55" s="7"/>
      <c r="FJG55" s="7"/>
      <c r="FJL55" s="7"/>
      <c r="FJQ55" s="7"/>
      <c r="FJV55" s="7"/>
      <c r="FKA55" s="7"/>
      <c r="FKF55" s="7"/>
      <c r="FKK55" s="7"/>
      <c r="FKP55" s="7"/>
      <c r="FKU55" s="7"/>
      <c r="FKZ55" s="7"/>
      <c r="FLE55" s="7"/>
      <c r="FLJ55" s="7"/>
      <c r="FLO55" s="7"/>
      <c r="FLT55" s="7"/>
      <c r="FLY55" s="7"/>
      <c r="FMD55" s="7"/>
      <c r="FMI55" s="7"/>
      <c r="FMN55" s="7"/>
      <c r="FMS55" s="7"/>
      <c r="FMX55" s="7"/>
      <c r="FNC55" s="7"/>
      <c r="FNH55" s="7"/>
      <c r="FNM55" s="7"/>
      <c r="FNR55" s="7"/>
      <c r="FNW55" s="7"/>
      <c r="FOB55" s="7"/>
      <c r="FOG55" s="7"/>
      <c r="FOL55" s="7"/>
      <c r="FOQ55" s="7"/>
      <c r="FOV55" s="7"/>
      <c r="FPA55" s="7"/>
      <c r="FPF55" s="7"/>
      <c r="FPK55" s="7"/>
      <c r="FPP55" s="7"/>
      <c r="FPU55" s="7"/>
      <c r="FPZ55" s="7"/>
      <c r="FQE55" s="7"/>
      <c r="FQJ55" s="7"/>
      <c r="FQO55" s="7"/>
      <c r="FQT55" s="7"/>
      <c r="FQY55" s="7"/>
      <c r="FRD55" s="7"/>
      <c r="FRI55" s="7"/>
      <c r="FRN55" s="7"/>
      <c r="FRS55" s="7"/>
      <c r="FRX55" s="7"/>
      <c r="FSC55" s="7"/>
      <c r="FSH55" s="7"/>
      <c r="FSM55" s="7"/>
      <c r="FSR55" s="7"/>
      <c r="FSW55" s="7"/>
      <c r="FTB55" s="7"/>
      <c r="FTG55" s="7"/>
      <c r="FTL55" s="7"/>
      <c r="FTQ55" s="7"/>
      <c r="FTV55" s="7"/>
      <c r="FUA55" s="7"/>
      <c r="FUF55" s="7"/>
      <c r="FUK55" s="7"/>
      <c r="FUP55" s="7"/>
      <c r="FUU55" s="7"/>
      <c r="FUZ55" s="7"/>
      <c r="FVE55" s="7"/>
      <c r="FVJ55" s="7"/>
      <c r="FVO55" s="7"/>
      <c r="FVT55" s="7"/>
      <c r="FVY55" s="7"/>
      <c r="FWD55" s="7"/>
      <c r="FWI55" s="7"/>
      <c r="FWN55" s="7"/>
      <c r="FWS55" s="7"/>
      <c r="FWX55" s="7"/>
      <c r="FXC55" s="7"/>
      <c r="FXH55" s="7"/>
      <c r="FXM55" s="7"/>
      <c r="FXR55" s="7"/>
      <c r="FXW55" s="7"/>
      <c r="FYB55" s="7"/>
      <c r="FYG55" s="7"/>
      <c r="FYL55" s="7"/>
      <c r="FYQ55" s="7"/>
      <c r="FYV55" s="7"/>
      <c r="FZA55" s="7"/>
      <c r="FZF55" s="7"/>
      <c r="FZK55" s="7"/>
      <c r="FZP55" s="7"/>
      <c r="FZU55" s="7"/>
      <c r="FZZ55" s="7"/>
      <c r="GAE55" s="7"/>
      <c r="GAJ55" s="7"/>
      <c r="GAO55" s="7"/>
      <c r="GAT55" s="7"/>
      <c r="GAY55" s="7"/>
      <c r="GBD55" s="7"/>
      <c r="GBI55" s="7"/>
      <c r="GBN55" s="7"/>
      <c r="GBS55" s="7"/>
      <c r="GBX55" s="7"/>
      <c r="GCC55" s="7"/>
      <c r="GCH55" s="7"/>
      <c r="GCM55" s="7"/>
      <c r="GCR55" s="7"/>
      <c r="GCW55" s="7"/>
      <c r="GDB55" s="7"/>
      <c r="GDG55" s="7"/>
      <c r="GDL55" s="7"/>
      <c r="GDQ55" s="7"/>
      <c r="GDV55" s="7"/>
      <c r="GEA55" s="7"/>
      <c r="GEF55" s="7"/>
      <c r="GEK55" s="7"/>
      <c r="GEP55" s="7"/>
      <c r="GEU55" s="7"/>
      <c r="GEZ55" s="7"/>
      <c r="GFE55" s="7"/>
      <c r="GFJ55" s="7"/>
      <c r="GFO55" s="7"/>
      <c r="GFT55" s="7"/>
      <c r="GFY55" s="7"/>
      <c r="GGD55" s="7"/>
      <c r="GGI55" s="7"/>
      <c r="GGN55" s="7"/>
      <c r="GGS55" s="7"/>
      <c r="GGX55" s="7"/>
      <c r="GHC55" s="7"/>
      <c r="GHH55" s="7"/>
      <c r="GHM55" s="7"/>
      <c r="GHR55" s="7"/>
      <c r="GHW55" s="7"/>
      <c r="GIB55" s="7"/>
      <c r="GIG55" s="7"/>
      <c r="GIL55" s="7"/>
      <c r="GIQ55" s="7"/>
      <c r="GIV55" s="7"/>
      <c r="GJA55" s="7"/>
      <c r="GJF55" s="7"/>
      <c r="GJK55" s="7"/>
      <c r="GJP55" s="7"/>
      <c r="GJU55" s="7"/>
      <c r="GJZ55" s="7"/>
      <c r="GKE55" s="7"/>
      <c r="GKJ55" s="7"/>
      <c r="GKO55" s="7"/>
      <c r="GKT55" s="7"/>
      <c r="GKY55" s="7"/>
      <c r="GLD55" s="7"/>
      <c r="GLI55" s="7"/>
      <c r="GLN55" s="7"/>
      <c r="GLS55" s="7"/>
      <c r="GLX55" s="7"/>
      <c r="GMC55" s="7"/>
      <c r="GMH55" s="7"/>
      <c r="GMM55" s="7"/>
      <c r="GMR55" s="7"/>
      <c r="GMW55" s="7"/>
      <c r="GNB55" s="7"/>
      <c r="GNG55" s="7"/>
      <c r="GNL55" s="7"/>
      <c r="GNQ55" s="7"/>
      <c r="GNV55" s="7"/>
      <c r="GOA55" s="7"/>
      <c r="GOF55" s="7"/>
      <c r="GOK55" s="7"/>
      <c r="GOP55" s="7"/>
      <c r="GOU55" s="7"/>
      <c r="GOZ55" s="7"/>
      <c r="GPE55" s="7"/>
      <c r="GPJ55" s="7"/>
      <c r="GPO55" s="7"/>
      <c r="GPT55" s="7"/>
      <c r="GPY55" s="7"/>
      <c r="GQD55" s="7"/>
      <c r="GQI55" s="7"/>
      <c r="GQN55" s="7"/>
      <c r="GQS55" s="7"/>
      <c r="GQX55" s="7"/>
      <c r="GRC55" s="7"/>
      <c r="GRH55" s="7"/>
      <c r="GRM55" s="7"/>
      <c r="GRR55" s="7"/>
      <c r="GRW55" s="7"/>
      <c r="GSB55" s="7"/>
      <c r="GSG55" s="7"/>
      <c r="GSL55" s="7"/>
      <c r="GSQ55" s="7"/>
      <c r="GSV55" s="7"/>
      <c r="GTA55" s="7"/>
      <c r="GTF55" s="7"/>
      <c r="GTK55" s="7"/>
      <c r="GTP55" s="7"/>
      <c r="GTU55" s="7"/>
      <c r="GTZ55" s="7"/>
      <c r="GUE55" s="7"/>
      <c r="GUJ55" s="7"/>
      <c r="GUO55" s="7"/>
      <c r="GUT55" s="7"/>
      <c r="GUY55" s="7"/>
      <c r="GVD55" s="7"/>
      <c r="GVI55" s="7"/>
      <c r="GVN55" s="7"/>
      <c r="GVS55" s="7"/>
      <c r="GVX55" s="7"/>
      <c r="GWC55" s="7"/>
      <c r="GWH55" s="7"/>
      <c r="GWM55" s="7"/>
      <c r="GWR55" s="7"/>
      <c r="GWW55" s="7"/>
      <c r="GXB55" s="7"/>
      <c r="GXG55" s="7"/>
      <c r="GXL55" s="7"/>
      <c r="GXQ55" s="7"/>
      <c r="GXV55" s="7"/>
      <c r="GYA55" s="7"/>
      <c r="GYF55" s="7"/>
      <c r="GYK55" s="7"/>
      <c r="GYP55" s="7"/>
      <c r="GYU55" s="7"/>
      <c r="GYZ55" s="7"/>
      <c r="GZE55" s="7"/>
      <c r="GZJ55" s="7"/>
      <c r="GZO55" s="7"/>
      <c r="GZT55" s="7"/>
      <c r="GZY55" s="7"/>
      <c r="HAD55" s="7"/>
      <c r="HAI55" s="7"/>
      <c r="HAN55" s="7"/>
      <c r="HAS55" s="7"/>
      <c r="HAX55" s="7"/>
      <c r="HBC55" s="7"/>
      <c r="HBH55" s="7"/>
      <c r="HBM55" s="7"/>
      <c r="HBR55" s="7"/>
      <c r="HBW55" s="7"/>
      <c r="HCB55" s="7"/>
      <c r="HCG55" s="7"/>
      <c r="HCL55" s="7"/>
      <c r="HCQ55" s="7"/>
      <c r="HCV55" s="7"/>
      <c r="HDA55" s="7"/>
      <c r="HDF55" s="7"/>
      <c r="HDK55" s="7"/>
      <c r="HDP55" s="7"/>
      <c r="HDU55" s="7"/>
      <c r="HDZ55" s="7"/>
      <c r="HEE55" s="7"/>
      <c r="HEJ55" s="7"/>
      <c r="HEO55" s="7"/>
      <c r="HET55" s="7"/>
      <c r="HEY55" s="7"/>
      <c r="HFD55" s="7"/>
      <c r="HFI55" s="7"/>
      <c r="HFN55" s="7"/>
      <c r="HFS55" s="7"/>
      <c r="HFX55" s="7"/>
      <c r="HGC55" s="7"/>
      <c r="HGH55" s="7"/>
      <c r="HGM55" s="7"/>
      <c r="HGR55" s="7"/>
      <c r="HGW55" s="7"/>
      <c r="HHB55" s="7"/>
      <c r="HHG55" s="7"/>
      <c r="HHL55" s="7"/>
      <c r="HHQ55" s="7"/>
      <c r="HHV55" s="7"/>
      <c r="HIA55" s="7"/>
      <c r="HIF55" s="7"/>
      <c r="HIK55" s="7"/>
      <c r="HIP55" s="7"/>
      <c r="HIU55" s="7"/>
      <c r="HIZ55" s="7"/>
      <c r="HJE55" s="7"/>
      <c r="HJJ55" s="7"/>
      <c r="HJO55" s="7"/>
      <c r="HJT55" s="7"/>
      <c r="HJY55" s="7"/>
      <c r="HKD55" s="7"/>
      <c r="HKI55" s="7"/>
      <c r="HKN55" s="7"/>
      <c r="HKS55" s="7"/>
      <c r="HKX55" s="7"/>
      <c r="HLC55" s="7"/>
      <c r="HLH55" s="7"/>
      <c r="HLM55" s="7"/>
      <c r="HLR55" s="7"/>
      <c r="HLW55" s="7"/>
      <c r="HMB55" s="7"/>
      <c r="HMG55" s="7"/>
      <c r="HML55" s="7"/>
      <c r="HMQ55" s="7"/>
      <c r="HMV55" s="7"/>
      <c r="HNA55" s="7"/>
      <c r="HNF55" s="7"/>
      <c r="HNK55" s="7"/>
      <c r="HNP55" s="7"/>
      <c r="HNU55" s="7"/>
      <c r="HNZ55" s="7"/>
      <c r="HOE55" s="7"/>
      <c r="HOJ55" s="7"/>
      <c r="HOO55" s="7"/>
      <c r="HOT55" s="7"/>
      <c r="HOY55" s="7"/>
      <c r="HPD55" s="7"/>
      <c r="HPI55" s="7"/>
      <c r="HPN55" s="7"/>
      <c r="HPS55" s="7"/>
      <c r="HPX55" s="7"/>
      <c r="HQC55" s="7"/>
      <c r="HQH55" s="7"/>
      <c r="HQM55" s="7"/>
      <c r="HQR55" s="7"/>
      <c r="HQW55" s="7"/>
      <c r="HRB55" s="7"/>
      <c r="HRG55" s="7"/>
      <c r="HRL55" s="7"/>
      <c r="HRQ55" s="7"/>
      <c r="HRV55" s="7"/>
      <c r="HSA55" s="7"/>
      <c r="HSF55" s="7"/>
      <c r="HSK55" s="7"/>
      <c r="HSP55" s="7"/>
      <c r="HSU55" s="7"/>
      <c r="HSZ55" s="7"/>
      <c r="HTE55" s="7"/>
      <c r="HTJ55" s="7"/>
      <c r="HTO55" s="7"/>
      <c r="HTT55" s="7"/>
      <c r="HTY55" s="7"/>
      <c r="HUD55" s="7"/>
      <c r="HUI55" s="7"/>
      <c r="HUN55" s="7"/>
      <c r="HUS55" s="7"/>
      <c r="HUX55" s="7"/>
      <c r="HVC55" s="7"/>
      <c r="HVH55" s="7"/>
      <c r="HVM55" s="7"/>
      <c r="HVR55" s="7"/>
      <c r="HVW55" s="7"/>
      <c r="HWB55" s="7"/>
      <c r="HWG55" s="7"/>
      <c r="HWL55" s="7"/>
      <c r="HWQ55" s="7"/>
      <c r="HWV55" s="7"/>
      <c r="HXA55" s="7"/>
      <c r="HXF55" s="7"/>
      <c r="HXK55" s="7"/>
      <c r="HXP55" s="7"/>
      <c r="HXU55" s="7"/>
      <c r="HXZ55" s="7"/>
      <c r="HYE55" s="7"/>
      <c r="HYJ55" s="7"/>
      <c r="HYO55" s="7"/>
      <c r="HYT55" s="7"/>
      <c r="HYY55" s="7"/>
      <c r="HZD55" s="7"/>
      <c r="HZI55" s="7"/>
      <c r="HZN55" s="7"/>
      <c r="HZS55" s="7"/>
      <c r="HZX55" s="7"/>
      <c r="IAC55" s="7"/>
      <c r="IAH55" s="7"/>
      <c r="IAM55" s="7"/>
      <c r="IAR55" s="7"/>
      <c r="IAW55" s="7"/>
      <c r="IBB55" s="7"/>
      <c r="IBG55" s="7"/>
      <c r="IBL55" s="7"/>
      <c r="IBQ55" s="7"/>
      <c r="IBV55" s="7"/>
      <c r="ICA55" s="7"/>
      <c r="ICF55" s="7"/>
      <c r="ICK55" s="7"/>
      <c r="ICP55" s="7"/>
      <c r="ICU55" s="7"/>
      <c r="ICZ55" s="7"/>
      <c r="IDE55" s="7"/>
      <c r="IDJ55" s="7"/>
      <c r="IDO55" s="7"/>
      <c r="IDT55" s="7"/>
      <c r="IDY55" s="7"/>
      <c r="IED55" s="7"/>
      <c r="IEI55" s="7"/>
      <c r="IEN55" s="7"/>
      <c r="IES55" s="7"/>
      <c r="IEX55" s="7"/>
      <c r="IFC55" s="7"/>
      <c r="IFH55" s="7"/>
      <c r="IFM55" s="7"/>
      <c r="IFR55" s="7"/>
      <c r="IFW55" s="7"/>
      <c r="IGB55" s="7"/>
      <c r="IGG55" s="7"/>
      <c r="IGL55" s="7"/>
      <c r="IGQ55" s="7"/>
      <c r="IGV55" s="7"/>
      <c r="IHA55" s="7"/>
      <c r="IHF55" s="7"/>
      <c r="IHK55" s="7"/>
      <c r="IHP55" s="7"/>
      <c r="IHU55" s="7"/>
      <c r="IHZ55" s="7"/>
      <c r="IIE55" s="7"/>
      <c r="IIJ55" s="7"/>
      <c r="IIO55" s="7"/>
      <c r="IIT55" s="7"/>
      <c r="IIY55" s="7"/>
      <c r="IJD55" s="7"/>
      <c r="IJI55" s="7"/>
      <c r="IJN55" s="7"/>
      <c r="IJS55" s="7"/>
      <c r="IJX55" s="7"/>
      <c r="IKC55" s="7"/>
      <c r="IKH55" s="7"/>
      <c r="IKM55" s="7"/>
      <c r="IKR55" s="7"/>
      <c r="IKW55" s="7"/>
      <c r="ILB55" s="7"/>
      <c r="ILG55" s="7"/>
      <c r="ILL55" s="7"/>
      <c r="ILQ55" s="7"/>
      <c r="ILV55" s="7"/>
      <c r="IMA55" s="7"/>
      <c r="IMF55" s="7"/>
      <c r="IMK55" s="7"/>
      <c r="IMP55" s="7"/>
      <c r="IMU55" s="7"/>
      <c r="IMZ55" s="7"/>
      <c r="INE55" s="7"/>
      <c r="INJ55" s="7"/>
      <c r="INO55" s="7"/>
      <c r="INT55" s="7"/>
      <c r="INY55" s="7"/>
      <c r="IOD55" s="7"/>
      <c r="IOI55" s="7"/>
      <c r="ION55" s="7"/>
      <c r="IOS55" s="7"/>
      <c r="IOX55" s="7"/>
      <c r="IPC55" s="7"/>
      <c r="IPH55" s="7"/>
      <c r="IPM55" s="7"/>
      <c r="IPR55" s="7"/>
      <c r="IPW55" s="7"/>
      <c r="IQB55" s="7"/>
      <c r="IQG55" s="7"/>
      <c r="IQL55" s="7"/>
      <c r="IQQ55" s="7"/>
      <c r="IQV55" s="7"/>
      <c r="IRA55" s="7"/>
      <c r="IRF55" s="7"/>
      <c r="IRK55" s="7"/>
      <c r="IRP55" s="7"/>
      <c r="IRU55" s="7"/>
      <c r="IRZ55" s="7"/>
      <c r="ISE55" s="7"/>
      <c r="ISJ55" s="7"/>
      <c r="ISO55" s="7"/>
      <c r="IST55" s="7"/>
      <c r="ISY55" s="7"/>
      <c r="ITD55" s="7"/>
      <c r="ITI55" s="7"/>
      <c r="ITN55" s="7"/>
      <c r="ITS55" s="7"/>
      <c r="ITX55" s="7"/>
      <c r="IUC55" s="7"/>
      <c r="IUH55" s="7"/>
      <c r="IUM55" s="7"/>
      <c r="IUR55" s="7"/>
      <c r="IUW55" s="7"/>
      <c r="IVB55" s="7"/>
      <c r="IVG55" s="7"/>
      <c r="IVL55" s="7"/>
      <c r="IVQ55" s="7"/>
      <c r="IVV55" s="7"/>
      <c r="IWA55" s="7"/>
      <c r="IWF55" s="7"/>
      <c r="IWK55" s="7"/>
      <c r="IWP55" s="7"/>
      <c r="IWU55" s="7"/>
      <c r="IWZ55" s="7"/>
      <c r="IXE55" s="7"/>
      <c r="IXJ55" s="7"/>
      <c r="IXO55" s="7"/>
      <c r="IXT55" s="7"/>
      <c r="IXY55" s="7"/>
      <c r="IYD55" s="7"/>
      <c r="IYI55" s="7"/>
      <c r="IYN55" s="7"/>
      <c r="IYS55" s="7"/>
      <c r="IYX55" s="7"/>
      <c r="IZC55" s="7"/>
      <c r="IZH55" s="7"/>
      <c r="IZM55" s="7"/>
      <c r="IZR55" s="7"/>
      <c r="IZW55" s="7"/>
      <c r="JAB55" s="7"/>
      <c r="JAG55" s="7"/>
      <c r="JAL55" s="7"/>
      <c r="JAQ55" s="7"/>
      <c r="JAV55" s="7"/>
      <c r="JBA55" s="7"/>
      <c r="JBF55" s="7"/>
      <c r="JBK55" s="7"/>
      <c r="JBP55" s="7"/>
      <c r="JBU55" s="7"/>
      <c r="JBZ55" s="7"/>
      <c r="JCE55" s="7"/>
      <c r="JCJ55" s="7"/>
      <c r="JCO55" s="7"/>
      <c r="JCT55" s="7"/>
      <c r="JCY55" s="7"/>
      <c r="JDD55" s="7"/>
      <c r="JDI55" s="7"/>
      <c r="JDN55" s="7"/>
      <c r="JDS55" s="7"/>
      <c r="JDX55" s="7"/>
      <c r="JEC55" s="7"/>
      <c r="JEH55" s="7"/>
      <c r="JEM55" s="7"/>
      <c r="JER55" s="7"/>
      <c r="JEW55" s="7"/>
      <c r="JFB55" s="7"/>
      <c r="JFG55" s="7"/>
      <c r="JFL55" s="7"/>
      <c r="JFQ55" s="7"/>
      <c r="JFV55" s="7"/>
      <c r="JGA55" s="7"/>
      <c r="JGF55" s="7"/>
      <c r="JGK55" s="7"/>
      <c r="JGP55" s="7"/>
      <c r="JGU55" s="7"/>
      <c r="JGZ55" s="7"/>
      <c r="JHE55" s="7"/>
      <c r="JHJ55" s="7"/>
      <c r="JHO55" s="7"/>
      <c r="JHT55" s="7"/>
      <c r="JHY55" s="7"/>
      <c r="JID55" s="7"/>
      <c r="JII55" s="7"/>
      <c r="JIN55" s="7"/>
      <c r="JIS55" s="7"/>
      <c r="JIX55" s="7"/>
      <c r="JJC55" s="7"/>
      <c r="JJH55" s="7"/>
      <c r="JJM55" s="7"/>
      <c r="JJR55" s="7"/>
      <c r="JJW55" s="7"/>
      <c r="JKB55" s="7"/>
      <c r="JKG55" s="7"/>
      <c r="JKL55" s="7"/>
      <c r="JKQ55" s="7"/>
      <c r="JKV55" s="7"/>
      <c r="JLA55" s="7"/>
      <c r="JLF55" s="7"/>
      <c r="JLK55" s="7"/>
      <c r="JLP55" s="7"/>
      <c r="JLU55" s="7"/>
      <c r="JLZ55" s="7"/>
      <c r="JME55" s="7"/>
      <c r="JMJ55" s="7"/>
      <c r="JMO55" s="7"/>
      <c r="JMT55" s="7"/>
      <c r="JMY55" s="7"/>
      <c r="JND55" s="7"/>
      <c r="JNI55" s="7"/>
      <c r="JNN55" s="7"/>
      <c r="JNS55" s="7"/>
      <c r="JNX55" s="7"/>
      <c r="JOC55" s="7"/>
      <c r="JOH55" s="7"/>
      <c r="JOM55" s="7"/>
      <c r="JOR55" s="7"/>
      <c r="JOW55" s="7"/>
      <c r="JPB55" s="7"/>
      <c r="JPG55" s="7"/>
      <c r="JPL55" s="7"/>
      <c r="JPQ55" s="7"/>
      <c r="JPV55" s="7"/>
      <c r="JQA55" s="7"/>
      <c r="JQF55" s="7"/>
      <c r="JQK55" s="7"/>
      <c r="JQP55" s="7"/>
      <c r="JQU55" s="7"/>
      <c r="JQZ55" s="7"/>
      <c r="JRE55" s="7"/>
      <c r="JRJ55" s="7"/>
      <c r="JRO55" s="7"/>
      <c r="JRT55" s="7"/>
      <c r="JRY55" s="7"/>
      <c r="JSD55" s="7"/>
      <c r="JSI55" s="7"/>
      <c r="JSN55" s="7"/>
      <c r="JSS55" s="7"/>
      <c r="JSX55" s="7"/>
      <c r="JTC55" s="7"/>
      <c r="JTH55" s="7"/>
      <c r="JTM55" s="7"/>
      <c r="JTR55" s="7"/>
      <c r="JTW55" s="7"/>
      <c r="JUB55" s="7"/>
      <c r="JUG55" s="7"/>
      <c r="JUL55" s="7"/>
      <c r="JUQ55" s="7"/>
      <c r="JUV55" s="7"/>
      <c r="JVA55" s="7"/>
      <c r="JVF55" s="7"/>
      <c r="JVK55" s="7"/>
      <c r="JVP55" s="7"/>
      <c r="JVU55" s="7"/>
      <c r="JVZ55" s="7"/>
      <c r="JWE55" s="7"/>
      <c r="JWJ55" s="7"/>
      <c r="JWO55" s="7"/>
      <c r="JWT55" s="7"/>
      <c r="JWY55" s="7"/>
      <c r="JXD55" s="7"/>
      <c r="JXI55" s="7"/>
      <c r="JXN55" s="7"/>
      <c r="JXS55" s="7"/>
      <c r="JXX55" s="7"/>
      <c r="JYC55" s="7"/>
      <c r="JYH55" s="7"/>
      <c r="JYM55" s="7"/>
      <c r="JYR55" s="7"/>
      <c r="JYW55" s="7"/>
      <c r="JZB55" s="7"/>
      <c r="JZG55" s="7"/>
      <c r="JZL55" s="7"/>
      <c r="JZQ55" s="7"/>
      <c r="JZV55" s="7"/>
      <c r="KAA55" s="7"/>
      <c r="KAF55" s="7"/>
      <c r="KAK55" s="7"/>
      <c r="KAP55" s="7"/>
      <c r="KAU55" s="7"/>
      <c r="KAZ55" s="7"/>
      <c r="KBE55" s="7"/>
      <c r="KBJ55" s="7"/>
      <c r="KBO55" s="7"/>
      <c r="KBT55" s="7"/>
      <c r="KBY55" s="7"/>
      <c r="KCD55" s="7"/>
      <c r="KCI55" s="7"/>
      <c r="KCN55" s="7"/>
      <c r="KCS55" s="7"/>
      <c r="KCX55" s="7"/>
      <c r="KDC55" s="7"/>
      <c r="KDH55" s="7"/>
      <c r="KDM55" s="7"/>
      <c r="KDR55" s="7"/>
      <c r="KDW55" s="7"/>
      <c r="KEB55" s="7"/>
      <c r="KEG55" s="7"/>
      <c r="KEL55" s="7"/>
      <c r="KEQ55" s="7"/>
      <c r="KEV55" s="7"/>
      <c r="KFA55" s="7"/>
      <c r="KFF55" s="7"/>
      <c r="KFK55" s="7"/>
      <c r="KFP55" s="7"/>
      <c r="KFU55" s="7"/>
      <c r="KFZ55" s="7"/>
      <c r="KGE55" s="7"/>
      <c r="KGJ55" s="7"/>
      <c r="KGO55" s="7"/>
      <c r="KGT55" s="7"/>
      <c r="KGY55" s="7"/>
      <c r="KHD55" s="7"/>
      <c r="KHI55" s="7"/>
      <c r="KHN55" s="7"/>
      <c r="KHS55" s="7"/>
      <c r="KHX55" s="7"/>
      <c r="KIC55" s="7"/>
      <c r="KIH55" s="7"/>
      <c r="KIM55" s="7"/>
      <c r="KIR55" s="7"/>
      <c r="KIW55" s="7"/>
      <c r="KJB55" s="7"/>
      <c r="KJG55" s="7"/>
      <c r="KJL55" s="7"/>
      <c r="KJQ55" s="7"/>
      <c r="KJV55" s="7"/>
      <c r="KKA55" s="7"/>
      <c r="KKF55" s="7"/>
      <c r="KKK55" s="7"/>
      <c r="KKP55" s="7"/>
      <c r="KKU55" s="7"/>
      <c r="KKZ55" s="7"/>
      <c r="KLE55" s="7"/>
      <c r="KLJ55" s="7"/>
      <c r="KLO55" s="7"/>
      <c r="KLT55" s="7"/>
      <c r="KLY55" s="7"/>
      <c r="KMD55" s="7"/>
      <c r="KMI55" s="7"/>
      <c r="KMN55" s="7"/>
      <c r="KMS55" s="7"/>
      <c r="KMX55" s="7"/>
      <c r="KNC55" s="7"/>
      <c r="KNH55" s="7"/>
      <c r="KNM55" s="7"/>
      <c r="KNR55" s="7"/>
      <c r="KNW55" s="7"/>
      <c r="KOB55" s="7"/>
      <c r="KOG55" s="7"/>
      <c r="KOL55" s="7"/>
      <c r="KOQ55" s="7"/>
      <c r="KOV55" s="7"/>
      <c r="KPA55" s="7"/>
      <c r="KPF55" s="7"/>
      <c r="KPK55" s="7"/>
      <c r="KPP55" s="7"/>
      <c r="KPU55" s="7"/>
      <c r="KPZ55" s="7"/>
      <c r="KQE55" s="7"/>
      <c r="KQJ55" s="7"/>
      <c r="KQO55" s="7"/>
      <c r="KQT55" s="7"/>
      <c r="KQY55" s="7"/>
      <c r="KRD55" s="7"/>
      <c r="KRI55" s="7"/>
      <c r="KRN55" s="7"/>
      <c r="KRS55" s="7"/>
      <c r="KRX55" s="7"/>
      <c r="KSC55" s="7"/>
      <c r="KSH55" s="7"/>
      <c r="KSM55" s="7"/>
      <c r="KSR55" s="7"/>
      <c r="KSW55" s="7"/>
      <c r="KTB55" s="7"/>
      <c r="KTG55" s="7"/>
      <c r="KTL55" s="7"/>
      <c r="KTQ55" s="7"/>
      <c r="KTV55" s="7"/>
      <c r="KUA55" s="7"/>
      <c r="KUF55" s="7"/>
      <c r="KUK55" s="7"/>
      <c r="KUP55" s="7"/>
      <c r="KUU55" s="7"/>
      <c r="KUZ55" s="7"/>
      <c r="KVE55" s="7"/>
      <c r="KVJ55" s="7"/>
      <c r="KVO55" s="7"/>
      <c r="KVT55" s="7"/>
      <c r="KVY55" s="7"/>
      <c r="KWD55" s="7"/>
      <c r="KWI55" s="7"/>
      <c r="KWN55" s="7"/>
      <c r="KWS55" s="7"/>
      <c r="KWX55" s="7"/>
      <c r="KXC55" s="7"/>
      <c r="KXH55" s="7"/>
      <c r="KXM55" s="7"/>
      <c r="KXR55" s="7"/>
      <c r="KXW55" s="7"/>
      <c r="KYB55" s="7"/>
      <c r="KYG55" s="7"/>
      <c r="KYL55" s="7"/>
      <c r="KYQ55" s="7"/>
      <c r="KYV55" s="7"/>
      <c r="KZA55" s="7"/>
      <c r="KZF55" s="7"/>
      <c r="KZK55" s="7"/>
      <c r="KZP55" s="7"/>
      <c r="KZU55" s="7"/>
      <c r="KZZ55" s="7"/>
      <c r="LAE55" s="7"/>
      <c r="LAJ55" s="7"/>
      <c r="LAO55" s="7"/>
      <c r="LAT55" s="7"/>
      <c r="LAY55" s="7"/>
      <c r="LBD55" s="7"/>
      <c r="LBI55" s="7"/>
      <c r="LBN55" s="7"/>
      <c r="LBS55" s="7"/>
      <c r="LBX55" s="7"/>
      <c r="LCC55" s="7"/>
      <c r="LCH55" s="7"/>
      <c r="LCM55" s="7"/>
      <c r="LCR55" s="7"/>
      <c r="LCW55" s="7"/>
      <c r="LDB55" s="7"/>
      <c r="LDG55" s="7"/>
      <c r="LDL55" s="7"/>
      <c r="LDQ55" s="7"/>
      <c r="LDV55" s="7"/>
      <c r="LEA55" s="7"/>
      <c r="LEF55" s="7"/>
      <c r="LEK55" s="7"/>
      <c r="LEP55" s="7"/>
      <c r="LEU55" s="7"/>
      <c r="LEZ55" s="7"/>
      <c r="LFE55" s="7"/>
      <c r="LFJ55" s="7"/>
      <c r="LFO55" s="7"/>
      <c r="LFT55" s="7"/>
      <c r="LFY55" s="7"/>
      <c r="LGD55" s="7"/>
      <c r="LGI55" s="7"/>
      <c r="LGN55" s="7"/>
      <c r="LGS55" s="7"/>
      <c r="LGX55" s="7"/>
      <c r="LHC55" s="7"/>
      <c r="LHH55" s="7"/>
      <c r="LHM55" s="7"/>
      <c r="LHR55" s="7"/>
      <c r="LHW55" s="7"/>
      <c r="LIB55" s="7"/>
      <c r="LIG55" s="7"/>
      <c r="LIL55" s="7"/>
      <c r="LIQ55" s="7"/>
      <c r="LIV55" s="7"/>
      <c r="LJA55" s="7"/>
      <c r="LJF55" s="7"/>
      <c r="LJK55" s="7"/>
      <c r="LJP55" s="7"/>
      <c r="LJU55" s="7"/>
      <c r="LJZ55" s="7"/>
      <c r="LKE55" s="7"/>
      <c r="LKJ55" s="7"/>
      <c r="LKO55" s="7"/>
      <c r="LKT55" s="7"/>
      <c r="LKY55" s="7"/>
      <c r="LLD55" s="7"/>
      <c r="LLI55" s="7"/>
      <c r="LLN55" s="7"/>
      <c r="LLS55" s="7"/>
      <c r="LLX55" s="7"/>
      <c r="LMC55" s="7"/>
      <c r="LMH55" s="7"/>
      <c r="LMM55" s="7"/>
      <c r="LMR55" s="7"/>
      <c r="LMW55" s="7"/>
      <c r="LNB55" s="7"/>
      <c r="LNG55" s="7"/>
      <c r="LNL55" s="7"/>
      <c r="LNQ55" s="7"/>
      <c r="LNV55" s="7"/>
      <c r="LOA55" s="7"/>
      <c r="LOF55" s="7"/>
      <c r="LOK55" s="7"/>
      <c r="LOP55" s="7"/>
      <c r="LOU55" s="7"/>
      <c r="LOZ55" s="7"/>
      <c r="LPE55" s="7"/>
      <c r="LPJ55" s="7"/>
      <c r="LPO55" s="7"/>
      <c r="LPT55" s="7"/>
      <c r="LPY55" s="7"/>
      <c r="LQD55" s="7"/>
      <c r="LQI55" s="7"/>
      <c r="LQN55" s="7"/>
      <c r="LQS55" s="7"/>
      <c r="LQX55" s="7"/>
      <c r="LRC55" s="7"/>
      <c r="LRH55" s="7"/>
      <c r="LRM55" s="7"/>
      <c r="LRR55" s="7"/>
      <c r="LRW55" s="7"/>
      <c r="LSB55" s="7"/>
      <c r="LSG55" s="7"/>
      <c r="LSL55" s="7"/>
      <c r="LSQ55" s="7"/>
      <c r="LSV55" s="7"/>
      <c r="LTA55" s="7"/>
      <c r="LTF55" s="7"/>
      <c r="LTK55" s="7"/>
      <c r="LTP55" s="7"/>
      <c r="LTU55" s="7"/>
      <c r="LTZ55" s="7"/>
      <c r="LUE55" s="7"/>
      <c r="LUJ55" s="7"/>
      <c r="LUO55" s="7"/>
      <c r="LUT55" s="7"/>
      <c r="LUY55" s="7"/>
      <c r="LVD55" s="7"/>
      <c r="LVI55" s="7"/>
      <c r="LVN55" s="7"/>
      <c r="LVS55" s="7"/>
      <c r="LVX55" s="7"/>
      <c r="LWC55" s="7"/>
      <c r="LWH55" s="7"/>
      <c r="LWM55" s="7"/>
      <c r="LWR55" s="7"/>
      <c r="LWW55" s="7"/>
      <c r="LXB55" s="7"/>
      <c r="LXG55" s="7"/>
      <c r="LXL55" s="7"/>
      <c r="LXQ55" s="7"/>
      <c r="LXV55" s="7"/>
      <c r="LYA55" s="7"/>
      <c r="LYF55" s="7"/>
      <c r="LYK55" s="7"/>
      <c r="LYP55" s="7"/>
      <c r="LYU55" s="7"/>
      <c r="LYZ55" s="7"/>
      <c r="LZE55" s="7"/>
      <c r="LZJ55" s="7"/>
      <c r="LZO55" s="7"/>
      <c r="LZT55" s="7"/>
      <c r="LZY55" s="7"/>
      <c r="MAD55" s="7"/>
      <c r="MAI55" s="7"/>
      <c r="MAN55" s="7"/>
      <c r="MAS55" s="7"/>
      <c r="MAX55" s="7"/>
      <c r="MBC55" s="7"/>
      <c r="MBH55" s="7"/>
      <c r="MBM55" s="7"/>
      <c r="MBR55" s="7"/>
      <c r="MBW55" s="7"/>
      <c r="MCB55" s="7"/>
      <c r="MCG55" s="7"/>
      <c r="MCL55" s="7"/>
      <c r="MCQ55" s="7"/>
      <c r="MCV55" s="7"/>
      <c r="MDA55" s="7"/>
      <c r="MDF55" s="7"/>
      <c r="MDK55" s="7"/>
      <c r="MDP55" s="7"/>
      <c r="MDU55" s="7"/>
      <c r="MDZ55" s="7"/>
      <c r="MEE55" s="7"/>
      <c r="MEJ55" s="7"/>
      <c r="MEO55" s="7"/>
      <c r="MET55" s="7"/>
      <c r="MEY55" s="7"/>
      <c r="MFD55" s="7"/>
      <c r="MFI55" s="7"/>
      <c r="MFN55" s="7"/>
      <c r="MFS55" s="7"/>
      <c r="MFX55" s="7"/>
      <c r="MGC55" s="7"/>
      <c r="MGH55" s="7"/>
      <c r="MGM55" s="7"/>
      <c r="MGR55" s="7"/>
      <c r="MGW55" s="7"/>
      <c r="MHB55" s="7"/>
      <c r="MHG55" s="7"/>
      <c r="MHL55" s="7"/>
      <c r="MHQ55" s="7"/>
      <c r="MHV55" s="7"/>
      <c r="MIA55" s="7"/>
      <c r="MIF55" s="7"/>
      <c r="MIK55" s="7"/>
      <c r="MIP55" s="7"/>
      <c r="MIU55" s="7"/>
      <c r="MIZ55" s="7"/>
      <c r="MJE55" s="7"/>
      <c r="MJJ55" s="7"/>
      <c r="MJO55" s="7"/>
      <c r="MJT55" s="7"/>
      <c r="MJY55" s="7"/>
      <c r="MKD55" s="7"/>
      <c r="MKI55" s="7"/>
      <c r="MKN55" s="7"/>
      <c r="MKS55" s="7"/>
      <c r="MKX55" s="7"/>
      <c r="MLC55" s="7"/>
      <c r="MLH55" s="7"/>
      <c r="MLM55" s="7"/>
      <c r="MLR55" s="7"/>
      <c r="MLW55" s="7"/>
      <c r="MMB55" s="7"/>
      <c r="MMG55" s="7"/>
      <c r="MML55" s="7"/>
      <c r="MMQ55" s="7"/>
      <c r="MMV55" s="7"/>
      <c r="MNA55" s="7"/>
      <c r="MNF55" s="7"/>
      <c r="MNK55" s="7"/>
      <c r="MNP55" s="7"/>
      <c r="MNU55" s="7"/>
      <c r="MNZ55" s="7"/>
      <c r="MOE55" s="7"/>
      <c r="MOJ55" s="7"/>
      <c r="MOO55" s="7"/>
      <c r="MOT55" s="7"/>
      <c r="MOY55" s="7"/>
      <c r="MPD55" s="7"/>
      <c r="MPI55" s="7"/>
      <c r="MPN55" s="7"/>
      <c r="MPS55" s="7"/>
      <c r="MPX55" s="7"/>
      <c r="MQC55" s="7"/>
      <c r="MQH55" s="7"/>
      <c r="MQM55" s="7"/>
      <c r="MQR55" s="7"/>
      <c r="MQW55" s="7"/>
      <c r="MRB55" s="7"/>
      <c r="MRG55" s="7"/>
      <c r="MRL55" s="7"/>
      <c r="MRQ55" s="7"/>
      <c r="MRV55" s="7"/>
      <c r="MSA55" s="7"/>
      <c r="MSF55" s="7"/>
      <c r="MSK55" s="7"/>
      <c r="MSP55" s="7"/>
      <c r="MSU55" s="7"/>
      <c r="MSZ55" s="7"/>
      <c r="MTE55" s="7"/>
      <c r="MTJ55" s="7"/>
      <c r="MTO55" s="7"/>
      <c r="MTT55" s="7"/>
      <c r="MTY55" s="7"/>
      <c r="MUD55" s="7"/>
      <c r="MUI55" s="7"/>
      <c r="MUN55" s="7"/>
      <c r="MUS55" s="7"/>
      <c r="MUX55" s="7"/>
      <c r="MVC55" s="7"/>
      <c r="MVH55" s="7"/>
      <c r="MVM55" s="7"/>
      <c r="MVR55" s="7"/>
      <c r="MVW55" s="7"/>
      <c r="MWB55" s="7"/>
      <c r="MWG55" s="7"/>
      <c r="MWL55" s="7"/>
      <c r="MWQ55" s="7"/>
      <c r="MWV55" s="7"/>
      <c r="MXA55" s="7"/>
      <c r="MXF55" s="7"/>
      <c r="MXK55" s="7"/>
      <c r="MXP55" s="7"/>
      <c r="MXU55" s="7"/>
      <c r="MXZ55" s="7"/>
      <c r="MYE55" s="7"/>
      <c r="MYJ55" s="7"/>
      <c r="MYO55" s="7"/>
      <c r="MYT55" s="7"/>
      <c r="MYY55" s="7"/>
      <c r="MZD55" s="7"/>
      <c r="MZI55" s="7"/>
      <c r="MZN55" s="7"/>
      <c r="MZS55" s="7"/>
      <c r="MZX55" s="7"/>
      <c r="NAC55" s="7"/>
      <c r="NAH55" s="7"/>
      <c r="NAM55" s="7"/>
      <c r="NAR55" s="7"/>
      <c r="NAW55" s="7"/>
      <c r="NBB55" s="7"/>
      <c r="NBG55" s="7"/>
      <c r="NBL55" s="7"/>
      <c r="NBQ55" s="7"/>
      <c r="NBV55" s="7"/>
      <c r="NCA55" s="7"/>
      <c r="NCF55" s="7"/>
      <c r="NCK55" s="7"/>
      <c r="NCP55" s="7"/>
      <c r="NCU55" s="7"/>
      <c r="NCZ55" s="7"/>
      <c r="NDE55" s="7"/>
      <c r="NDJ55" s="7"/>
      <c r="NDO55" s="7"/>
      <c r="NDT55" s="7"/>
      <c r="NDY55" s="7"/>
      <c r="NED55" s="7"/>
      <c r="NEI55" s="7"/>
      <c r="NEN55" s="7"/>
      <c r="NES55" s="7"/>
      <c r="NEX55" s="7"/>
      <c r="NFC55" s="7"/>
      <c r="NFH55" s="7"/>
      <c r="NFM55" s="7"/>
      <c r="NFR55" s="7"/>
      <c r="NFW55" s="7"/>
      <c r="NGB55" s="7"/>
      <c r="NGG55" s="7"/>
      <c r="NGL55" s="7"/>
      <c r="NGQ55" s="7"/>
      <c r="NGV55" s="7"/>
      <c r="NHA55" s="7"/>
      <c r="NHF55" s="7"/>
      <c r="NHK55" s="7"/>
      <c r="NHP55" s="7"/>
      <c r="NHU55" s="7"/>
      <c r="NHZ55" s="7"/>
      <c r="NIE55" s="7"/>
      <c r="NIJ55" s="7"/>
      <c r="NIO55" s="7"/>
      <c r="NIT55" s="7"/>
      <c r="NIY55" s="7"/>
      <c r="NJD55" s="7"/>
      <c r="NJI55" s="7"/>
      <c r="NJN55" s="7"/>
      <c r="NJS55" s="7"/>
      <c r="NJX55" s="7"/>
      <c r="NKC55" s="7"/>
      <c r="NKH55" s="7"/>
      <c r="NKM55" s="7"/>
      <c r="NKR55" s="7"/>
      <c r="NKW55" s="7"/>
      <c r="NLB55" s="7"/>
      <c r="NLG55" s="7"/>
      <c r="NLL55" s="7"/>
      <c r="NLQ55" s="7"/>
      <c r="NLV55" s="7"/>
      <c r="NMA55" s="7"/>
      <c r="NMF55" s="7"/>
      <c r="NMK55" s="7"/>
      <c r="NMP55" s="7"/>
      <c r="NMU55" s="7"/>
      <c r="NMZ55" s="7"/>
      <c r="NNE55" s="7"/>
      <c r="NNJ55" s="7"/>
      <c r="NNO55" s="7"/>
      <c r="NNT55" s="7"/>
      <c r="NNY55" s="7"/>
      <c r="NOD55" s="7"/>
      <c r="NOI55" s="7"/>
      <c r="NON55" s="7"/>
      <c r="NOS55" s="7"/>
      <c r="NOX55" s="7"/>
      <c r="NPC55" s="7"/>
      <c r="NPH55" s="7"/>
      <c r="NPM55" s="7"/>
      <c r="NPR55" s="7"/>
      <c r="NPW55" s="7"/>
      <c r="NQB55" s="7"/>
      <c r="NQG55" s="7"/>
      <c r="NQL55" s="7"/>
      <c r="NQQ55" s="7"/>
      <c r="NQV55" s="7"/>
      <c r="NRA55" s="7"/>
      <c r="NRF55" s="7"/>
      <c r="NRK55" s="7"/>
      <c r="NRP55" s="7"/>
      <c r="NRU55" s="7"/>
      <c r="NRZ55" s="7"/>
      <c r="NSE55" s="7"/>
      <c r="NSJ55" s="7"/>
      <c r="NSO55" s="7"/>
      <c r="NST55" s="7"/>
      <c r="NSY55" s="7"/>
      <c r="NTD55" s="7"/>
      <c r="NTI55" s="7"/>
      <c r="NTN55" s="7"/>
      <c r="NTS55" s="7"/>
      <c r="NTX55" s="7"/>
      <c r="NUC55" s="7"/>
      <c r="NUH55" s="7"/>
      <c r="NUM55" s="7"/>
      <c r="NUR55" s="7"/>
      <c r="NUW55" s="7"/>
      <c r="NVB55" s="7"/>
      <c r="NVG55" s="7"/>
      <c r="NVL55" s="7"/>
      <c r="NVQ55" s="7"/>
      <c r="NVV55" s="7"/>
      <c r="NWA55" s="7"/>
      <c r="NWF55" s="7"/>
      <c r="NWK55" s="7"/>
      <c r="NWP55" s="7"/>
      <c r="NWU55" s="7"/>
      <c r="NWZ55" s="7"/>
      <c r="NXE55" s="7"/>
      <c r="NXJ55" s="7"/>
      <c r="NXO55" s="7"/>
      <c r="NXT55" s="7"/>
      <c r="NXY55" s="7"/>
      <c r="NYD55" s="7"/>
      <c r="NYI55" s="7"/>
      <c r="NYN55" s="7"/>
      <c r="NYS55" s="7"/>
      <c r="NYX55" s="7"/>
      <c r="NZC55" s="7"/>
      <c r="NZH55" s="7"/>
      <c r="NZM55" s="7"/>
      <c r="NZR55" s="7"/>
      <c r="NZW55" s="7"/>
      <c r="OAB55" s="7"/>
      <c r="OAG55" s="7"/>
      <c r="OAL55" s="7"/>
      <c r="OAQ55" s="7"/>
      <c r="OAV55" s="7"/>
      <c r="OBA55" s="7"/>
      <c r="OBF55" s="7"/>
      <c r="OBK55" s="7"/>
      <c r="OBP55" s="7"/>
      <c r="OBU55" s="7"/>
      <c r="OBZ55" s="7"/>
      <c r="OCE55" s="7"/>
      <c r="OCJ55" s="7"/>
      <c r="OCO55" s="7"/>
      <c r="OCT55" s="7"/>
      <c r="OCY55" s="7"/>
      <c r="ODD55" s="7"/>
      <c r="ODI55" s="7"/>
      <c r="ODN55" s="7"/>
      <c r="ODS55" s="7"/>
      <c r="ODX55" s="7"/>
      <c r="OEC55" s="7"/>
      <c r="OEH55" s="7"/>
      <c r="OEM55" s="7"/>
      <c r="OER55" s="7"/>
      <c r="OEW55" s="7"/>
      <c r="OFB55" s="7"/>
      <c r="OFG55" s="7"/>
      <c r="OFL55" s="7"/>
      <c r="OFQ55" s="7"/>
      <c r="OFV55" s="7"/>
      <c r="OGA55" s="7"/>
      <c r="OGF55" s="7"/>
      <c r="OGK55" s="7"/>
      <c r="OGP55" s="7"/>
      <c r="OGU55" s="7"/>
      <c r="OGZ55" s="7"/>
      <c r="OHE55" s="7"/>
      <c r="OHJ55" s="7"/>
      <c r="OHO55" s="7"/>
      <c r="OHT55" s="7"/>
      <c r="OHY55" s="7"/>
      <c r="OID55" s="7"/>
      <c r="OII55" s="7"/>
      <c r="OIN55" s="7"/>
      <c r="OIS55" s="7"/>
      <c r="OIX55" s="7"/>
      <c r="OJC55" s="7"/>
      <c r="OJH55" s="7"/>
      <c r="OJM55" s="7"/>
      <c r="OJR55" s="7"/>
      <c r="OJW55" s="7"/>
      <c r="OKB55" s="7"/>
      <c r="OKG55" s="7"/>
      <c r="OKL55" s="7"/>
      <c r="OKQ55" s="7"/>
      <c r="OKV55" s="7"/>
      <c r="OLA55" s="7"/>
      <c r="OLF55" s="7"/>
      <c r="OLK55" s="7"/>
      <c r="OLP55" s="7"/>
      <c r="OLU55" s="7"/>
      <c r="OLZ55" s="7"/>
      <c r="OME55" s="7"/>
      <c r="OMJ55" s="7"/>
      <c r="OMO55" s="7"/>
      <c r="OMT55" s="7"/>
      <c r="OMY55" s="7"/>
      <c r="OND55" s="7"/>
      <c r="ONI55" s="7"/>
      <c r="ONN55" s="7"/>
      <c r="ONS55" s="7"/>
      <c r="ONX55" s="7"/>
      <c r="OOC55" s="7"/>
      <c r="OOH55" s="7"/>
      <c r="OOM55" s="7"/>
      <c r="OOR55" s="7"/>
      <c r="OOW55" s="7"/>
      <c r="OPB55" s="7"/>
      <c r="OPG55" s="7"/>
      <c r="OPL55" s="7"/>
      <c r="OPQ55" s="7"/>
      <c r="OPV55" s="7"/>
      <c r="OQA55" s="7"/>
      <c r="OQF55" s="7"/>
      <c r="OQK55" s="7"/>
      <c r="OQP55" s="7"/>
      <c r="OQU55" s="7"/>
      <c r="OQZ55" s="7"/>
      <c r="ORE55" s="7"/>
      <c r="ORJ55" s="7"/>
      <c r="ORO55" s="7"/>
      <c r="ORT55" s="7"/>
      <c r="ORY55" s="7"/>
      <c r="OSD55" s="7"/>
      <c r="OSI55" s="7"/>
      <c r="OSN55" s="7"/>
      <c r="OSS55" s="7"/>
      <c r="OSX55" s="7"/>
      <c r="OTC55" s="7"/>
      <c r="OTH55" s="7"/>
      <c r="OTM55" s="7"/>
      <c r="OTR55" s="7"/>
      <c r="OTW55" s="7"/>
      <c r="OUB55" s="7"/>
      <c r="OUG55" s="7"/>
      <c r="OUL55" s="7"/>
      <c r="OUQ55" s="7"/>
      <c r="OUV55" s="7"/>
      <c r="OVA55" s="7"/>
      <c r="OVF55" s="7"/>
      <c r="OVK55" s="7"/>
      <c r="OVP55" s="7"/>
      <c r="OVU55" s="7"/>
      <c r="OVZ55" s="7"/>
      <c r="OWE55" s="7"/>
      <c r="OWJ55" s="7"/>
      <c r="OWO55" s="7"/>
      <c r="OWT55" s="7"/>
      <c r="OWY55" s="7"/>
      <c r="OXD55" s="7"/>
      <c r="OXI55" s="7"/>
      <c r="OXN55" s="7"/>
      <c r="OXS55" s="7"/>
      <c r="OXX55" s="7"/>
      <c r="OYC55" s="7"/>
      <c r="OYH55" s="7"/>
      <c r="OYM55" s="7"/>
      <c r="OYR55" s="7"/>
      <c r="OYW55" s="7"/>
      <c r="OZB55" s="7"/>
      <c r="OZG55" s="7"/>
      <c r="OZL55" s="7"/>
      <c r="OZQ55" s="7"/>
      <c r="OZV55" s="7"/>
      <c r="PAA55" s="7"/>
      <c r="PAF55" s="7"/>
      <c r="PAK55" s="7"/>
      <c r="PAP55" s="7"/>
      <c r="PAU55" s="7"/>
      <c r="PAZ55" s="7"/>
      <c r="PBE55" s="7"/>
      <c r="PBJ55" s="7"/>
      <c r="PBO55" s="7"/>
      <c r="PBT55" s="7"/>
      <c r="PBY55" s="7"/>
      <c r="PCD55" s="7"/>
      <c r="PCI55" s="7"/>
      <c r="PCN55" s="7"/>
      <c r="PCS55" s="7"/>
      <c r="PCX55" s="7"/>
      <c r="PDC55" s="7"/>
      <c r="PDH55" s="7"/>
      <c r="PDM55" s="7"/>
      <c r="PDR55" s="7"/>
      <c r="PDW55" s="7"/>
      <c r="PEB55" s="7"/>
      <c r="PEG55" s="7"/>
      <c r="PEL55" s="7"/>
      <c r="PEQ55" s="7"/>
      <c r="PEV55" s="7"/>
      <c r="PFA55" s="7"/>
      <c r="PFF55" s="7"/>
      <c r="PFK55" s="7"/>
      <c r="PFP55" s="7"/>
      <c r="PFU55" s="7"/>
      <c r="PFZ55" s="7"/>
      <c r="PGE55" s="7"/>
      <c r="PGJ55" s="7"/>
      <c r="PGO55" s="7"/>
      <c r="PGT55" s="7"/>
      <c r="PGY55" s="7"/>
      <c r="PHD55" s="7"/>
      <c r="PHI55" s="7"/>
      <c r="PHN55" s="7"/>
      <c r="PHS55" s="7"/>
      <c r="PHX55" s="7"/>
      <c r="PIC55" s="7"/>
      <c r="PIH55" s="7"/>
      <c r="PIM55" s="7"/>
      <c r="PIR55" s="7"/>
      <c r="PIW55" s="7"/>
      <c r="PJB55" s="7"/>
      <c r="PJG55" s="7"/>
      <c r="PJL55" s="7"/>
      <c r="PJQ55" s="7"/>
      <c r="PJV55" s="7"/>
      <c r="PKA55" s="7"/>
      <c r="PKF55" s="7"/>
      <c r="PKK55" s="7"/>
      <c r="PKP55" s="7"/>
      <c r="PKU55" s="7"/>
      <c r="PKZ55" s="7"/>
      <c r="PLE55" s="7"/>
      <c r="PLJ55" s="7"/>
      <c r="PLO55" s="7"/>
      <c r="PLT55" s="7"/>
      <c r="PLY55" s="7"/>
      <c r="PMD55" s="7"/>
      <c r="PMI55" s="7"/>
      <c r="PMN55" s="7"/>
      <c r="PMS55" s="7"/>
      <c r="PMX55" s="7"/>
      <c r="PNC55" s="7"/>
      <c r="PNH55" s="7"/>
      <c r="PNM55" s="7"/>
      <c r="PNR55" s="7"/>
      <c r="PNW55" s="7"/>
      <c r="POB55" s="7"/>
      <c r="POG55" s="7"/>
      <c r="POL55" s="7"/>
      <c r="POQ55" s="7"/>
      <c r="POV55" s="7"/>
      <c r="PPA55" s="7"/>
      <c r="PPF55" s="7"/>
      <c r="PPK55" s="7"/>
      <c r="PPP55" s="7"/>
      <c r="PPU55" s="7"/>
      <c r="PPZ55" s="7"/>
      <c r="PQE55" s="7"/>
      <c r="PQJ55" s="7"/>
      <c r="PQO55" s="7"/>
      <c r="PQT55" s="7"/>
      <c r="PQY55" s="7"/>
      <c r="PRD55" s="7"/>
      <c r="PRI55" s="7"/>
      <c r="PRN55" s="7"/>
      <c r="PRS55" s="7"/>
      <c r="PRX55" s="7"/>
      <c r="PSC55" s="7"/>
      <c r="PSH55" s="7"/>
      <c r="PSM55" s="7"/>
      <c r="PSR55" s="7"/>
      <c r="PSW55" s="7"/>
      <c r="PTB55" s="7"/>
      <c r="PTG55" s="7"/>
      <c r="PTL55" s="7"/>
      <c r="PTQ55" s="7"/>
      <c r="PTV55" s="7"/>
      <c r="PUA55" s="7"/>
      <c r="PUF55" s="7"/>
      <c r="PUK55" s="7"/>
      <c r="PUP55" s="7"/>
      <c r="PUU55" s="7"/>
      <c r="PUZ55" s="7"/>
      <c r="PVE55" s="7"/>
      <c r="PVJ55" s="7"/>
      <c r="PVO55" s="7"/>
      <c r="PVT55" s="7"/>
      <c r="PVY55" s="7"/>
      <c r="PWD55" s="7"/>
      <c r="PWI55" s="7"/>
      <c r="PWN55" s="7"/>
      <c r="PWS55" s="7"/>
      <c r="PWX55" s="7"/>
      <c r="PXC55" s="7"/>
      <c r="PXH55" s="7"/>
      <c r="PXM55" s="7"/>
      <c r="PXR55" s="7"/>
      <c r="PXW55" s="7"/>
      <c r="PYB55" s="7"/>
      <c r="PYG55" s="7"/>
      <c r="PYL55" s="7"/>
      <c r="PYQ55" s="7"/>
      <c r="PYV55" s="7"/>
      <c r="PZA55" s="7"/>
      <c r="PZF55" s="7"/>
      <c r="PZK55" s="7"/>
      <c r="PZP55" s="7"/>
      <c r="PZU55" s="7"/>
      <c r="PZZ55" s="7"/>
      <c r="QAE55" s="7"/>
      <c r="QAJ55" s="7"/>
      <c r="QAO55" s="7"/>
      <c r="QAT55" s="7"/>
      <c r="QAY55" s="7"/>
      <c r="QBD55" s="7"/>
      <c r="QBI55" s="7"/>
      <c r="QBN55" s="7"/>
      <c r="QBS55" s="7"/>
      <c r="QBX55" s="7"/>
      <c r="QCC55" s="7"/>
      <c r="QCH55" s="7"/>
      <c r="QCM55" s="7"/>
      <c r="QCR55" s="7"/>
      <c r="QCW55" s="7"/>
      <c r="QDB55" s="7"/>
      <c r="QDG55" s="7"/>
      <c r="QDL55" s="7"/>
      <c r="QDQ55" s="7"/>
      <c r="QDV55" s="7"/>
      <c r="QEA55" s="7"/>
      <c r="QEF55" s="7"/>
      <c r="QEK55" s="7"/>
      <c r="QEP55" s="7"/>
      <c r="QEU55" s="7"/>
      <c r="QEZ55" s="7"/>
      <c r="QFE55" s="7"/>
      <c r="QFJ55" s="7"/>
      <c r="QFO55" s="7"/>
      <c r="QFT55" s="7"/>
      <c r="QFY55" s="7"/>
      <c r="QGD55" s="7"/>
      <c r="QGI55" s="7"/>
      <c r="QGN55" s="7"/>
      <c r="QGS55" s="7"/>
      <c r="QGX55" s="7"/>
      <c r="QHC55" s="7"/>
      <c r="QHH55" s="7"/>
      <c r="QHM55" s="7"/>
      <c r="QHR55" s="7"/>
      <c r="QHW55" s="7"/>
      <c r="QIB55" s="7"/>
      <c r="QIG55" s="7"/>
      <c r="QIL55" s="7"/>
      <c r="QIQ55" s="7"/>
      <c r="QIV55" s="7"/>
      <c r="QJA55" s="7"/>
      <c r="QJF55" s="7"/>
      <c r="QJK55" s="7"/>
      <c r="QJP55" s="7"/>
      <c r="QJU55" s="7"/>
      <c r="QJZ55" s="7"/>
      <c r="QKE55" s="7"/>
      <c r="QKJ55" s="7"/>
      <c r="QKO55" s="7"/>
      <c r="QKT55" s="7"/>
      <c r="QKY55" s="7"/>
      <c r="QLD55" s="7"/>
      <c r="QLI55" s="7"/>
      <c r="QLN55" s="7"/>
      <c r="QLS55" s="7"/>
      <c r="QLX55" s="7"/>
      <c r="QMC55" s="7"/>
      <c r="QMH55" s="7"/>
      <c r="QMM55" s="7"/>
      <c r="QMR55" s="7"/>
      <c r="QMW55" s="7"/>
      <c r="QNB55" s="7"/>
      <c r="QNG55" s="7"/>
      <c r="QNL55" s="7"/>
      <c r="QNQ55" s="7"/>
      <c r="QNV55" s="7"/>
      <c r="QOA55" s="7"/>
      <c r="QOF55" s="7"/>
      <c r="QOK55" s="7"/>
      <c r="QOP55" s="7"/>
      <c r="QOU55" s="7"/>
      <c r="QOZ55" s="7"/>
      <c r="QPE55" s="7"/>
      <c r="QPJ55" s="7"/>
      <c r="QPO55" s="7"/>
      <c r="QPT55" s="7"/>
      <c r="QPY55" s="7"/>
      <c r="QQD55" s="7"/>
      <c r="QQI55" s="7"/>
      <c r="QQN55" s="7"/>
      <c r="QQS55" s="7"/>
      <c r="QQX55" s="7"/>
      <c r="QRC55" s="7"/>
      <c r="QRH55" s="7"/>
      <c r="QRM55" s="7"/>
      <c r="QRR55" s="7"/>
      <c r="QRW55" s="7"/>
      <c r="QSB55" s="7"/>
      <c r="QSG55" s="7"/>
      <c r="QSL55" s="7"/>
      <c r="QSQ55" s="7"/>
      <c r="QSV55" s="7"/>
      <c r="QTA55" s="7"/>
      <c r="QTF55" s="7"/>
      <c r="QTK55" s="7"/>
      <c r="QTP55" s="7"/>
      <c r="QTU55" s="7"/>
      <c r="QTZ55" s="7"/>
      <c r="QUE55" s="7"/>
      <c r="QUJ55" s="7"/>
      <c r="QUO55" s="7"/>
      <c r="QUT55" s="7"/>
      <c r="QUY55" s="7"/>
      <c r="QVD55" s="7"/>
      <c r="QVI55" s="7"/>
      <c r="QVN55" s="7"/>
      <c r="QVS55" s="7"/>
      <c r="QVX55" s="7"/>
      <c r="QWC55" s="7"/>
      <c r="QWH55" s="7"/>
      <c r="QWM55" s="7"/>
      <c r="QWR55" s="7"/>
      <c r="QWW55" s="7"/>
      <c r="QXB55" s="7"/>
      <c r="QXG55" s="7"/>
      <c r="QXL55" s="7"/>
      <c r="QXQ55" s="7"/>
      <c r="QXV55" s="7"/>
      <c r="QYA55" s="7"/>
      <c r="QYF55" s="7"/>
      <c r="QYK55" s="7"/>
      <c r="QYP55" s="7"/>
      <c r="QYU55" s="7"/>
      <c r="QYZ55" s="7"/>
      <c r="QZE55" s="7"/>
      <c r="QZJ55" s="7"/>
      <c r="QZO55" s="7"/>
      <c r="QZT55" s="7"/>
      <c r="QZY55" s="7"/>
      <c r="RAD55" s="7"/>
      <c r="RAI55" s="7"/>
      <c r="RAN55" s="7"/>
      <c r="RAS55" s="7"/>
      <c r="RAX55" s="7"/>
      <c r="RBC55" s="7"/>
      <c r="RBH55" s="7"/>
      <c r="RBM55" s="7"/>
      <c r="RBR55" s="7"/>
      <c r="RBW55" s="7"/>
      <c r="RCB55" s="7"/>
      <c r="RCG55" s="7"/>
      <c r="RCL55" s="7"/>
      <c r="RCQ55" s="7"/>
      <c r="RCV55" s="7"/>
      <c r="RDA55" s="7"/>
      <c r="RDF55" s="7"/>
      <c r="RDK55" s="7"/>
      <c r="RDP55" s="7"/>
      <c r="RDU55" s="7"/>
      <c r="RDZ55" s="7"/>
      <c r="REE55" s="7"/>
      <c r="REJ55" s="7"/>
      <c r="REO55" s="7"/>
      <c r="RET55" s="7"/>
      <c r="REY55" s="7"/>
      <c r="RFD55" s="7"/>
      <c r="RFI55" s="7"/>
      <c r="RFN55" s="7"/>
      <c r="RFS55" s="7"/>
      <c r="RFX55" s="7"/>
      <c r="RGC55" s="7"/>
      <c r="RGH55" s="7"/>
      <c r="RGM55" s="7"/>
      <c r="RGR55" s="7"/>
      <c r="RGW55" s="7"/>
      <c r="RHB55" s="7"/>
      <c r="RHG55" s="7"/>
      <c r="RHL55" s="7"/>
      <c r="RHQ55" s="7"/>
      <c r="RHV55" s="7"/>
      <c r="RIA55" s="7"/>
      <c r="RIF55" s="7"/>
      <c r="RIK55" s="7"/>
      <c r="RIP55" s="7"/>
      <c r="RIU55" s="7"/>
      <c r="RIZ55" s="7"/>
      <c r="RJE55" s="7"/>
      <c r="RJJ55" s="7"/>
      <c r="RJO55" s="7"/>
      <c r="RJT55" s="7"/>
      <c r="RJY55" s="7"/>
      <c r="RKD55" s="7"/>
      <c r="RKI55" s="7"/>
      <c r="RKN55" s="7"/>
      <c r="RKS55" s="7"/>
      <c r="RKX55" s="7"/>
      <c r="RLC55" s="7"/>
      <c r="RLH55" s="7"/>
      <c r="RLM55" s="7"/>
      <c r="RLR55" s="7"/>
      <c r="RLW55" s="7"/>
      <c r="RMB55" s="7"/>
      <c r="RMG55" s="7"/>
      <c r="RML55" s="7"/>
      <c r="RMQ55" s="7"/>
      <c r="RMV55" s="7"/>
      <c r="RNA55" s="7"/>
      <c r="RNF55" s="7"/>
      <c r="RNK55" s="7"/>
      <c r="RNP55" s="7"/>
      <c r="RNU55" s="7"/>
      <c r="RNZ55" s="7"/>
      <c r="ROE55" s="7"/>
      <c r="ROJ55" s="7"/>
      <c r="ROO55" s="7"/>
      <c r="ROT55" s="7"/>
      <c r="ROY55" s="7"/>
      <c r="RPD55" s="7"/>
      <c r="RPI55" s="7"/>
      <c r="RPN55" s="7"/>
      <c r="RPS55" s="7"/>
      <c r="RPX55" s="7"/>
      <c r="RQC55" s="7"/>
      <c r="RQH55" s="7"/>
      <c r="RQM55" s="7"/>
      <c r="RQR55" s="7"/>
      <c r="RQW55" s="7"/>
      <c r="RRB55" s="7"/>
      <c r="RRG55" s="7"/>
      <c r="RRL55" s="7"/>
      <c r="RRQ55" s="7"/>
      <c r="RRV55" s="7"/>
      <c r="RSA55" s="7"/>
      <c r="RSF55" s="7"/>
      <c r="RSK55" s="7"/>
      <c r="RSP55" s="7"/>
      <c r="RSU55" s="7"/>
      <c r="RSZ55" s="7"/>
      <c r="RTE55" s="7"/>
      <c r="RTJ55" s="7"/>
      <c r="RTO55" s="7"/>
      <c r="RTT55" s="7"/>
      <c r="RTY55" s="7"/>
      <c r="RUD55" s="7"/>
      <c r="RUI55" s="7"/>
      <c r="RUN55" s="7"/>
      <c r="RUS55" s="7"/>
      <c r="RUX55" s="7"/>
      <c r="RVC55" s="7"/>
      <c r="RVH55" s="7"/>
      <c r="RVM55" s="7"/>
      <c r="RVR55" s="7"/>
      <c r="RVW55" s="7"/>
      <c r="RWB55" s="7"/>
      <c r="RWG55" s="7"/>
      <c r="RWL55" s="7"/>
      <c r="RWQ55" s="7"/>
      <c r="RWV55" s="7"/>
      <c r="RXA55" s="7"/>
      <c r="RXF55" s="7"/>
      <c r="RXK55" s="7"/>
      <c r="RXP55" s="7"/>
      <c r="RXU55" s="7"/>
      <c r="RXZ55" s="7"/>
      <c r="RYE55" s="7"/>
      <c r="RYJ55" s="7"/>
      <c r="RYO55" s="7"/>
      <c r="RYT55" s="7"/>
      <c r="RYY55" s="7"/>
      <c r="RZD55" s="7"/>
      <c r="RZI55" s="7"/>
      <c r="RZN55" s="7"/>
      <c r="RZS55" s="7"/>
      <c r="RZX55" s="7"/>
      <c r="SAC55" s="7"/>
      <c r="SAH55" s="7"/>
      <c r="SAM55" s="7"/>
      <c r="SAR55" s="7"/>
      <c r="SAW55" s="7"/>
      <c r="SBB55" s="7"/>
      <c r="SBG55" s="7"/>
      <c r="SBL55" s="7"/>
      <c r="SBQ55" s="7"/>
      <c r="SBV55" s="7"/>
      <c r="SCA55" s="7"/>
      <c r="SCF55" s="7"/>
      <c r="SCK55" s="7"/>
      <c r="SCP55" s="7"/>
      <c r="SCU55" s="7"/>
      <c r="SCZ55" s="7"/>
      <c r="SDE55" s="7"/>
      <c r="SDJ55" s="7"/>
      <c r="SDO55" s="7"/>
      <c r="SDT55" s="7"/>
      <c r="SDY55" s="7"/>
      <c r="SED55" s="7"/>
      <c r="SEI55" s="7"/>
      <c r="SEN55" s="7"/>
      <c r="SES55" s="7"/>
      <c r="SEX55" s="7"/>
      <c r="SFC55" s="7"/>
      <c r="SFH55" s="7"/>
      <c r="SFM55" s="7"/>
      <c r="SFR55" s="7"/>
      <c r="SFW55" s="7"/>
      <c r="SGB55" s="7"/>
      <c r="SGG55" s="7"/>
      <c r="SGL55" s="7"/>
      <c r="SGQ55" s="7"/>
      <c r="SGV55" s="7"/>
      <c r="SHA55" s="7"/>
      <c r="SHF55" s="7"/>
      <c r="SHK55" s="7"/>
      <c r="SHP55" s="7"/>
      <c r="SHU55" s="7"/>
      <c r="SHZ55" s="7"/>
      <c r="SIE55" s="7"/>
      <c r="SIJ55" s="7"/>
      <c r="SIO55" s="7"/>
      <c r="SIT55" s="7"/>
      <c r="SIY55" s="7"/>
      <c r="SJD55" s="7"/>
      <c r="SJI55" s="7"/>
      <c r="SJN55" s="7"/>
      <c r="SJS55" s="7"/>
      <c r="SJX55" s="7"/>
      <c r="SKC55" s="7"/>
      <c r="SKH55" s="7"/>
      <c r="SKM55" s="7"/>
      <c r="SKR55" s="7"/>
      <c r="SKW55" s="7"/>
      <c r="SLB55" s="7"/>
      <c r="SLG55" s="7"/>
      <c r="SLL55" s="7"/>
      <c r="SLQ55" s="7"/>
      <c r="SLV55" s="7"/>
      <c r="SMA55" s="7"/>
      <c r="SMF55" s="7"/>
      <c r="SMK55" s="7"/>
      <c r="SMP55" s="7"/>
      <c r="SMU55" s="7"/>
      <c r="SMZ55" s="7"/>
      <c r="SNE55" s="7"/>
      <c r="SNJ55" s="7"/>
      <c r="SNO55" s="7"/>
      <c r="SNT55" s="7"/>
      <c r="SNY55" s="7"/>
      <c r="SOD55" s="7"/>
      <c r="SOI55" s="7"/>
      <c r="SON55" s="7"/>
      <c r="SOS55" s="7"/>
      <c r="SOX55" s="7"/>
      <c r="SPC55" s="7"/>
      <c r="SPH55" s="7"/>
      <c r="SPM55" s="7"/>
      <c r="SPR55" s="7"/>
      <c r="SPW55" s="7"/>
      <c r="SQB55" s="7"/>
      <c r="SQG55" s="7"/>
      <c r="SQL55" s="7"/>
      <c r="SQQ55" s="7"/>
      <c r="SQV55" s="7"/>
      <c r="SRA55" s="7"/>
      <c r="SRF55" s="7"/>
      <c r="SRK55" s="7"/>
      <c r="SRP55" s="7"/>
      <c r="SRU55" s="7"/>
      <c r="SRZ55" s="7"/>
      <c r="SSE55" s="7"/>
      <c r="SSJ55" s="7"/>
      <c r="SSO55" s="7"/>
      <c r="SST55" s="7"/>
      <c r="SSY55" s="7"/>
      <c r="STD55" s="7"/>
      <c r="STI55" s="7"/>
      <c r="STN55" s="7"/>
      <c r="STS55" s="7"/>
      <c r="STX55" s="7"/>
      <c r="SUC55" s="7"/>
      <c r="SUH55" s="7"/>
      <c r="SUM55" s="7"/>
      <c r="SUR55" s="7"/>
      <c r="SUW55" s="7"/>
      <c r="SVB55" s="7"/>
      <c r="SVG55" s="7"/>
      <c r="SVL55" s="7"/>
      <c r="SVQ55" s="7"/>
      <c r="SVV55" s="7"/>
      <c r="SWA55" s="7"/>
      <c r="SWF55" s="7"/>
      <c r="SWK55" s="7"/>
      <c r="SWP55" s="7"/>
      <c r="SWU55" s="7"/>
      <c r="SWZ55" s="7"/>
      <c r="SXE55" s="7"/>
      <c r="SXJ55" s="7"/>
      <c r="SXO55" s="7"/>
      <c r="SXT55" s="7"/>
      <c r="SXY55" s="7"/>
      <c r="SYD55" s="7"/>
      <c r="SYI55" s="7"/>
      <c r="SYN55" s="7"/>
      <c r="SYS55" s="7"/>
      <c r="SYX55" s="7"/>
      <c r="SZC55" s="7"/>
      <c r="SZH55" s="7"/>
      <c r="SZM55" s="7"/>
      <c r="SZR55" s="7"/>
      <c r="SZW55" s="7"/>
      <c r="TAB55" s="7"/>
      <c r="TAG55" s="7"/>
      <c r="TAL55" s="7"/>
      <c r="TAQ55" s="7"/>
      <c r="TAV55" s="7"/>
      <c r="TBA55" s="7"/>
      <c r="TBF55" s="7"/>
      <c r="TBK55" s="7"/>
      <c r="TBP55" s="7"/>
      <c r="TBU55" s="7"/>
      <c r="TBZ55" s="7"/>
      <c r="TCE55" s="7"/>
      <c r="TCJ55" s="7"/>
      <c r="TCO55" s="7"/>
      <c r="TCT55" s="7"/>
      <c r="TCY55" s="7"/>
      <c r="TDD55" s="7"/>
      <c r="TDI55" s="7"/>
      <c r="TDN55" s="7"/>
      <c r="TDS55" s="7"/>
      <c r="TDX55" s="7"/>
      <c r="TEC55" s="7"/>
      <c r="TEH55" s="7"/>
      <c r="TEM55" s="7"/>
      <c r="TER55" s="7"/>
      <c r="TEW55" s="7"/>
      <c r="TFB55" s="7"/>
      <c r="TFG55" s="7"/>
      <c r="TFL55" s="7"/>
      <c r="TFQ55" s="7"/>
      <c r="TFV55" s="7"/>
      <c r="TGA55" s="7"/>
      <c r="TGF55" s="7"/>
      <c r="TGK55" s="7"/>
      <c r="TGP55" s="7"/>
      <c r="TGU55" s="7"/>
      <c r="TGZ55" s="7"/>
      <c r="THE55" s="7"/>
      <c r="THJ55" s="7"/>
      <c r="THO55" s="7"/>
      <c r="THT55" s="7"/>
      <c r="THY55" s="7"/>
      <c r="TID55" s="7"/>
      <c r="TII55" s="7"/>
      <c r="TIN55" s="7"/>
      <c r="TIS55" s="7"/>
      <c r="TIX55" s="7"/>
      <c r="TJC55" s="7"/>
      <c r="TJH55" s="7"/>
      <c r="TJM55" s="7"/>
      <c r="TJR55" s="7"/>
      <c r="TJW55" s="7"/>
      <c r="TKB55" s="7"/>
      <c r="TKG55" s="7"/>
      <c r="TKL55" s="7"/>
      <c r="TKQ55" s="7"/>
      <c r="TKV55" s="7"/>
      <c r="TLA55" s="7"/>
      <c r="TLF55" s="7"/>
      <c r="TLK55" s="7"/>
      <c r="TLP55" s="7"/>
      <c r="TLU55" s="7"/>
      <c r="TLZ55" s="7"/>
      <c r="TME55" s="7"/>
      <c r="TMJ55" s="7"/>
      <c r="TMO55" s="7"/>
      <c r="TMT55" s="7"/>
      <c r="TMY55" s="7"/>
      <c r="TND55" s="7"/>
      <c r="TNI55" s="7"/>
      <c r="TNN55" s="7"/>
      <c r="TNS55" s="7"/>
      <c r="TNX55" s="7"/>
      <c r="TOC55" s="7"/>
      <c r="TOH55" s="7"/>
      <c r="TOM55" s="7"/>
      <c r="TOR55" s="7"/>
      <c r="TOW55" s="7"/>
      <c r="TPB55" s="7"/>
      <c r="TPG55" s="7"/>
      <c r="TPL55" s="7"/>
      <c r="TPQ55" s="7"/>
      <c r="TPV55" s="7"/>
      <c r="TQA55" s="7"/>
      <c r="TQF55" s="7"/>
      <c r="TQK55" s="7"/>
      <c r="TQP55" s="7"/>
      <c r="TQU55" s="7"/>
      <c r="TQZ55" s="7"/>
      <c r="TRE55" s="7"/>
      <c r="TRJ55" s="7"/>
      <c r="TRO55" s="7"/>
      <c r="TRT55" s="7"/>
      <c r="TRY55" s="7"/>
      <c r="TSD55" s="7"/>
      <c r="TSI55" s="7"/>
      <c r="TSN55" s="7"/>
      <c r="TSS55" s="7"/>
      <c r="TSX55" s="7"/>
      <c r="TTC55" s="7"/>
      <c r="TTH55" s="7"/>
      <c r="TTM55" s="7"/>
      <c r="TTR55" s="7"/>
      <c r="TTW55" s="7"/>
      <c r="TUB55" s="7"/>
      <c r="TUG55" s="7"/>
      <c r="TUL55" s="7"/>
      <c r="TUQ55" s="7"/>
      <c r="TUV55" s="7"/>
      <c r="TVA55" s="7"/>
      <c r="TVF55" s="7"/>
      <c r="TVK55" s="7"/>
      <c r="TVP55" s="7"/>
      <c r="TVU55" s="7"/>
      <c r="TVZ55" s="7"/>
      <c r="TWE55" s="7"/>
      <c r="TWJ55" s="7"/>
      <c r="TWO55" s="7"/>
      <c r="TWT55" s="7"/>
      <c r="TWY55" s="7"/>
      <c r="TXD55" s="7"/>
      <c r="TXI55" s="7"/>
      <c r="TXN55" s="7"/>
      <c r="TXS55" s="7"/>
      <c r="TXX55" s="7"/>
      <c r="TYC55" s="7"/>
      <c r="TYH55" s="7"/>
      <c r="TYM55" s="7"/>
      <c r="TYR55" s="7"/>
      <c r="TYW55" s="7"/>
      <c r="TZB55" s="7"/>
      <c r="TZG55" s="7"/>
      <c r="TZL55" s="7"/>
      <c r="TZQ55" s="7"/>
      <c r="TZV55" s="7"/>
      <c r="UAA55" s="7"/>
      <c r="UAF55" s="7"/>
      <c r="UAK55" s="7"/>
      <c r="UAP55" s="7"/>
      <c r="UAU55" s="7"/>
      <c r="UAZ55" s="7"/>
      <c r="UBE55" s="7"/>
      <c r="UBJ55" s="7"/>
      <c r="UBO55" s="7"/>
      <c r="UBT55" s="7"/>
      <c r="UBY55" s="7"/>
      <c r="UCD55" s="7"/>
      <c r="UCI55" s="7"/>
      <c r="UCN55" s="7"/>
      <c r="UCS55" s="7"/>
      <c r="UCX55" s="7"/>
      <c r="UDC55" s="7"/>
      <c r="UDH55" s="7"/>
      <c r="UDM55" s="7"/>
      <c r="UDR55" s="7"/>
      <c r="UDW55" s="7"/>
      <c r="UEB55" s="7"/>
      <c r="UEG55" s="7"/>
      <c r="UEL55" s="7"/>
      <c r="UEQ55" s="7"/>
      <c r="UEV55" s="7"/>
      <c r="UFA55" s="7"/>
      <c r="UFF55" s="7"/>
      <c r="UFK55" s="7"/>
      <c r="UFP55" s="7"/>
      <c r="UFU55" s="7"/>
      <c r="UFZ55" s="7"/>
      <c r="UGE55" s="7"/>
      <c r="UGJ55" s="7"/>
      <c r="UGO55" s="7"/>
      <c r="UGT55" s="7"/>
      <c r="UGY55" s="7"/>
      <c r="UHD55" s="7"/>
      <c r="UHI55" s="7"/>
      <c r="UHN55" s="7"/>
      <c r="UHS55" s="7"/>
      <c r="UHX55" s="7"/>
      <c r="UIC55" s="7"/>
      <c r="UIH55" s="7"/>
      <c r="UIM55" s="7"/>
      <c r="UIR55" s="7"/>
      <c r="UIW55" s="7"/>
      <c r="UJB55" s="7"/>
      <c r="UJG55" s="7"/>
      <c r="UJL55" s="7"/>
      <c r="UJQ55" s="7"/>
      <c r="UJV55" s="7"/>
      <c r="UKA55" s="7"/>
      <c r="UKF55" s="7"/>
      <c r="UKK55" s="7"/>
      <c r="UKP55" s="7"/>
      <c r="UKU55" s="7"/>
      <c r="UKZ55" s="7"/>
      <c r="ULE55" s="7"/>
      <c r="ULJ55" s="7"/>
      <c r="ULO55" s="7"/>
      <c r="ULT55" s="7"/>
      <c r="ULY55" s="7"/>
      <c r="UMD55" s="7"/>
      <c r="UMI55" s="7"/>
      <c r="UMN55" s="7"/>
      <c r="UMS55" s="7"/>
      <c r="UMX55" s="7"/>
      <c r="UNC55" s="7"/>
      <c r="UNH55" s="7"/>
      <c r="UNM55" s="7"/>
      <c r="UNR55" s="7"/>
      <c r="UNW55" s="7"/>
      <c r="UOB55" s="7"/>
      <c r="UOG55" s="7"/>
      <c r="UOL55" s="7"/>
      <c r="UOQ55" s="7"/>
      <c r="UOV55" s="7"/>
      <c r="UPA55" s="7"/>
      <c r="UPF55" s="7"/>
      <c r="UPK55" s="7"/>
      <c r="UPP55" s="7"/>
      <c r="UPU55" s="7"/>
      <c r="UPZ55" s="7"/>
      <c r="UQE55" s="7"/>
      <c r="UQJ55" s="7"/>
      <c r="UQO55" s="7"/>
      <c r="UQT55" s="7"/>
      <c r="UQY55" s="7"/>
      <c r="URD55" s="7"/>
      <c r="URI55" s="7"/>
      <c r="URN55" s="7"/>
      <c r="URS55" s="7"/>
      <c r="URX55" s="7"/>
      <c r="USC55" s="7"/>
      <c r="USH55" s="7"/>
      <c r="USM55" s="7"/>
      <c r="USR55" s="7"/>
      <c r="USW55" s="7"/>
      <c r="UTB55" s="7"/>
      <c r="UTG55" s="7"/>
      <c r="UTL55" s="7"/>
      <c r="UTQ55" s="7"/>
      <c r="UTV55" s="7"/>
      <c r="UUA55" s="7"/>
      <c r="UUF55" s="7"/>
      <c r="UUK55" s="7"/>
      <c r="UUP55" s="7"/>
      <c r="UUU55" s="7"/>
      <c r="UUZ55" s="7"/>
      <c r="UVE55" s="7"/>
      <c r="UVJ55" s="7"/>
      <c r="UVO55" s="7"/>
      <c r="UVT55" s="7"/>
      <c r="UVY55" s="7"/>
      <c r="UWD55" s="7"/>
      <c r="UWI55" s="7"/>
      <c r="UWN55" s="7"/>
      <c r="UWS55" s="7"/>
      <c r="UWX55" s="7"/>
      <c r="UXC55" s="7"/>
      <c r="UXH55" s="7"/>
      <c r="UXM55" s="7"/>
      <c r="UXR55" s="7"/>
      <c r="UXW55" s="7"/>
      <c r="UYB55" s="7"/>
      <c r="UYG55" s="7"/>
      <c r="UYL55" s="7"/>
      <c r="UYQ55" s="7"/>
      <c r="UYV55" s="7"/>
      <c r="UZA55" s="7"/>
      <c r="UZF55" s="7"/>
      <c r="UZK55" s="7"/>
      <c r="UZP55" s="7"/>
      <c r="UZU55" s="7"/>
      <c r="UZZ55" s="7"/>
      <c r="VAE55" s="7"/>
      <c r="VAJ55" s="7"/>
      <c r="VAO55" s="7"/>
      <c r="VAT55" s="7"/>
      <c r="VAY55" s="7"/>
      <c r="VBD55" s="7"/>
      <c r="VBI55" s="7"/>
      <c r="VBN55" s="7"/>
      <c r="VBS55" s="7"/>
      <c r="VBX55" s="7"/>
      <c r="VCC55" s="7"/>
      <c r="VCH55" s="7"/>
      <c r="VCM55" s="7"/>
      <c r="VCR55" s="7"/>
      <c r="VCW55" s="7"/>
      <c r="VDB55" s="7"/>
      <c r="VDG55" s="7"/>
      <c r="VDL55" s="7"/>
      <c r="VDQ55" s="7"/>
      <c r="VDV55" s="7"/>
      <c r="VEA55" s="7"/>
      <c r="VEF55" s="7"/>
      <c r="VEK55" s="7"/>
      <c r="VEP55" s="7"/>
      <c r="VEU55" s="7"/>
      <c r="VEZ55" s="7"/>
      <c r="VFE55" s="7"/>
      <c r="VFJ55" s="7"/>
      <c r="VFO55" s="7"/>
      <c r="VFT55" s="7"/>
      <c r="VFY55" s="7"/>
      <c r="VGD55" s="7"/>
      <c r="VGI55" s="7"/>
      <c r="VGN55" s="7"/>
      <c r="VGS55" s="7"/>
      <c r="VGX55" s="7"/>
      <c r="VHC55" s="7"/>
      <c r="VHH55" s="7"/>
      <c r="VHM55" s="7"/>
      <c r="VHR55" s="7"/>
      <c r="VHW55" s="7"/>
      <c r="VIB55" s="7"/>
      <c r="VIG55" s="7"/>
      <c r="VIL55" s="7"/>
      <c r="VIQ55" s="7"/>
      <c r="VIV55" s="7"/>
      <c r="VJA55" s="7"/>
      <c r="VJF55" s="7"/>
      <c r="VJK55" s="7"/>
      <c r="VJP55" s="7"/>
      <c r="VJU55" s="7"/>
      <c r="VJZ55" s="7"/>
      <c r="VKE55" s="7"/>
      <c r="VKJ55" s="7"/>
      <c r="VKO55" s="7"/>
      <c r="VKT55" s="7"/>
      <c r="VKY55" s="7"/>
      <c r="VLD55" s="7"/>
      <c r="VLI55" s="7"/>
      <c r="VLN55" s="7"/>
      <c r="VLS55" s="7"/>
      <c r="VLX55" s="7"/>
      <c r="VMC55" s="7"/>
      <c r="VMH55" s="7"/>
      <c r="VMM55" s="7"/>
      <c r="VMR55" s="7"/>
      <c r="VMW55" s="7"/>
      <c r="VNB55" s="7"/>
      <c r="VNG55" s="7"/>
      <c r="VNL55" s="7"/>
      <c r="VNQ55" s="7"/>
      <c r="VNV55" s="7"/>
      <c r="VOA55" s="7"/>
      <c r="VOF55" s="7"/>
      <c r="VOK55" s="7"/>
      <c r="VOP55" s="7"/>
      <c r="VOU55" s="7"/>
      <c r="VOZ55" s="7"/>
      <c r="VPE55" s="7"/>
      <c r="VPJ55" s="7"/>
      <c r="VPO55" s="7"/>
      <c r="VPT55" s="7"/>
      <c r="VPY55" s="7"/>
      <c r="VQD55" s="7"/>
      <c r="VQI55" s="7"/>
      <c r="VQN55" s="7"/>
      <c r="VQS55" s="7"/>
      <c r="VQX55" s="7"/>
      <c r="VRC55" s="7"/>
      <c r="VRH55" s="7"/>
      <c r="VRM55" s="7"/>
      <c r="VRR55" s="7"/>
      <c r="VRW55" s="7"/>
      <c r="VSB55" s="7"/>
      <c r="VSG55" s="7"/>
      <c r="VSL55" s="7"/>
      <c r="VSQ55" s="7"/>
      <c r="VSV55" s="7"/>
      <c r="VTA55" s="7"/>
      <c r="VTF55" s="7"/>
      <c r="VTK55" s="7"/>
      <c r="VTP55" s="7"/>
      <c r="VTU55" s="7"/>
      <c r="VTZ55" s="7"/>
      <c r="VUE55" s="7"/>
      <c r="VUJ55" s="7"/>
      <c r="VUO55" s="7"/>
      <c r="VUT55" s="7"/>
      <c r="VUY55" s="7"/>
      <c r="VVD55" s="7"/>
      <c r="VVI55" s="7"/>
      <c r="VVN55" s="7"/>
      <c r="VVS55" s="7"/>
      <c r="VVX55" s="7"/>
      <c r="VWC55" s="7"/>
      <c r="VWH55" s="7"/>
      <c r="VWM55" s="7"/>
      <c r="VWR55" s="7"/>
      <c r="VWW55" s="7"/>
      <c r="VXB55" s="7"/>
      <c r="VXG55" s="7"/>
      <c r="VXL55" s="7"/>
      <c r="VXQ55" s="7"/>
      <c r="VXV55" s="7"/>
      <c r="VYA55" s="7"/>
      <c r="VYF55" s="7"/>
      <c r="VYK55" s="7"/>
      <c r="VYP55" s="7"/>
      <c r="VYU55" s="7"/>
      <c r="VYZ55" s="7"/>
      <c r="VZE55" s="7"/>
      <c r="VZJ55" s="7"/>
      <c r="VZO55" s="7"/>
      <c r="VZT55" s="7"/>
      <c r="VZY55" s="7"/>
      <c r="WAD55" s="7"/>
      <c r="WAI55" s="7"/>
      <c r="WAN55" s="7"/>
      <c r="WAS55" s="7"/>
      <c r="WAX55" s="7"/>
      <c r="WBC55" s="7"/>
      <c r="WBH55" s="7"/>
      <c r="WBM55" s="7"/>
      <c r="WBR55" s="7"/>
      <c r="WBW55" s="7"/>
      <c r="WCB55" s="7"/>
      <c r="WCG55" s="7"/>
      <c r="WCL55" s="7"/>
      <c r="WCQ55" s="7"/>
      <c r="WCV55" s="7"/>
      <c r="WDA55" s="7"/>
      <c r="WDF55" s="7"/>
      <c r="WDK55" s="7"/>
      <c r="WDP55" s="7"/>
      <c r="WDU55" s="7"/>
      <c r="WDZ55" s="7"/>
      <c r="WEE55" s="7"/>
      <c r="WEJ55" s="7"/>
      <c r="WEO55" s="7"/>
      <c r="WET55" s="7"/>
      <c r="WEY55" s="7"/>
      <c r="WFD55" s="7"/>
      <c r="WFI55" s="7"/>
      <c r="WFN55" s="7"/>
      <c r="WFS55" s="7"/>
      <c r="WFX55" s="7"/>
      <c r="WGC55" s="7"/>
      <c r="WGH55" s="7"/>
      <c r="WGM55" s="7"/>
      <c r="WGR55" s="7"/>
      <c r="WGW55" s="7"/>
      <c r="WHB55" s="7"/>
      <c r="WHG55" s="7"/>
      <c r="WHL55" s="7"/>
      <c r="WHQ55" s="7"/>
      <c r="WHV55" s="7"/>
      <c r="WIA55" s="7"/>
      <c r="WIF55" s="7"/>
      <c r="WIK55" s="7"/>
      <c r="WIP55" s="7"/>
      <c r="WIU55" s="7"/>
      <c r="WIZ55" s="7"/>
      <c r="WJE55" s="7"/>
      <c r="WJJ55" s="7"/>
      <c r="WJO55" s="7"/>
      <c r="WJT55" s="7"/>
      <c r="WJY55" s="7"/>
      <c r="WKD55" s="7"/>
      <c r="WKI55" s="7"/>
      <c r="WKN55" s="7"/>
      <c r="WKS55" s="7"/>
      <c r="WKX55" s="7"/>
      <c r="WLC55" s="7"/>
      <c r="WLH55" s="7"/>
      <c r="WLM55" s="7"/>
      <c r="WLR55" s="7"/>
      <c r="WLW55" s="7"/>
      <c r="WMB55" s="7"/>
      <c r="WMG55" s="7"/>
      <c r="WML55" s="7"/>
      <c r="WMQ55" s="7"/>
      <c r="WMV55" s="7"/>
      <c r="WNA55" s="7"/>
      <c r="WNF55" s="7"/>
      <c r="WNK55" s="7"/>
      <c r="WNP55" s="7"/>
      <c r="WNU55" s="7"/>
      <c r="WNZ55" s="7"/>
      <c r="WOE55" s="7"/>
      <c r="WOJ55" s="7"/>
      <c r="WOO55" s="7"/>
      <c r="WOT55" s="7"/>
      <c r="WOY55" s="7"/>
      <c r="WPD55" s="7"/>
      <c r="WPI55" s="7"/>
      <c r="WPN55" s="7"/>
      <c r="WPS55" s="7"/>
      <c r="WPX55" s="7"/>
      <c r="WQC55" s="7"/>
      <c r="WQH55" s="7"/>
      <c r="WQM55" s="7"/>
      <c r="WQR55" s="7"/>
      <c r="WQW55" s="7"/>
      <c r="WRB55" s="7"/>
      <c r="WRG55" s="7"/>
      <c r="WRL55" s="7"/>
      <c r="WRQ55" s="7"/>
      <c r="WRV55" s="7"/>
      <c r="WSA55" s="7"/>
      <c r="WSF55" s="7"/>
      <c r="WSK55" s="7"/>
      <c r="WSP55" s="7"/>
      <c r="WSU55" s="7"/>
      <c r="WSZ55" s="7"/>
      <c r="WTE55" s="7"/>
      <c r="WTJ55" s="7"/>
      <c r="WTO55" s="7"/>
      <c r="WTT55" s="7"/>
      <c r="WTY55" s="7"/>
      <c r="WUD55" s="7"/>
      <c r="WUI55" s="7"/>
      <c r="WUN55" s="7"/>
      <c r="WUS55" s="7"/>
      <c r="WUX55" s="7"/>
      <c r="WVC55" s="7"/>
      <c r="WVH55" s="7"/>
      <c r="WVM55" s="7"/>
      <c r="WVR55" s="7"/>
      <c r="WVW55" s="7"/>
      <c r="WWB55" s="7"/>
      <c r="WWG55" s="7"/>
      <c r="WWL55" s="7"/>
      <c r="WWQ55" s="7"/>
      <c r="WWV55" s="7"/>
      <c r="WXA55" s="7"/>
      <c r="WXF55" s="7"/>
      <c r="WXK55" s="7"/>
      <c r="WXP55" s="7"/>
      <c r="WXU55" s="7"/>
      <c r="WXZ55" s="7"/>
      <c r="WYE55" s="7"/>
      <c r="WYJ55" s="7"/>
      <c r="WYO55" s="7"/>
      <c r="WYT55" s="7"/>
      <c r="WYY55" s="7"/>
      <c r="WZD55" s="7"/>
      <c r="WZI55" s="7"/>
      <c r="WZN55" s="7"/>
      <c r="WZS55" s="7"/>
      <c r="WZX55" s="7"/>
      <c r="XAC55" s="7"/>
      <c r="XAH55" s="7"/>
      <c r="XAM55" s="7"/>
      <c r="XAR55" s="7"/>
      <c r="XAW55" s="7"/>
      <c r="XBB55" s="7"/>
      <c r="XBG55" s="7"/>
      <c r="XBL55" s="7"/>
      <c r="XBQ55" s="7"/>
      <c r="XBV55" s="7"/>
      <c r="XCA55" s="7"/>
      <c r="XCF55" s="7"/>
      <c r="XCK55" s="7"/>
      <c r="XCP55" s="7"/>
      <c r="XCU55" s="7"/>
      <c r="XCZ55" s="7"/>
      <c r="XDE55" s="7"/>
      <c r="XDJ55" s="7"/>
      <c r="XDO55" s="7"/>
      <c r="XDT55" s="7"/>
      <c r="XDY55" s="7"/>
      <c r="XED55" s="7"/>
      <c r="XEI55" s="7"/>
      <c r="XEN55" s="7"/>
    </row>
    <row r="56" spans="1:1023 1028:2048 2053:3068 3073:4093 4098:5118 5123:6143 6148:7168 7173:8188 8193:9213 9218:10238 10243:11263 11268:12288 12293:13308 13313:14333 14338:15358 15363:16368" s="8" customFormat="1" ht="27" customHeight="1">
      <c r="A56" s="7"/>
      <c r="B56" s="8" t="s">
        <v>28</v>
      </c>
      <c r="C56" s="8" t="s">
        <v>42</v>
      </c>
      <c r="D56" s="8" t="s">
        <v>35</v>
      </c>
      <c r="E56" s="17">
        <f t="shared" si="1"/>
        <v>229957</v>
      </c>
      <c r="F56" s="24">
        <v>64555</v>
      </c>
      <c r="G56" s="25">
        <v>30315</v>
      </c>
      <c r="H56" s="26">
        <v>25959</v>
      </c>
      <c r="I56" s="26">
        <v>49117</v>
      </c>
      <c r="J56" s="26">
        <v>31812</v>
      </c>
      <c r="K56" s="26">
        <v>28199</v>
      </c>
      <c r="O56" s="10"/>
      <c r="P56" s="7"/>
      <c r="R56" s="7"/>
      <c r="W56" s="7"/>
      <c r="AB56" s="7"/>
      <c r="AG56" s="7"/>
      <c r="AL56" s="7"/>
      <c r="AQ56" s="7"/>
      <c r="AV56" s="7"/>
      <c r="BA56" s="7"/>
      <c r="BF56" s="7"/>
      <c r="BK56" s="7"/>
      <c r="BP56" s="7"/>
      <c r="BU56" s="7"/>
      <c r="BZ56" s="7"/>
      <c r="CE56" s="7"/>
      <c r="CJ56" s="7"/>
      <c r="CO56" s="7"/>
      <c r="CT56" s="7"/>
      <c r="CY56" s="7"/>
      <c r="DD56" s="7"/>
      <c r="DI56" s="7"/>
      <c r="DN56" s="7"/>
      <c r="DS56" s="7"/>
      <c r="DX56" s="7"/>
      <c r="EC56" s="7"/>
      <c r="EH56" s="7"/>
      <c r="EM56" s="7"/>
      <c r="ER56" s="7"/>
      <c r="EW56" s="7"/>
      <c r="FB56" s="7"/>
      <c r="FG56" s="7"/>
      <c r="FL56" s="7"/>
      <c r="FQ56" s="7"/>
      <c r="FV56" s="7"/>
      <c r="GA56" s="7"/>
      <c r="GF56" s="7"/>
      <c r="GK56" s="7"/>
      <c r="GP56" s="7"/>
      <c r="GU56" s="7"/>
      <c r="GZ56" s="7"/>
      <c r="HE56" s="7"/>
      <c r="HJ56" s="7"/>
      <c r="HO56" s="7"/>
      <c r="HT56" s="7"/>
      <c r="HY56" s="7"/>
      <c r="ID56" s="7"/>
      <c r="II56" s="7"/>
      <c r="IN56" s="7"/>
      <c r="IS56" s="7"/>
      <c r="IX56" s="7"/>
      <c r="JC56" s="7"/>
      <c r="JH56" s="7"/>
      <c r="JM56" s="7"/>
      <c r="JR56" s="7"/>
      <c r="JW56" s="7"/>
      <c r="KB56" s="7"/>
      <c r="KG56" s="7"/>
      <c r="KL56" s="7"/>
      <c r="KQ56" s="7"/>
      <c r="KV56" s="7"/>
      <c r="LA56" s="7"/>
      <c r="LF56" s="7"/>
      <c r="LK56" s="7"/>
      <c r="LP56" s="7"/>
      <c r="LU56" s="7"/>
      <c r="LZ56" s="7"/>
      <c r="ME56" s="7"/>
      <c r="MJ56" s="7"/>
      <c r="MO56" s="7"/>
      <c r="MT56" s="7"/>
      <c r="MY56" s="7"/>
      <c r="ND56" s="7"/>
      <c r="NI56" s="7"/>
      <c r="NN56" s="7"/>
      <c r="NS56" s="7"/>
      <c r="NX56" s="7"/>
      <c r="OC56" s="7"/>
      <c r="OH56" s="7"/>
      <c r="OM56" s="7"/>
      <c r="OR56" s="7"/>
      <c r="OW56" s="7"/>
      <c r="PB56" s="7"/>
      <c r="PG56" s="7"/>
      <c r="PL56" s="7"/>
      <c r="PQ56" s="7"/>
      <c r="PV56" s="7"/>
      <c r="QA56" s="7"/>
      <c r="QF56" s="7"/>
      <c r="QK56" s="7"/>
      <c r="QP56" s="7"/>
      <c r="QU56" s="7"/>
      <c r="QZ56" s="7"/>
      <c r="RE56" s="7"/>
      <c r="RJ56" s="7"/>
      <c r="RO56" s="7"/>
      <c r="RT56" s="7"/>
      <c r="RY56" s="7"/>
      <c r="SD56" s="7"/>
      <c r="SI56" s="7"/>
      <c r="SN56" s="7"/>
      <c r="SS56" s="7"/>
      <c r="SX56" s="7"/>
      <c r="TC56" s="7"/>
      <c r="TH56" s="7"/>
      <c r="TM56" s="7"/>
      <c r="TR56" s="7"/>
      <c r="TW56" s="7"/>
      <c r="UB56" s="7"/>
      <c r="UG56" s="7"/>
      <c r="UL56" s="7"/>
      <c r="UQ56" s="7"/>
      <c r="UV56" s="7"/>
      <c r="VA56" s="7"/>
      <c r="VF56" s="7"/>
      <c r="VK56" s="7"/>
      <c r="VP56" s="7"/>
      <c r="VU56" s="7"/>
      <c r="VZ56" s="7"/>
      <c r="WE56" s="7"/>
      <c r="WJ56" s="7"/>
      <c r="WO56" s="7"/>
      <c r="WT56" s="7"/>
      <c r="WY56" s="7"/>
      <c r="XD56" s="7"/>
      <c r="XI56" s="7"/>
      <c r="XN56" s="7"/>
      <c r="XS56" s="7"/>
      <c r="XX56" s="7"/>
      <c r="YC56" s="7"/>
      <c r="YH56" s="7"/>
      <c r="YM56" s="7"/>
      <c r="YR56" s="7"/>
      <c r="YW56" s="7"/>
      <c r="ZB56" s="7"/>
      <c r="ZG56" s="7"/>
      <c r="ZL56" s="7"/>
      <c r="ZQ56" s="7"/>
      <c r="ZV56" s="7"/>
      <c r="AAA56" s="7"/>
      <c r="AAF56" s="7"/>
      <c r="AAK56" s="7"/>
      <c r="AAP56" s="7"/>
      <c r="AAU56" s="7"/>
      <c r="AAZ56" s="7"/>
      <c r="ABE56" s="7"/>
      <c r="ABJ56" s="7"/>
      <c r="ABO56" s="7"/>
      <c r="ABT56" s="7"/>
      <c r="ABY56" s="7"/>
      <c r="ACD56" s="7"/>
      <c r="ACI56" s="7"/>
      <c r="ACN56" s="7"/>
      <c r="ACS56" s="7"/>
      <c r="ACX56" s="7"/>
      <c r="ADC56" s="7"/>
      <c r="ADH56" s="7"/>
      <c r="ADM56" s="7"/>
      <c r="ADR56" s="7"/>
      <c r="ADW56" s="7"/>
      <c r="AEB56" s="7"/>
      <c r="AEG56" s="7"/>
      <c r="AEL56" s="7"/>
      <c r="AEQ56" s="7"/>
      <c r="AEV56" s="7"/>
      <c r="AFA56" s="7"/>
      <c r="AFF56" s="7"/>
      <c r="AFK56" s="7"/>
      <c r="AFP56" s="7"/>
      <c r="AFU56" s="7"/>
      <c r="AFZ56" s="7"/>
      <c r="AGE56" s="7"/>
      <c r="AGJ56" s="7"/>
      <c r="AGO56" s="7"/>
      <c r="AGT56" s="7"/>
      <c r="AGY56" s="7"/>
      <c r="AHD56" s="7"/>
      <c r="AHI56" s="7"/>
      <c r="AHN56" s="7"/>
      <c r="AHS56" s="7"/>
      <c r="AHX56" s="7"/>
      <c r="AIC56" s="7"/>
      <c r="AIH56" s="7"/>
      <c r="AIM56" s="7"/>
      <c r="AIR56" s="7"/>
      <c r="AIW56" s="7"/>
      <c r="AJB56" s="7"/>
      <c r="AJG56" s="7"/>
      <c r="AJL56" s="7"/>
      <c r="AJQ56" s="7"/>
      <c r="AJV56" s="7"/>
      <c r="AKA56" s="7"/>
      <c r="AKF56" s="7"/>
      <c r="AKK56" s="7"/>
      <c r="AKP56" s="7"/>
      <c r="AKU56" s="7"/>
      <c r="AKZ56" s="7"/>
      <c r="ALE56" s="7"/>
      <c r="ALJ56" s="7"/>
      <c r="ALO56" s="7"/>
      <c r="ALT56" s="7"/>
      <c r="ALY56" s="7"/>
      <c r="AMD56" s="7"/>
      <c r="AMI56" s="7"/>
      <c r="AMN56" s="7"/>
      <c r="AMS56" s="7"/>
      <c r="AMX56" s="7"/>
      <c r="ANC56" s="7"/>
      <c r="ANH56" s="7"/>
      <c r="ANM56" s="7"/>
      <c r="ANR56" s="7"/>
      <c r="ANW56" s="7"/>
      <c r="AOB56" s="7"/>
      <c r="AOG56" s="7"/>
      <c r="AOL56" s="7"/>
      <c r="AOQ56" s="7"/>
      <c r="AOV56" s="7"/>
      <c r="APA56" s="7"/>
      <c r="APF56" s="7"/>
      <c r="APK56" s="7"/>
      <c r="APP56" s="7"/>
      <c r="APU56" s="7"/>
      <c r="APZ56" s="7"/>
      <c r="AQE56" s="7"/>
      <c r="AQJ56" s="7"/>
      <c r="AQO56" s="7"/>
      <c r="AQT56" s="7"/>
      <c r="AQY56" s="7"/>
      <c r="ARD56" s="7"/>
      <c r="ARI56" s="7"/>
      <c r="ARN56" s="7"/>
      <c r="ARS56" s="7"/>
      <c r="ARX56" s="7"/>
      <c r="ASC56" s="7"/>
      <c r="ASH56" s="7"/>
      <c r="ASM56" s="7"/>
      <c r="ASR56" s="7"/>
      <c r="ASW56" s="7"/>
      <c r="ATB56" s="7"/>
      <c r="ATG56" s="7"/>
      <c r="ATL56" s="7"/>
      <c r="ATQ56" s="7"/>
      <c r="ATV56" s="7"/>
      <c r="AUA56" s="7"/>
      <c r="AUF56" s="7"/>
      <c r="AUK56" s="7"/>
      <c r="AUP56" s="7"/>
      <c r="AUU56" s="7"/>
      <c r="AUZ56" s="7"/>
      <c r="AVE56" s="7"/>
      <c r="AVJ56" s="7"/>
      <c r="AVO56" s="7"/>
      <c r="AVT56" s="7"/>
      <c r="AVY56" s="7"/>
      <c r="AWD56" s="7"/>
      <c r="AWI56" s="7"/>
      <c r="AWN56" s="7"/>
      <c r="AWS56" s="7"/>
      <c r="AWX56" s="7"/>
      <c r="AXC56" s="7"/>
      <c r="AXH56" s="7"/>
      <c r="AXM56" s="7"/>
      <c r="AXR56" s="7"/>
      <c r="AXW56" s="7"/>
      <c r="AYB56" s="7"/>
      <c r="AYG56" s="7"/>
      <c r="AYL56" s="7"/>
      <c r="AYQ56" s="7"/>
      <c r="AYV56" s="7"/>
      <c r="AZA56" s="7"/>
      <c r="AZF56" s="7"/>
      <c r="AZK56" s="7"/>
      <c r="AZP56" s="7"/>
      <c r="AZU56" s="7"/>
      <c r="AZZ56" s="7"/>
      <c r="BAE56" s="7"/>
      <c r="BAJ56" s="7"/>
      <c r="BAO56" s="7"/>
      <c r="BAT56" s="7"/>
      <c r="BAY56" s="7"/>
      <c r="BBD56" s="7"/>
      <c r="BBI56" s="7"/>
      <c r="BBN56" s="7"/>
      <c r="BBS56" s="7"/>
      <c r="BBX56" s="7"/>
      <c r="BCC56" s="7"/>
      <c r="BCH56" s="7"/>
      <c r="BCM56" s="7"/>
      <c r="BCR56" s="7"/>
      <c r="BCW56" s="7"/>
      <c r="BDB56" s="7"/>
      <c r="BDG56" s="7"/>
      <c r="BDL56" s="7"/>
      <c r="BDQ56" s="7"/>
      <c r="BDV56" s="7"/>
      <c r="BEA56" s="7"/>
      <c r="BEF56" s="7"/>
      <c r="BEK56" s="7"/>
      <c r="BEP56" s="7"/>
      <c r="BEU56" s="7"/>
      <c r="BEZ56" s="7"/>
      <c r="BFE56" s="7"/>
      <c r="BFJ56" s="7"/>
      <c r="BFO56" s="7"/>
      <c r="BFT56" s="7"/>
      <c r="BFY56" s="7"/>
      <c r="BGD56" s="7"/>
      <c r="BGI56" s="7"/>
      <c r="BGN56" s="7"/>
      <c r="BGS56" s="7"/>
      <c r="BGX56" s="7"/>
      <c r="BHC56" s="7"/>
      <c r="BHH56" s="7"/>
      <c r="BHM56" s="7"/>
      <c r="BHR56" s="7"/>
      <c r="BHW56" s="7"/>
      <c r="BIB56" s="7"/>
      <c r="BIG56" s="7"/>
      <c r="BIL56" s="7"/>
      <c r="BIQ56" s="7"/>
      <c r="BIV56" s="7"/>
      <c r="BJA56" s="7"/>
      <c r="BJF56" s="7"/>
      <c r="BJK56" s="7"/>
      <c r="BJP56" s="7"/>
      <c r="BJU56" s="7"/>
      <c r="BJZ56" s="7"/>
      <c r="BKE56" s="7"/>
      <c r="BKJ56" s="7"/>
      <c r="BKO56" s="7"/>
      <c r="BKT56" s="7"/>
      <c r="BKY56" s="7"/>
      <c r="BLD56" s="7"/>
      <c r="BLI56" s="7"/>
      <c r="BLN56" s="7"/>
      <c r="BLS56" s="7"/>
      <c r="BLX56" s="7"/>
      <c r="BMC56" s="7"/>
      <c r="BMH56" s="7"/>
      <c r="BMM56" s="7"/>
      <c r="BMR56" s="7"/>
      <c r="BMW56" s="7"/>
      <c r="BNB56" s="7"/>
      <c r="BNG56" s="7"/>
      <c r="BNL56" s="7"/>
      <c r="BNQ56" s="7"/>
      <c r="BNV56" s="7"/>
      <c r="BOA56" s="7"/>
      <c r="BOF56" s="7"/>
      <c r="BOK56" s="7"/>
      <c r="BOP56" s="7"/>
      <c r="BOU56" s="7"/>
      <c r="BOZ56" s="7"/>
      <c r="BPE56" s="7"/>
      <c r="BPJ56" s="7"/>
      <c r="BPO56" s="7"/>
      <c r="BPT56" s="7"/>
      <c r="BPY56" s="7"/>
      <c r="BQD56" s="7"/>
      <c r="BQI56" s="7"/>
      <c r="BQN56" s="7"/>
      <c r="BQS56" s="7"/>
      <c r="BQX56" s="7"/>
      <c r="BRC56" s="7"/>
      <c r="BRH56" s="7"/>
      <c r="BRM56" s="7"/>
      <c r="BRR56" s="7"/>
      <c r="BRW56" s="7"/>
      <c r="BSB56" s="7"/>
      <c r="BSG56" s="7"/>
      <c r="BSL56" s="7"/>
      <c r="BSQ56" s="7"/>
      <c r="BSV56" s="7"/>
      <c r="BTA56" s="7"/>
      <c r="BTF56" s="7"/>
      <c r="BTK56" s="7"/>
      <c r="BTP56" s="7"/>
      <c r="BTU56" s="7"/>
      <c r="BTZ56" s="7"/>
      <c r="BUE56" s="7"/>
      <c r="BUJ56" s="7"/>
      <c r="BUO56" s="7"/>
      <c r="BUT56" s="7"/>
      <c r="BUY56" s="7"/>
      <c r="BVD56" s="7"/>
      <c r="BVI56" s="7"/>
      <c r="BVN56" s="7"/>
      <c r="BVS56" s="7"/>
      <c r="BVX56" s="7"/>
      <c r="BWC56" s="7"/>
      <c r="BWH56" s="7"/>
      <c r="BWM56" s="7"/>
      <c r="BWR56" s="7"/>
      <c r="BWW56" s="7"/>
      <c r="BXB56" s="7"/>
      <c r="BXG56" s="7"/>
      <c r="BXL56" s="7"/>
      <c r="BXQ56" s="7"/>
      <c r="BXV56" s="7"/>
      <c r="BYA56" s="7"/>
      <c r="BYF56" s="7"/>
      <c r="BYK56" s="7"/>
      <c r="BYP56" s="7"/>
      <c r="BYU56" s="7"/>
      <c r="BYZ56" s="7"/>
      <c r="BZE56" s="7"/>
      <c r="BZJ56" s="7"/>
      <c r="BZO56" s="7"/>
      <c r="BZT56" s="7"/>
      <c r="BZY56" s="7"/>
      <c r="CAD56" s="7"/>
      <c r="CAI56" s="7"/>
      <c r="CAN56" s="7"/>
      <c r="CAS56" s="7"/>
      <c r="CAX56" s="7"/>
      <c r="CBC56" s="7"/>
      <c r="CBH56" s="7"/>
      <c r="CBM56" s="7"/>
      <c r="CBR56" s="7"/>
      <c r="CBW56" s="7"/>
      <c r="CCB56" s="7"/>
      <c r="CCG56" s="7"/>
      <c r="CCL56" s="7"/>
      <c r="CCQ56" s="7"/>
      <c r="CCV56" s="7"/>
      <c r="CDA56" s="7"/>
      <c r="CDF56" s="7"/>
      <c r="CDK56" s="7"/>
      <c r="CDP56" s="7"/>
      <c r="CDU56" s="7"/>
      <c r="CDZ56" s="7"/>
      <c r="CEE56" s="7"/>
      <c r="CEJ56" s="7"/>
      <c r="CEO56" s="7"/>
      <c r="CET56" s="7"/>
      <c r="CEY56" s="7"/>
      <c r="CFD56" s="7"/>
      <c r="CFI56" s="7"/>
      <c r="CFN56" s="7"/>
      <c r="CFS56" s="7"/>
      <c r="CFX56" s="7"/>
      <c r="CGC56" s="7"/>
      <c r="CGH56" s="7"/>
      <c r="CGM56" s="7"/>
      <c r="CGR56" s="7"/>
      <c r="CGW56" s="7"/>
      <c r="CHB56" s="7"/>
      <c r="CHG56" s="7"/>
      <c r="CHL56" s="7"/>
      <c r="CHQ56" s="7"/>
      <c r="CHV56" s="7"/>
      <c r="CIA56" s="7"/>
      <c r="CIF56" s="7"/>
      <c r="CIK56" s="7"/>
      <c r="CIP56" s="7"/>
      <c r="CIU56" s="7"/>
      <c r="CIZ56" s="7"/>
      <c r="CJE56" s="7"/>
      <c r="CJJ56" s="7"/>
      <c r="CJO56" s="7"/>
      <c r="CJT56" s="7"/>
      <c r="CJY56" s="7"/>
      <c r="CKD56" s="7"/>
      <c r="CKI56" s="7"/>
      <c r="CKN56" s="7"/>
      <c r="CKS56" s="7"/>
      <c r="CKX56" s="7"/>
      <c r="CLC56" s="7"/>
      <c r="CLH56" s="7"/>
      <c r="CLM56" s="7"/>
      <c r="CLR56" s="7"/>
      <c r="CLW56" s="7"/>
      <c r="CMB56" s="7"/>
      <c r="CMG56" s="7"/>
      <c r="CML56" s="7"/>
      <c r="CMQ56" s="7"/>
      <c r="CMV56" s="7"/>
      <c r="CNA56" s="7"/>
      <c r="CNF56" s="7"/>
      <c r="CNK56" s="7"/>
      <c r="CNP56" s="7"/>
      <c r="CNU56" s="7"/>
      <c r="CNZ56" s="7"/>
      <c r="COE56" s="7"/>
      <c r="COJ56" s="7"/>
      <c r="COO56" s="7"/>
      <c r="COT56" s="7"/>
      <c r="COY56" s="7"/>
      <c r="CPD56" s="7"/>
      <c r="CPI56" s="7"/>
      <c r="CPN56" s="7"/>
      <c r="CPS56" s="7"/>
      <c r="CPX56" s="7"/>
      <c r="CQC56" s="7"/>
      <c r="CQH56" s="7"/>
      <c r="CQM56" s="7"/>
      <c r="CQR56" s="7"/>
      <c r="CQW56" s="7"/>
      <c r="CRB56" s="7"/>
      <c r="CRG56" s="7"/>
      <c r="CRL56" s="7"/>
      <c r="CRQ56" s="7"/>
      <c r="CRV56" s="7"/>
      <c r="CSA56" s="7"/>
      <c r="CSF56" s="7"/>
      <c r="CSK56" s="7"/>
      <c r="CSP56" s="7"/>
      <c r="CSU56" s="7"/>
      <c r="CSZ56" s="7"/>
      <c r="CTE56" s="7"/>
      <c r="CTJ56" s="7"/>
      <c r="CTO56" s="7"/>
      <c r="CTT56" s="7"/>
      <c r="CTY56" s="7"/>
      <c r="CUD56" s="7"/>
      <c r="CUI56" s="7"/>
      <c r="CUN56" s="7"/>
      <c r="CUS56" s="7"/>
      <c r="CUX56" s="7"/>
      <c r="CVC56" s="7"/>
      <c r="CVH56" s="7"/>
      <c r="CVM56" s="7"/>
      <c r="CVR56" s="7"/>
      <c r="CVW56" s="7"/>
      <c r="CWB56" s="7"/>
      <c r="CWG56" s="7"/>
      <c r="CWL56" s="7"/>
      <c r="CWQ56" s="7"/>
      <c r="CWV56" s="7"/>
      <c r="CXA56" s="7"/>
      <c r="CXF56" s="7"/>
      <c r="CXK56" s="7"/>
      <c r="CXP56" s="7"/>
      <c r="CXU56" s="7"/>
      <c r="CXZ56" s="7"/>
      <c r="CYE56" s="7"/>
      <c r="CYJ56" s="7"/>
      <c r="CYO56" s="7"/>
      <c r="CYT56" s="7"/>
      <c r="CYY56" s="7"/>
      <c r="CZD56" s="7"/>
      <c r="CZI56" s="7"/>
      <c r="CZN56" s="7"/>
      <c r="CZS56" s="7"/>
      <c r="CZX56" s="7"/>
      <c r="DAC56" s="7"/>
      <c r="DAH56" s="7"/>
      <c r="DAM56" s="7"/>
      <c r="DAR56" s="7"/>
      <c r="DAW56" s="7"/>
      <c r="DBB56" s="7"/>
      <c r="DBG56" s="7"/>
      <c r="DBL56" s="7"/>
      <c r="DBQ56" s="7"/>
      <c r="DBV56" s="7"/>
      <c r="DCA56" s="7"/>
      <c r="DCF56" s="7"/>
      <c r="DCK56" s="7"/>
      <c r="DCP56" s="7"/>
      <c r="DCU56" s="7"/>
      <c r="DCZ56" s="7"/>
      <c r="DDE56" s="7"/>
      <c r="DDJ56" s="7"/>
      <c r="DDO56" s="7"/>
      <c r="DDT56" s="7"/>
      <c r="DDY56" s="7"/>
      <c r="DED56" s="7"/>
      <c r="DEI56" s="7"/>
      <c r="DEN56" s="7"/>
      <c r="DES56" s="7"/>
      <c r="DEX56" s="7"/>
      <c r="DFC56" s="7"/>
      <c r="DFH56" s="7"/>
      <c r="DFM56" s="7"/>
      <c r="DFR56" s="7"/>
      <c r="DFW56" s="7"/>
      <c r="DGB56" s="7"/>
      <c r="DGG56" s="7"/>
      <c r="DGL56" s="7"/>
      <c r="DGQ56" s="7"/>
      <c r="DGV56" s="7"/>
      <c r="DHA56" s="7"/>
      <c r="DHF56" s="7"/>
      <c r="DHK56" s="7"/>
      <c r="DHP56" s="7"/>
      <c r="DHU56" s="7"/>
      <c r="DHZ56" s="7"/>
      <c r="DIE56" s="7"/>
      <c r="DIJ56" s="7"/>
      <c r="DIO56" s="7"/>
      <c r="DIT56" s="7"/>
      <c r="DIY56" s="7"/>
      <c r="DJD56" s="7"/>
      <c r="DJI56" s="7"/>
      <c r="DJN56" s="7"/>
      <c r="DJS56" s="7"/>
      <c r="DJX56" s="7"/>
      <c r="DKC56" s="7"/>
      <c r="DKH56" s="7"/>
      <c r="DKM56" s="7"/>
      <c r="DKR56" s="7"/>
      <c r="DKW56" s="7"/>
      <c r="DLB56" s="7"/>
      <c r="DLG56" s="7"/>
      <c r="DLL56" s="7"/>
      <c r="DLQ56" s="7"/>
      <c r="DLV56" s="7"/>
      <c r="DMA56" s="7"/>
      <c r="DMF56" s="7"/>
      <c r="DMK56" s="7"/>
      <c r="DMP56" s="7"/>
      <c r="DMU56" s="7"/>
      <c r="DMZ56" s="7"/>
      <c r="DNE56" s="7"/>
      <c r="DNJ56" s="7"/>
      <c r="DNO56" s="7"/>
      <c r="DNT56" s="7"/>
      <c r="DNY56" s="7"/>
      <c r="DOD56" s="7"/>
      <c r="DOI56" s="7"/>
      <c r="DON56" s="7"/>
      <c r="DOS56" s="7"/>
      <c r="DOX56" s="7"/>
      <c r="DPC56" s="7"/>
      <c r="DPH56" s="7"/>
      <c r="DPM56" s="7"/>
      <c r="DPR56" s="7"/>
      <c r="DPW56" s="7"/>
      <c r="DQB56" s="7"/>
      <c r="DQG56" s="7"/>
      <c r="DQL56" s="7"/>
      <c r="DQQ56" s="7"/>
      <c r="DQV56" s="7"/>
      <c r="DRA56" s="7"/>
      <c r="DRF56" s="7"/>
      <c r="DRK56" s="7"/>
      <c r="DRP56" s="7"/>
      <c r="DRU56" s="7"/>
      <c r="DRZ56" s="7"/>
      <c r="DSE56" s="7"/>
      <c r="DSJ56" s="7"/>
      <c r="DSO56" s="7"/>
      <c r="DST56" s="7"/>
      <c r="DSY56" s="7"/>
      <c r="DTD56" s="7"/>
      <c r="DTI56" s="7"/>
      <c r="DTN56" s="7"/>
      <c r="DTS56" s="7"/>
      <c r="DTX56" s="7"/>
      <c r="DUC56" s="7"/>
      <c r="DUH56" s="7"/>
      <c r="DUM56" s="7"/>
      <c r="DUR56" s="7"/>
      <c r="DUW56" s="7"/>
      <c r="DVB56" s="7"/>
      <c r="DVG56" s="7"/>
      <c r="DVL56" s="7"/>
      <c r="DVQ56" s="7"/>
      <c r="DVV56" s="7"/>
      <c r="DWA56" s="7"/>
      <c r="DWF56" s="7"/>
      <c r="DWK56" s="7"/>
      <c r="DWP56" s="7"/>
      <c r="DWU56" s="7"/>
      <c r="DWZ56" s="7"/>
      <c r="DXE56" s="7"/>
      <c r="DXJ56" s="7"/>
      <c r="DXO56" s="7"/>
      <c r="DXT56" s="7"/>
      <c r="DXY56" s="7"/>
      <c r="DYD56" s="7"/>
      <c r="DYI56" s="7"/>
      <c r="DYN56" s="7"/>
      <c r="DYS56" s="7"/>
      <c r="DYX56" s="7"/>
      <c r="DZC56" s="7"/>
      <c r="DZH56" s="7"/>
      <c r="DZM56" s="7"/>
      <c r="DZR56" s="7"/>
      <c r="DZW56" s="7"/>
      <c r="EAB56" s="7"/>
      <c r="EAG56" s="7"/>
      <c r="EAL56" s="7"/>
      <c r="EAQ56" s="7"/>
      <c r="EAV56" s="7"/>
      <c r="EBA56" s="7"/>
      <c r="EBF56" s="7"/>
      <c r="EBK56" s="7"/>
      <c r="EBP56" s="7"/>
      <c r="EBU56" s="7"/>
      <c r="EBZ56" s="7"/>
      <c r="ECE56" s="7"/>
      <c r="ECJ56" s="7"/>
      <c r="ECO56" s="7"/>
      <c r="ECT56" s="7"/>
      <c r="ECY56" s="7"/>
      <c r="EDD56" s="7"/>
      <c r="EDI56" s="7"/>
      <c r="EDN56" s="7"/>
      <c r="EDS56" s="7"/>
      <c r="EDX56" s="7"/>
      <c r="EEC56" s="7"/>
      <c r="EEH56" s="7"/>
      <c r="EEM56" s="7"/>
      <c r="EER56" s="7"/>
      <c r="EEW56" s="7"/>
      <c r="EFB56" s="7"/>
      <c r="EFG56" s="7"/>
      <c r="EFL56" s="7"/>
      <c r="EFQ56" s="7"/>
      <c r="EFV56" s="7"/>
      <c r="EGA56" s="7"/>
      <c r="EGF56" s="7"/>
      <c r="EGK56" s="7"/>
      <c r="EGP56" s="7"/>
      <c r="EGU56" s="7"/>
      <c r="EGZ56" s="7"/>
      <c r="EHE56" s="7"/>
      <c r="EHJ56" s="7"/>
      <c r="EHO56" s="7"/>
      <c r="EHT56" s="7"/>
      <c r="EHY56" s="7"/>
      <c r="EID56" s="7"/>
      <c r="EII56" s="7"/>
      <c r="EIN56" s="7"/>
      <c r="EIS56" s="7"/>
      <c r="EIX56" s="7"/>
      <c r="EJC56" s="7"/>
      <c r="EJH56" s="7"/>
      <c r="EJM56" s="7"/>
      <c r="EJR56" s="7"/>
      <c r="EJW56" s="7"/>
      <c r="EKB56" s="7"/>
      <c r="EKG56" s="7"/>
      <c r="EKL56" s="7"/>
      <c r="EKQ56" s="7"/>
      <c r="EKV56" s="7"/>
      <c r="ELA56" s="7"/>
      <c r="ELF56" s="7"/>
      <c r="ELK56" s="7"/>
      <c r="ELP56" s="7"/>
      <c r="ELU56" s="7"/>
      <c r="ELZ56" s="7"/>
      <c r="EME56" s="7"/>
      <c r="EMJ56" s="7"/>
      <c r="EMO56" s="7"/>
      <c r="EMT56" s="7"/>
      <c r="EMY56" s="7"/>
      <c r="END56" s="7"/>
      <c r="ENI56" s="7"/>
      <c r="ENN56" s="7"/>
      <c r="ENS56" s="7"/>
      <c r="ENX56" s="7"/>
      <c r="EOC56" s="7"/>
      <c r="EOH56" s="7"/>
      <c r="EOM56" s="7"/>
      <c r="EOR56" s="7"/>
      <c r="EOW56" s="7"/>
      <c r="EPB56" s="7"/>
      <c r="EPG56" s="7"/>
      <c r="EPL56" s="7"/>
      <c r="EPQ56" s="7"/>
      <c r="EPV56" s="7"/>
      <c r="EQA56" s="7"/>
      <c r="EQF56" s="7"/>
      <c r="EQK56" s="7"/>
      <c r="EQP56" s="7"/>
      <c r="EQU56" s="7"/>
      <c r="EQZ56" s="7"/>
      <c r="ERE56" s="7"/>
      <c r="ERJ56" s="7"/>
      <c r="ERO56" s="7"/>
      <c r="ERT56" s="7"/>
      <c r="ERY56" s="7"/>
      <c r="ESD56" s="7"/>
      <c r="ESI56" s="7"/>
      <c r="ESN56" s="7"/>
      <c r="ESS56" s="7"/>
      <c r="ESX56" s="7"/>
      <c r="ETC56" s="7"/>
      <c r="ETH56" s="7"/>
      <c r="ETM56" s="7"/>
      <c r="ETR56" s="7"/>
      <c r="ETW56" s="7"/>
      <c r="EUB56" s="7"/>
      <c r="EUG56" s="7"/>
      <c r="EUL56" s="7"/>
      <c r="EUQ56" s="7"/>
      <c r="EUV56" s="7"/>
      <c r="EVA56" s="7"/>
      <c r="EVF56" s="7"/>
      <c r="EVK56" s="7"/>
      <c r="EVP56" s="7"/>
      <c r="EVU56" s="7"/>
      <c r="EVZ56" s="7"/>
      <c r="EWE56" s="7"/>
      <c r="EWJ56" s="7"/>
      <c r="EWO56" s="7"/>
      <c r="EWT56" s="7"/>
      <c r="EWY56" s="7"/>
      <c r="EXD56" s="7"/>
      <c r="EXI56" s="7"/>
      <c r="EXN56" s="7"/>
      <c r="EXS56" s="7"/>
      <c r="EXX56" s="7"/>
      <c r="EYC56" s="7"/>
      <c r="EYH56" s="7"/>
      <c r="EYM56" s="7"/>
      <c r="EYR56" s="7"/>
      <c r="EYW56" s="7"/>
      <c r="EZB56" s="7"/>
      <c r="EZG56" s="7"/>
      <c r="EZL56" s="7"/>
      <c r="EZQ56" s="7"/>
      <c r="EZV56" s="7"/>
      <c r="FAA56" s="7"/>
      <c r="FAF56" s="7"/>
      <c r="FAK56" s="7"/>
      <c r="FAP56" s="7"/>
      <c r="FAU56" s="7"/>
      <c r="FAZ56" s="7"/>
      <c r="FBE56" s="7"/>
      <c r="FBJ56" s="7"/>
      <c r="FBO56" s="7"/>
      <c r="FBT56" s="7"/>
      <c r="FBY56" s="7"/>
      <c r="FCD56" s="7"/>
      <c r="FCI56" s="7"/>
      <c r="FCN56" s="7"/>
      <c r="FCS56" s="7"/>
      <c r="FCX56" s="7"/>
      <c r="FDC56" s="7"/>
      <c r="FDH56" s="7"/>
      <c r="FDM56" s="7"/>
      <c r="FDR56" s="7"/>
      <c r="FDW56" s="7"/>
      <c r="FEB56" s="7"/>
      <c r="FEG56" s="7"/>
      <c r="FEL56" s="7"/>
      <c r="FEQ56" s="7"/>
      <c r="FEV56" s="7"/>
      <c r="FFA56" s="7"/>
      <c r="FFF56" s="7"/>
      <c r="FFK56" s="7"/>
      <c r="FFP56" s="7"/>
      <c r="FFU56" s="7"/>
      <c r="FFZ56" s="7"/>
      <c r="FGE56" s="7"/>
      <c r="FGJ56" s="7"/>
      <c r="FGO56" s="7"/>
      <c r="FGT56" s="7"/>
      <c r="FGY56" s="7"/>
      <c r="FHD56" s="7"/>
      <c r="FHI56" s="7"/>
      <c r="FHN56" s="7"/>
      <c r="FHS56" s="7"/>
      <c r="FHX56" s="7"/>
      <c r="FIC56" s="7"/>
      <c r="FIH56" s="7"/>
      <c r="FIM56" s="7"/>
      <c r="FIR56" s="7"/>
      <c r="FIW56" s="7"/>
      <c r="FJB56" s="7"/>
      <c r="FJG56" s="7"/>
      <c r="FJL56" s="7"/>
      <c r="FJQ56" s="7"/>
      <c r="FJV56" s="7"/>
      <c r="FKA56" s="7"/>
      <c r="FKF56" s="7"/>
      <c r="FKK56" s="7"/>
      <c r="FKP56" s="7"/>
      <c r="FKU56" s="7"/>
      <c r="FKZ56" s="7"/>
      <c r="FLE56" s="7"/>
      <c r="FLJ56" s="7"/>
      <c r="FLO56" s="7"/>
      <c r="FLT56" s="7"/>
      <c r="FLY56" s="7"/>
      <c r="FMD56" s="7"/>
      <c r="FMI56" s="7"/>
      <c r="FMN56" s="7"/>
      <c r="FMS56" s="7"/>
      <c r="FMX56" s="7"/>
      <c r="FNC56" s="7"/>
      <c r="FNH56" s="7"/>
      <c r="FNM56" s="7"/>
      <c r="FNR56" s="7"/>
      <c r="FNW56" s="7"/>
      <c r="FOB56" s="7"/>
      <c r="FOG56" s="7"/>
      <c r="FOL56" s="7"/>
      <c r="FOQ56" s="7"/>
      <c r="FOV56" s="7"/>
      <c r="FPA56" s="7"/>
      <c r="FPF56" s="7"/>
      <c r="FPK56" s="7"/>
      <c r="FPP56" s="7"/>
      <c r="FPU56" s="7"/>
      <c r="FPZ56" s="7"/>
      <c r="FQE56" s="7"/>
      <c r="FQJ56" s="7"/>
      <c r="FQO56" s="7"/>
      <c r="FQT56" s="7"/>
      <c r="FQY56" s="7"/>
      <c r="FRD56" s="7"/>
      <c r="FRI56" s="7"/>
      <c r="FRN56" s="7"/>
      <c r="FRS56" s="7"/>
      <c r="FRX56" s="7"/>
      <c r="FSC56" s="7"/>
      <c r="FSH56" s="7"/>
      <c r="FSM56" s="7"/>
      <c r="FSR56" s="7"/>
      <c r="FSW56" s="7"/>
      <c r="FTB56" s="7"/>
      <c r="FTG56" s="7"/>
      <c r="FTL56" s="7"/>
      <c r="FTQ56" s="7"/>
      <c r="FTV56" s="7"/>
      <c r="FUA56" s="7"/>
      <c r="FUF56" s="7"/>
      <c r="FUK56" s="7"/>
      <c r="FUP56" s="7"/>
      <c r="FUU56" s="7"/>
      <c r="FUZ56" s="7"/>
      <c r="FVE56" s="7"/>
      <c r="FVJ56" s="7"/>
      <c r="FVO56" s="7"/>
      <c r="FVT56" s="7"/>
      <c r="FVY56" s="7"/>
      <c r="FWD56" s="7"/>
      <c r="FWI56" s="7"/>
      <c r="FWN56" s="7"/>
      <c r="FWS56" s="7"/>
      <c r="FWX56" s="7"/>
      <c r="FXC56" s="7"/>
      <c r="FXH56" s="7"/>
      <c r="FXM56" s="7"/>
      <c r="FXR56" s="7"/>
      <c r="FXW56" s="7"/>
      <c r="FYB56" s="7"/>
      <c r="FYG56" s="7"/>
      <c r="FYL56" s="7"/>
      <c r="FYQ56" s="7"/>
      <c r="FYV56" s="7"/>
      <c r="FZA56" s="7"/>
      <c r="FZF56" s="7"/>
      <c r="FZK56" s="7"/>
      <c r="FZP56" s="7"/>
      <c r="FZU56" s="7"/>
      <c r="FZZ56" s="7"/>
      <c r="GAE56" s="7"/>
      <c r="GAJ56" s="7"/>
      <c r="GAO56" s="7"/>
      <c r="GAT56" s="7"/>
      <c r="GAY56" s="7"/>
      <c r="GBD56" s="7"/>
      <c r="GBI56" s="7"/>
      <c r="GBN56" s="7"/>
      <c r="GBS56" s="7"/>
      <c r="GBX56" s="7"/>
      <c r="GCC56" s="7"/>
      <c r="GCH56" s="7"/>
      <c r="GCM56" s="7"/>
      <c r="GCR56" s="7"/>
      <c r="GCW56" s="7"/>
      <c r="GDB56" s="7"/>
      <c r="GDG56" s="7"/>
      <c r="GDL56" s="7"/>
      <c r="GDQ56" s="7"/>
      <c r="GDV56" s="7"/>
      <c r="GEA56" s="7"/>
      <c r="GEF56" s="7"/>
      <c r="GEK56" s="7"/>
      <c r="GEP56" s="7"/>
      <c r="GEU56" s="7"/>
      <c r="GEZ56" s="7"/>
      <c r="GFE56" s="7"/>
      <c r="GFJ56" s="7"/>
      <c r="GFO56" s="7"/>
      <c r="GFT56" s="7"/>
      <c r="GFY56" s="7"/>
      <c r="GGD56" s="7"/>
      <c r="GGI56" s="7"/>
      <c r="GGN56" s="7"/>
      <c r="GGS56" s="7"/>
      <c r="GGX56" s="7"/>
      <c r="GHC56" s="7"/>
      <c r="GHH56" s="7"/>
      <c r="GHM56" s="7"/>
      <c r="GHR56" s="7"/>
      <c r="GHW56" s="7"/>
      <c r="GIB56" s="7"/>
      <c r="GIG56" s="7"/>
      <c r="GIL56" s="7"/>
      <c r="GIQ56" s="7"/>
      <c r="GIV56" s="7"/>
      <c r="GJA56" s="7"/>
      <c r="GJF56" s="7"/>
      <c r="GJK56" s="7"/>
      <c r="GJP56" s="7"/>
      <c r="GJU56" s="7"/>
      <c r="GJZ56" s="7"/>
      <c r="GKE56" s="7"/>
      <c r="GKJ56" s="7"/>
      <c r="GKO56" s="7"/>
      <c r="GKT56" s="7"/>
      <c r="GKY56" s="7"/>
      <c r="GLD56" s="7"/>
      <c r="GLI56" s="7"/>
      <c r="GLN56" s="7"/>
      <c r="GLS56" s="7"/>
      <c r="GLX56" s="7"/>
      <c r="GMC56" s="7"/>
      <c r="GMH56" s="7"/>
      <c r="GMM56" s="7"/>
      <c r="GMR56" s="7"/>
      <c r="GMW56" s="7"/>
      <c r="GNB56" s="7"/>
      <c r="GNG56" s="7"/>
      <c r="GNL56" s="7"/>
      <c r="GNQ56" s="7"/>
      <c r="GNV56" s="7"/>
      <c r="GOA56" s="7"/>
      <c r="GOF56" s="7"/>
      <c r="GOK56" s="7"/>
      <c r="GOP56" s="7"/>
      <c r="GOU56" s="7"/>
      <c r="GOZ56" s="7"/>
      <c r="GPE56" s="7"/>
      <c r="GPJ56" s="7"/>
      <c r="GPO56" s="7"/>
      <c r="GPT56" s="7"/>
      <c r="GPY56" s="7"/>
      <c r="GQD56" s="7"/>
      <c r="GQI56" s="7"/>
      <c r="GQN56" s="7"/>
      <c r="GQS56" s="7"/>
      <c r="GQX56" s="7"/>
      <c r="GRC56" s="7"/>
      <c r="GRH56" s="7"/>
      <c r="GRM56" s="7"/>
      <c r="GRR56" s="7"/>
      <c r="GRW56" s="7"/>
      <c r="GSB56" s="7"/>
      <c r="GSG56" s="7"/>
      <c r="GSL56" s="7"/>
      <c r="GSQ56" s="7"/>
      <c r="GSV56" s="7"/>
      <c r="GTA56" s="7"/>
      <c r="GTF56" s="7"/>
      <c r="GTK56" s="7"/>
      <c r="GTP56" s="7"/>
      <c r="GTU56" s="7"/>
      <c r="GTZ56" s="7"/>
      <c r="GUE56" s="7"/>
      <c r="GUJ56" s="7"/>
      <c r="GUO56" s="7"/>
      <c r="GUT56" s="7"/>
      <c r="GUY56" s="7"/>
      <c r="GVD56" s="7"/>
      <c r="GVI56" s="7"/>
      <c r="GVN56" s="7"/>
      <c r="GVS56" s="7"/>
      <c r="GVX56" s="7"/>
      <c r="GWC56" s="7"/>
      <c r="GWH56" s="7"/>
      <c r="GWM56" s="7"/>
      <c r="GWR56" s="7"/>
      <c r="GWW56" s="7"/>
      <c r="GXB56" s="7"/>
      <c r="GXG56" s="7"/>
      <c r="GXL56" s="7"/>
      <c r="GXQ56" s="7"/>
      <c r="GXV56" s="7"/>
      <c r="GYA56" s="7"/>
      <c r="GYF56" s="7"/>
      <c r="GYK56" s="7"/>
      <c r="GYP56" s="7"/>
      <c r="GYU56" s="7"/>
      <c r="GYZ56" s="7"/>
      <c r="GZE56" s="7"/>
      <c r="GZJ56" s="7"/>
      <c r="GZO56" s="7"/>
      <c r="GZT56" s="7"/>
      <c r="GZY56" s="7"/>
      <c r="HAD56" s="7"/>
      <c r="HAI56" s="7"/>
      <c r="HAN56" s="7"/>
      <c r="HAS56" s="7"/>
      <c r="HAX56" s="7"/>
      <c r="HBC56" s="7"/>
      <c r="HBH56" s="7"/>
      <c r="HBM56" s="7"/>
      <c r="HBR56" s="7"/>
      <c r="HBW56" s="7"/>
      <c r="HCB56" s="7"/>
      <c r="HCG56" s="7"/>
      <c r="HCL56" s="7"/>
      <c r="HCQ56" s="7"/>
      <c r="HCV56" s="7"/>
      <c r="HDA56" s="7"/>
      <c r="HDF56" s="7"/>
      <c r="HDK56" s="7"/>
      <c r="HDP56" s="7"/>
      <c r="HDU56" s="7"/>
      <c r="HDZ56" s="7"/>
      <c r="HEE56" s="7"/>
      <c r="HEJ56" s="7"/>
      <c r="HEO56" s="7"/>
      <c r="HET56" s="7"/>
      <c r="HEY56" s="7"/>
      <c r="HFD56" s="7"/>
      <c r="HFI56" s="7"/>
      <c r="HFN56" s="7"/>
      <c r="HFS56" s="7"/>
      <c r="HFX56" s="7"/>
      <c r="HGC56" s="7"/>
      <c r="HGH56" s="7"/>
      <c r="HGM56" s="7"/>
      <c r="HGR56" s="7"/>
      <c r="HGW56" s="7"/>
      <c r="HHB56" s="7"/>
      <c r="HHG56" s="7"/>
      <c r="HHL56" s="7"/>
      <c r="HHQ56" s="7"/>
      <c r="HHV56" s="7"/>
      <c r="HIA56" s="7"/>
      <c r="HIF56" s="7"/>
      <c r="HIK56" s="7"/>
      <c r="HIP56" s="7"/>
      <c r="HIU56" s="7"/>
      <c r="HIZ56" s="7"/>
      <c r="HJE56" s="7"/>
      <c r="HJJ56" s="7"/>
      <c r="HJO56" s="7"/>
      <c r="HJT56" s="7"/>
      <c r="HJY56" s="7"/>
      <c r="HKD56" s="7"/>
      <c r="HKI56" s="7"/>
      <c r="HKN56" s="7"/>
      <c r="HKS56" s="7"/>
      <c r="HKX56" s="7"/>
      <c r="HLC56" s="7"/>
      <c r="HLH56" s="7"/>
      <c r="HLM56" s="7"/>
      <c r="HLR56" s="7"/>
      <c r="HLW56" s="7"/>
      <c r="HMB56" s="7"/>
      <c r="HMG56" s="7"/>
      <c r="HML56" s="7"/>
      <c r="HMQ56" s="7"/>
      <c r="HMV56" s="7"/>
      <c r="HNA56" s="7"/>
      <c r="HNF56" s="7"/>
      <c r="HNK56" s="7"/>
      <c r="HNP56" s="7"/>
      <c r="HNU56" s="7"/>
      <c r="HNZ56" s="7"/>
      <c r="HOE56" s="7"/>
      <c r="HOJ56" s="7"/>
      <c r="HOO56" s="7"/>
      <c r="HOT56" s="7"/>
      <c r="HOY56" s="7"/>
      <c r="HPD56" s="7"/>
      <c r="HPI56" s="7"/>
      <c r="HPN56" s="7"/>
      <c r="HPS56" s="7"/>
      <c r="HPX56" s="7"/>
      <c r="HQC56" s="7"/>
      <c r="HQH56" s="7"/>
      <c r="HQM56" s="7"/>
      <c r="HQR56" s="7"/>
      <c r="HQW56" s="7"/>
      <c r="HRB56" s="7"/>
      <c r="HRG56" s="7"/>
      <c r="HRL56" s="7"/>
      <c r="HRQ56" s="7"/>
      <c r="HRV56" s="7"/>
      <c r="HSA56" s="7"/>
      <c r="HSF56" s="7"/>
      <c r="HSK56" s="7"/>
      <c r="HSP56" s="7"/>
      <c r="HSU56" s="7"/>
      <c r="HSZ56" s="7"/>
      <c r="HTE56" s="7"/>
      <c r="HTJ56" s="7"/>
      <c r="HTO56" s="7"/>
      <c r="HTT56" s="7"/>
      <c r="HTY56" s="7"/>
      <c r="HUD56" s="7"/>
      <c r="HUI56" s="7"/>
      <c r="HUN56" s="7"/>
      <c r="HUS56" s="7"/>
      <c r="HUX56" s="7"/>
      <c r="HVC56" s="7"/>
      <c r="HVH56" s="7"/>
      <c r="HVM56" s="7"/>
      <c r="HVR56" s="7"/>
      <c r="HVW56" s="7"/>
      <c r="HWB56" s="7"/>
      <c r="HWG56" s="7"/>
      <c r="HWL56" s="7"/>
      <c r="HWQ56" s="7"/>
      <c r="HWV56" s="7"/>
      <c r="HXA56" s="7"/>
      <c r="HXF56" s="7"/>
      <c r="HXK56" s="7"/>
      <c r="HXP56" s="7"/>
      <c r="HXU56" s="7"/>
      <c r="HXZ56" s="7"/>
      <c r="HYE56" s="7"/>
      <c r="HYJ56" s="7"/>
      <c r="HYO56" s="7"/>
      <c r="HYT56" s="7"/>
      <c r="HYY56" s="7"/>
      <c r="HZD56" s="7"/>
      <c r="HZI56" s="7"/>
      <c r="HZN56" s="7"/>
      <c r="HZS56" s="7"/>
      <c r="HZX56" s="7"/>
      <c r="IAC56" s="7"/>
      <c r="IAH56" s="7"/>
      <c r="IAM56" s="7"/>
      <c r="IAR56" s="7"/>
      <c r="IAW56" s="7"/>
      <c r="IBB56" s="7"/>
      <c r="IBG56" s="7"/>
      <c r="IBL56" s="7"/>
      <c r="IBQ56" s="7"/>
      <c r="IBV56" s="7"/>
      <c r="ICA56" s="7"/>
      <c r="ICF56" s="7"/>
      <c r="ICK56" s="7"/>
      <c r="ICP56" s="7"/>
      <c r="ICU56" s="7"/>
      <c r="ICZ56" s="7"/>
      <c r="IDE56" s="7"/>
      <c r="IDJ56" s="7"/>
      <c r="IDO56" s="7"/>
      <c r="IDT56" s="7"/>
      <c r="IDY56" s="7"/>
      <c r="IED56" s="7"/>
      <c r="IEI56" s="7"/>
      <c r="IEN56" s="7"/>
      <c r="IES56" s="7"/>
      <c r="IEX56" s="7"/>
      <c r="IFC56" s="7"/>
      <c r="IFH56" s="7"/>
      <c r="IFM56" s="7"/>
      <c r="IFR56" s="7"/>
      <c r="IFW56" s="7"/>
      <c r="IGB56" s="7"/>
      <c r="IGG56" s="7"/>
      <c r="IGL56" s="7"/>
      <c r="IGQ56" s="7"/>
      <c r="IGV56" s="7"/>
      <c r="IHA56" s="7"/>
      <c r="IHF56" s="7"/>
      <c r="IHK56" s="7"/>
      <c r="IHP56" s="7"/>
      <c r="IHU56" s="7"/>
      <c r="IHZ56" s="7"/>
      <c r="IIE56" s="7"/>
      <c r="IIJ56" s="7"/>
      <c r="IIO56" s="7"/>
      <c r="IIT56" s="7"/>
      <c r="IIY56" s="7"/>
      <c r="IJD56" s="7"/>
      <c r="IJI56" s="7"/>
      <c r="IJN56" s="7"/>
      <c r="IJS56" s="7"/>
      <c r="IJX56" s="7"/>
      <c r="IKC56" s="7"/>
      <c r="IKH56" s="7"/>
      <c r="IKM56" s="7"/>
      <c r="IKR56" s="7"/>
      <c r="IKW56" s="7"/>
      <c r="ILB56" s="7"/>
      <c r="ILG56" s="7"/>
      <c r="ILL56" s="7"/>
      <c r="ILQ56" s="7"/>
      <c r="ILV56" s="7"/>
      <c r="IMA56" s="7"/>
      <c r="IMF56" s="7"/>
      <c r="IMK56" s="7"/>
      <c r="IMP56" s="7"/>
      <c r="IMU56" s="7"/>
      <c r="IMZ56" s="7"/>
      <c r="INE56" s="7"/>
      <c r="INJ56" s="7"/>
      <c r="INO56" s="7"/>
      <c r="INT56" s="7"/>
      <c r="INY56" s="7"/>
      <c r="IOD56" s="7"/>
      <c r="IOI56" s="7"/>
      <c r="ION56" s="7"/>
      <c r="IOS56" s="7"/>
      <c r="IOX56" s="7"/>
      <c r="IPC56" s="7"/>
      <c r="IPH56" s="7"/>
      <c r="IPM56" s="7"/>
      <c r="IPR56" s="7"/>
      <c r="IPW56" s="7"/>
      <c r="IQB56" s="7"/>
      <c r="IQG56" s="7"/>
      <c r="IQL56" s="7"/>
      <c r="IQQ56" s="7"/>
      <c r="IQV56" s="7"/>
      <c r="IRA56" s="7"/>
      <c r="IRF56" s="7"/>
      <c r="IRK56" s="7"/>
      <c r="IRP56" s="7"/>
      <c r="IRU56" s="7"/>
      <c r="IRZ56" s="7"/>
      <c r="ISE56" s="7"/>
      <c r="ISJ56" s="7"/>
      <c r="ISO56" s="7"/>
      <c r="IST56" s="7"/>
      <c r="ISY56" s="7"/>
      <c r="ITD56" s="7"/>
      <c r="ITI56" s="7"/>
      <c r="ITN56" s="7"/>
      <c r="ITS56" s="7"/>
      <c r="ITX56" s="7"/>
      <c r="IUC56" s="7"/>
      <c r="IUH56" s="7"/>
      <c r="IUM56" s="7"/>
      <c r="IUR56" s="7"/>
      <c r="IUW56" s="7"/>
      <c r="IVB56" s="7"/>
      <c r="IVG56" s="7"/>
      <c r="IVL56" s="7"/>
      <c r="IVQ56" s="7"/>
      <c r="IVV56" s="7"/>
      <c r="IWA56" s="7"/>
      <c r="IWF56" s="7"/>
      <c r="IWK56" s="7"/>
      <c r="IWP56" s="7"/>
      <c r="IWU56" s="7"/>
      <c r="IWZ56" s="7"/>
      <c r="IXE56" s="7"/>
      <c r="IXJ56" s="7"/>
      <c r="IXO56" s="7"/>
      <c r="IXT56" s="7"/>
      <c r="IXY56" s="7"/>
      <c r="IYD56" s="7"/>
      <c r="IYI56" s="7"/>
      <c r="IYN56" s="7"/>
      <c r="IYS56" s="7"/>
      <c r="IYX56" s="7"/>
      <c r="IZC56" s="7"/>
      <c r="IZH56" s="7"/>
      <c r="IZM56" s="7"/>
      <c r="IZR56" s="7"/>
      <c r="IZW56" s="7"/>
      <c r="JAB56" s="7"/>
      <c r="JAG56" s="7"/>
      <c r="JAL56" s="7"/>
      <c r="JAQ56" s="7"/>
      <c r="JAV56" s="7"/>
      <c r="JBA56" s="7"/>
      <c r="JBF56" s="7"/>
      <c r="JBK56" s="7"/>
      <c r="JBP56" s="7"/>
      <c r="JBU56" s="7"/>
      <c r="JBZ56" s="7"/>
      <c r="JCE56" s="7"/>
      <c r="JCJ56" s="7"/>
      <c r="JCO56" s="7"/>
      <c r="JCT56" s="7"/>
      <c r="JCY56" s="7"/>
      <c r="JDD56" s="7"/>
      <c r="JDI56" s="7"/>
      <c r="JDN56" s="7"/>
      <c r="JDS56" s="7"/>
      <c r="JDX56" s="7"/>
      <c r="JEC56" s="7"/>
      <c r="JEH56" s="7"/>
      <c r="JEM56" s="7"/>
      <c r="JER56" s="7"/>
      <c r="JEW56" s="7"/>
      <c r="JFB56" s="7"/>
      <c r="JFG56" s="7"/>
      <c r="JFL56" s="7"/>
      <c r="JFQ56" s="7"/>
      <c r="JFV56" s="7"/>
      <c r="JGA56" s="7"/>
      <c r="JGF56" s="7"/>
      <c r="JGK56" s="7"/>
      <c r="JGP56" s="7"/>
      <c r="JGU56" s="7"/>
      <c r="JGZ56" s="7"/>
      <c r="JHE56" s="7"/>
      <c r="JHJ56" s="7"/>
      <c r="JHO56" s="7"/>
      <c r="JHT56" s="7"/>
      <c r="JHY56" s="7"/>
      <c r="JID56" s="7"/>
      <c r="JII56" s="7"/>
      <c r="JIN56" s="7"/>
      <c r="JIS56" s="7"/>
      <c r="JIX56" s="7"/>
      <c r="JJC56" s="7"/>
      <c r="JJH56" s="7"/>
      <c r="JJM56" s="7"/>
      <c r="JJR56" s="7"/>
      <c r="JJW56" s="7"/>
      <c r="JKB56" s="7"/>
      <c r="JKG56" s="7"/>
      <c r="JKL56" s="7"/>
      <c r="JKQ56" s="7"/>
      <c r="JKV56" s="7"/>
      <c r="JLA56" s="7"/>
      <c r="JLF56" s="7"/>
      <c r="JLK56" s="7"/>
      <c r="JLP56" s="7"/>
      <c r="JLU56" s="7"/>
      <c r="JLZ56" s="7"/>
      <c r="JME56" s="7"/>
      <c r="JMJ56" s="7"/>
      <c r="JMO56" s="7"/>
      <c r="JMT56" s="7"/>
      <c r="JMY56" s="7"/>
      <c r="JND56" s="7"/>
      <c r="JNI56" s="7"/>
      <c r="JNN56" s="7"/>
      <c r="JNS56" s="7"/>
      <c r="JNX56" s="7"/>
      <c r="JOC56" s="7"/>
      <c r="JOH56" s="7"/>
      <c r="JOM56" s="7"/>
      <c r="JOR56" s="7"/>
      <c r="JOW56" s="7"/>
      <c r="JPB56" s="7"/>
      <c r="JPG56" s="7"/>
      <c r="JPL56" s="7"/>
      <c r="JPQ56" s="7"/>
      <c r="JPV56" s="7"/>
      <c r="JQA56" s="7"/>
      <c r="JQF56" s="7"/>
      <c r="JQK56" s="7"/>
      <c r="JQP56" s="7"/>
      <c r="JQU56" s="7"/>
      <c r="JQZ56" s="7"/>
      <c r="JRE56" s="7"/>
      <c r="JRJ56" s="7"/>
      <c r="JRO56" s="7"/>
      <c r="JRT56" s="7"/>
      <c r="JRY56" s="7"/>
      <c r="JSD56" s="7"/>
      <c r="JSI56" s="7"/>
      <c r="JSN56" s="7"/>
      <c r="JSS56" s="7"/>
      <c r="JSX56" s="7"/>
      <c r="JTC56" s="7"/>
      <c r="JTH56" s="7"/>
      <c r="JTM56" s="7"/>
      <c r="JTR56" s="7"/>
      <c r="JTW56" s="7"/>
      <c r="JUB56" s="7"/>
      <c r="JUG56" s="7"/>
      <c r="JUL56" s="7"/>
      <c r="JUQ56" s="7"/>
      <c r="JUV56" s="7"/>
      <c r="JVA56" s="7"/>
      <c r="JVF56" s="7"/>
      <c r="JVK56" s="7"/>
      <c r="JVP56" s="7"/>
      <c r="JVU56" s="7"/>
      <c r="JVZ56" s="7"/>
      <c r="JWE56" s="7"/>
      <c r="JWJ56" s="7"/>
      <c r="JWO56" s="7"/>
      <c r="JWT56" s="7"/>
      <c r="JWY56" s="7"/>
      <c r="JXD56" s="7"/>
      <c r="JXI56" s="7"/>
      <c r="JXN56" s="7"/>
      <c r="JXS56" s="7"/>
      <c r="JXX56" s="7"/>
      <c r="JYC56" s="7"/>
      <c r="JYH56" s="7"/>
      <c r="JYM56" s="7"/>
      <c r="JYR56" s="7"/>
      <c r="JYW56" s="7"/>
      <c r="JZB56" s="7"/>
      <c r="JZG56" s="7"/>
      <c r="JZL56" s="7"/>
      <c r="JZQ56" s="7"/>
      <c r="JZV56" s="7"/>
      <c r="KAA56" s="7"/>
      <c r="KAF56" s="7"/>
      <c r="KAK56" s="7"/>
      <c r="KAP56" s="7"/>
      <c r="KAU56" s="7"/>
      <c r="KAZ56" s="7"/>
      <c r="KBE56" s="7"/>
      <c r="KBJ56" s="7"/>
      <c r="KBO56" s="7"/>
      <c r="KBT56" s="7"/>
      <c r="KBY56" s="7"/>
      <c r="KCD56" s="7"/>
      <c r="KCI56" s="7"/>
      <c r="KCN56" s="7"/>
      <c r="KCS56" s="7"/>
      <c r="KCX56" s="7"/>
      <c r="KDC56" s="7"/>
      <c r="KDH56" s="7"/>
      <c r="KDM56" s="7"/>
      <c r="KDR56" s="7"/>
      <c r="KDW56" s="7"/>
      <c r="KEB56" s="7"/>
      <c r="KEG56" s="7"/>
      <c r="KEL56" s="7"/>
      <c r="KEQ56" s="7"/>
      <c r="KEV56" s="7"/>
      <c r="KFA56" s="7"/>
      <c r="KFF56" s="7"/>
      <c r="KFK56" s="7"/>
      <c r="KFP56" s="7"/>
      <c r="KFU56" s="7"/>
      <c r="KFZ56" s="7"/>
      <c r="KGE56" s="7"/>
      <c r="KGJ56" s="7"/>
      <c r="KGO56" s="7"/>
      <c r="KGT56" s="7"/>
      <c r="KGY56" s="7"/>
      <c r="KHD56" s="7"/>
      <c r="KHI56" s="7"/>
      <c r="KHN56" s="7"/>
      <c r="KHS56" s="7"/>
      <c r="KHX56" s="7"/>
      <c r="KIC56" s="7"/>
      <c r="KIH56" s="7"/>
      <c r="KIM56" s="7"/>
      <c r="KIR56" s="7"/>
      <c r="KIW56" s="7"/>
      <c r="KJB56" s="7"/>
      <c r="KJG56" s="7"/>
      <c r="KJL56" s="7"/>
      <c r="KJQ56" s="7"/>
      <c r="KJV56" s="7"/>
      <c r="KKA56" s="7"/>
      <c r="KKF56" s="7"/>
      <c r="KKK56" s="7"/>
      <c r="KKP56" s="7"/>
      <c r="KKU56" s="7"/>
      <c r="KKZ56" s="7"/>
      <c r="KLE56" s="7"/>
      <c r="KLJ56" s="7"/>
      <c r="KLO56" s="7"/>
      <c r="KLT56" s="7"/>
      <c r="KLY56" s="7"/>
      <c r="KMD56" s="7"/>
      <c r="KMI56" s="7"/>
      <c r="KMN56" s="7"/>
      <c r="KMS56" s="7"/>
      <c r="KMX56" s="7"/>
      <c r="KNC56" s="7"/>
      <c r="KNH56" s="7"/>
      <c r="KNM56" s="7"/>
      <c r="KNR56" s="7"/>
      <c r="KNW56" s="7"/>
      <c r="KOB56" s="7"/>
      <c r="KOG56" s="7"/>
      <c r="KOL56" s="7"/>
      <c r="KOQ56" s="7"/>
      <c r="KOV56" s="7"/>
      <c r="KPA56" s="7"/>
      <c r="KPF56" s="7"/>
      <c r="KPK56" s="7"/>
      <c r="KPP56" s="7"/>
      <c r="KPU56" s="7"/>
      <c r="KPZ56" s="7"/>
      <c r="KQE56" s="7"/>
      <c r="KQJ56" s="7"/>
      <c r="KQO56" s="7"/>
      <c r="KQT56" s="7"/>
      <c r="KQY56" s="7"/>
      <c r="KRD56" s="7"/>
      <c r="KRI56" s="7"/>
      <c r="KRN56" s="7"/>
      <c r="KRS56" s="7"/>
      <c r="KRX56" s="7"/>
      <c r="KSC56" s="7"/>
      <c r="KSH56" s="7"/>
      <c r="KSM56" s="7"/>
      <c r="KSR56" s="7"/>
      <c r="KSW56" s="7"/>
      <c r="KTB56" s="7"/>
      <c r="KTG56" s="7"/>
      <c r="KTL56" s="7"/>
      <c r="KTQ56" s="7"/>
      <c r="KTV56" s="7"/>
      <c r="KUA56" s="7"/>
      <c r="KUF56" s="7"/>
      <c r="KUK56" s="7"/>
      <c r="KUP56" s="7"/>
      <c r="KUU56" s="7"/>
      <c r="KUZ56" s="7"/>
      <c r="KVE56" s="7"/>
      <c r="KVJ56" s="7"/>
      <c r="KVO56" s="7"/>
      <c r="KVT56" s="7"/>
      <c r="KVY56" s="7"/>
      <c r="KWD56" s="7"/>
      <c r="KWI56" s="7"/>
      <c r="KWN56" s="7"/>
      <c r="KWS56" s="7"/>
      <c r="KWX56" s="7"/>
      <c r="KXC56" s="7"/>
      <c r="KXH56" s="7"/>
      <c r="KXM56" s="7"/>
      <c r="KXR56" s="7"/>
      <c r="KXW56" s="7"/>
      <c r="KYB56" s="7"/>
      <c r="KYG56" s="7"/>
      <c r="KYL56" s="7"/>
      <c r="KYQ56" s="7"/>
      <c r="KYV56" s="7"/>
      <c r="KZA56" s="7"/>
      <c r="KZF56" s="7"/>
      <c r="KZK56" s="7"/>
      <c r="KZP56" s="7"/>
      <c r="KZU56" s="7"/>
      <c r="KZZ56" s="7"/>
      <c r="LAE56" s="7"/>
      <c r="LAJ56" s="7"/>
      <c r="LAO56" s="7"/>
      <c r="LAT56" s="7"/>
      <c r="LAY56" s="7"/>
      <c r="LBD56" s="7"/>
      <c r="LBI56" s="7"/>
      <c r="LBN56" s="7"/>
      <c r="LBS56" s="7"/>
      <c r="LBX56" s="7"/>
      <c r="LCC56" s="7"/>
      <c r="LCH56" s="7"/>
      <c r="LCM56" s="7"/>
      <c r="LCR56" s="7"/>
      <c r="LCW56" s="7"/>
      <c r="LDB56" s="7"/>
      <c r="LDG56" s="7"/>
      <c r="LDL56" s="7"/>
      <c r="LDQ56" s="7"/>
      <c r="LDV56" s="7"/>
      <c r="LEA56" s="7"/>
      <c r="LEF56" s="7"/>
      <c r="LEK56" s="7"/>
      <c r="LEP56" s="7"/>
      <c r="LEU56" s="7"/>
      <c r="LEZ56" s="7"/>
      <c r="LFE56" s="7"/>
      <c r="LFJ56" s="7"/>
      <c r="LFO56" s="7"/>
      <c r="LFT56" s="7"/>
      <c r="LFY56" s="7"/>
      <c r="LGD56" s="7"/>
      <c r="LGI56" s="7"/>
      <c r="LGN56" s="7"/>
      <c r="LGS56" s="7"/>
      <c r="LGX56" s="7"/>
      <c r="LHC56" s="7"/>
      <c r="LHH56" s="7"/>
      <c r="LHM56" s="7"/>
      <c r="LHR56" s="7"/>
      <c r="LHW56" s="7"/>
      <c r="LIB56" s="7"/>
      <c r="LIG56" s="7"/>
      <c r="LIL56" s="7"/>
      <c r="LIQ56" s="7"/>
      <c r="LIV56" s="7"/>
      <c r="LJA56" s="7"/>
      <c r="LJF56" s="7"/>
      <c r="LJK56" s="7"/>
      <c r="LJP56" s="7"/>
      <c r="LJU56" s="7"/>
      <c r="LJZ56" s="7"/>
      <c r="LKE56" s="7"/>
      <c r="LKJ56" s="7"/>
      <c r="LKO56" s="7"/>
      <c r="LKT56" s="7"/>
      <c r="LKY56" s="7"/>
      <c r="LLD56" s="7"/>
      <c r="LLI56" s="7"/>
      <c r="LLN56" s="7"/>
      <c r="LLS56" s="7"/>
      <c r="LLX56" s="7"/>
      <c r="LMC56" s="7"/>
      <c r="LMH56" s="7"/>
      <c r="LMM56" s="7"/>
      <c r="LMR56" s="7"/>
      <c r="LMW56" s="7"/>
      <c r="LNB56" s="7"/>
      <c r="LNG56" s="7"/>
      <c r="LNL56" s="7"/>
      <c r="LNQ56" s="7"/>
      <c r="LNV56" s="7"/>
      <c r="LOA56" s="7"/>
      <c r="LOF56" s="7"/>
      <c r="LOK56" s="7"/>
      <c r="LOP56" s="7"/>
      <c r="LOU56" s="7"/>
      <c r="LOZ56" s="7"/>
      <c r="LPE56" s="7"/>
      <c r="LPJ56" s="7"/>
      <c r="LPO56" s="7"/>
      <c r="LPT56" s="7"/>
      <c r="LPY56" s="7"/>
      <c r="LQD56" s="7"/>
      <c r="LQI56" s="7"/>
      <c r="LQN56" s="7"/>
      <c r="LQS56" s="7"/>
      <c r="LQX56" s="7"/>
      <c r="LRC56" s="7"/>
      <c r="LRH56" s="7"/>
      <c r="LRM56" s="7"/>
      <c r="LRR56" s="7"/>
      <c r="LRW56" s="7"/>
      <c r="LSB56" s="7"/>
      <c r="LSG56" s="7"/>
      <c r="LSL56" s="7"/>
      <c r="LSQ56" s="7"/>
      <c r="LSV56" s="7"/>
      <c r="LTA56" s="7"/>
      <c r="LTF56" s="7"/>
      <c r="LTK56" s="7"/>
      <c r="LTP56" s="7"/>
      <c r="LTU56" s="7"/>
      <c r="LTZ56" s="7"/>
      <c r="LUE56" s="7"/>
      <c r="LUJ56" s="7"/>
      <c r="LUO56" s="7"/>
      <c r="LUT56" s="7"/>
      <c r="LUY56" s="7"/>
      <c r="LVD56" s="7"/>
      <c r="LVI56" s="7"/>
      <c r="LVN56" s="7"/>
      <c r="LVS56" s="7"/>
      <c r="LVX56" s="7"/>
      <c r="LWC56" s="7"/>
      <c r="LWH56" s="7"/>
      <c r="LWM56" s="7"/>
      <c r="LWR56" s="7"/>
      <c r="LWW56" s="7"/>
      <c r="LXB56" s="7"/>
      <c r="LXG56" s="7"/>
      <c r="LXL56" s="7"/>
      <c r="LXQ56" s="7"/>
      <c r="LXV56" s="7"/>
      <c r="LYA56" s="7"/>
      <c r="LYF56" s="7"/>
      <c r="LYK56" s="7"/>
      <c r="LYP56" s="7"/>
      <c r="LYU56" s="7"/>
      <c r="LYZ56" s="7"/>
      <c r="LZE56" s="7"/>
      <c r="LZJ56" s="7"/>
      <c r="LZO56" s="7"/>
      <c r="LZT56" s="7"/>
      <c r="LZY56" s="7"/>
      <c r="MAD56" s="7"/>
      <c r="MAI56" s="7"/>
      <c r="MAN56" s="7"/>
      <c r="MAS56" s="7"/>
      <c r="MAX56" s="7"/>
      <c r="MBC56" s="7"/>
      <c r="MBH56" s="7"/>
      <c r="MBM56" s="7"/>
      <c r="MBR56" s="7"/>
      <c r="MBW56" s="7"/>
      <c r="MCB56" s="7"/>
      <c r="MCG56" s="7"/>
      <c r="MCL56" s="7"/>
      <c r="MCQ56" s="7"/>
      <c r="MCV56" s="7"/>
      <c r="MDA56" s="7"/>
      <c r="MDF56" s="7"/>
      <c r="MDK56" s="7"/>
      <c r="MDP56" s="7"/>
      <c r="MDU56" s="7"/>
      <c r="MDZ56" s="7"/>
      <c r="MEE56" s="7"/>
      <c r="MEJ56" s="7"/>
      <c r="MEO56" s="7"/>
      <c r="MET56" s="7"/>
      <c r="MEY56" s="7"/>
      <c r="MFD56" s="7"/>
      <c r="MFI56" s="7"/>
      <c r="MFN56" s="7"/>
      <c r="MFS56" s="7"/>
      <c r="MFX56" s="7"/>
      <c r="MGC56" s="7"/>
      <c r="MGH56" s="7"/>
      <c r="MGM56" s="7"/>
      <c r="MGR56" s="7"/>
      <c r="MGW56" s="7"/>
      <c r="MHB56" s="7"/>
      <c r="MHG56" s="7"/>
      <c r="MHL56" s="7"/>
      <c r="MHQ56" s="7"/>
      <c r="MHV56" s="7"/>
      <c r="MIA56" s="7"/>
      <c r="MIF56" s="7"/>
      <c r="MIK56" s="7"/>
      <c r="MIP56" s="7"/>
      <c r="MIU56" s="7"/>
      <c r="MIZ56" s="7"/>
      <c r="MJE56" s="7"/>
      <c r="MJJ56" s="7"/>
      <c r="MJO56" s="7"/>
      <c r="MJT56" s="7"/>
      <c r="MJY56" s="7"/>
      <c r="MKD56" s="7"/>
      <c r="MKI56" s="7"/>
      <c r="MKN56" s="7"/>
      <c r="MKS56" s="7"/>
      <c r="MKX56" s="7"/>
      <c r="MLC56" s="7"/>
      <c r="MLH56" s="7"/>
      <c r="MLM56" s="7"/>
      <c r="MLR56" s="7"/>
      <c r="MLW56" s="7"/>
      <c r="MMB56" s="7"/>
      <c r="MMG56" s="7"/>
      <c r="MML56" s="7"/>
      <c r="MMQ56" s="7"/>
      <c r="MMV56" s="7"/>
      <c r="MNA56" s="7"/>
      <c r="MNF56" s="7"/>
      <c r="MNK56" s="7"/>
      <c r="MNP56" s="7"/>
      <c r="MNU56" s="7"/>
      <c r="MNZ56" s="7"/>
      <c r="MOE56" s="7"/>
      <c r="MOJ56" s="7"/>
      <c r="MOO56" s="7"/>
      <c r="MOT56" s="7"/>
      <c r="MOY56" s="7"/>
      <c r="MPD56" s="7"/>
      <c r="MPI56" s="7"/>
      <c r="MPN56" s="7"/>
      <c r="MPS56" s="7"/>
      <c r="MPX56" s="7"/>
      <c r="MQC56" s="7"/>
      <c r="MQH56" s="7"/>
      <c r="MQM56" s="7"/>
      <c r="MQR56" s="7"/>
      <c r="MQW56" s="7"/>
      <c r="MRB56" s="7"/>
      <c r="MRG56" s="7"/>
      <c r="MRL56" s="7"/>
      <c r="MRQ56" s="7"/>
      <c r="MRV56" s="7"/>
      <c r="MSA56" s="7"/>
      <c r="MSF56" s="7"/>
      <c r="MSK56" s="7"/>
      <c r="MSP56" s="7"/>
      <c r="MSU56" s="7"/>
      <c r="MSZ56" s="7"/>
      <c r="MTE56" s="7"/>
      <c r="MTJ56" s="7"/>
      <c r="MTO56" s="7"/>
      <c r="MTT56" s="7"/>
      <c r="MTY56" s="7"/>
      <c r="MUD56" s="7"/>
      <c r="MUI56" s="7"/>
      <c r="MUN56" s="7"/>
      <c r="MUS56" s="7"/>
      <c r="MUX56" s="7"/>
      <c r="MVC56" s="7"/>
      <c r="MVH56" s="7"/>
      <c r="MVM56" s="7"/>
      <c r="MVR56" s="7"/>
      <c r="MVW56" s="7"/>
      <c r="MWB56" s="7"/>
      <c r="MWG56" s="7"/>
      <c r="MWL56" s="7"/>
      <c r="MWQ56" s="7"/>
      <c r="MWV56" s="7"/>
      <c r="MXA56" s="7"/>
      <c r="MXF56" s="7"/>
      <c r="MXK56" s="7"/>
      <c r="MXP56" s="7"/>
      <c r="MXU56" s="7"/>
      <c r="MXZ56" s="7"/>
      <c r="MYE56" s="7"/>
      <c r="MYJ56" s="7"/>
      <c r="MYO56" s="7"/>
      <c r="MYT56" s="7"/>
      <c r="MYY56" s="7"/>
      <c r="MZD56" s="7"/>
      <c r="MZI56" s="7"/>
      <c r="MZN56" s="7"/>
      <c r="MZS56" s="7"/>
      <c r="MZX56" s="7"/>
      <c r="NAC56" s="7"/>
      <c r="NAH56" s="7"/>
      <c r="NAM56" s="7"/>
      <c r="NAR56" s="7"/>
      <c r="NAW56" s="7"/>
      <c r="NBB56" s="7"/>
      <c r="NBG56" s="7"/>
      <c r="NBL56" s="7"/>
      <c r="NBQ56" s="7"/>
      <c r="NBV56" s="7"/>
      <c r="NCA56" s="7"/>
      <c r="NCF56" s="7"/>
      <c r="NCK56" s="7"/>
      <c r="NCP56" s="7"/>
      <c r="NCU56" s="7"/>
      <c r="NCZ56" s="7"/>
      <c r="NDE56" s="7"/>
      <c r="NDJ56" s="7"/>
      <c r="NDO56" s="7"/>
      <c r="NDT56" s="7"/>
      <c r="NDY56" s="7"/>
      <c r="NED56" s="7"/>
      <c r="NEI56" s="7"/>
      <c r="NEN56" s="7"/>
      <c r="NES56" s="7"/>
      <c r="NEX56" s="7"/>
      <c r="NFC56" s="7"/>
      <c r="NFH56" s="7"/>
      <c r="NFM56" s="7"/>
      <c r="NFR56" s="7"/>
      <c r="NFW56" s="7"/>
      <c r="NGB56" s="7"/>
      <c r="NGG56" s="7"/>
      <c r="NGL56" s="7"/>
      <c r="NGQ56" s="7"/>
      <c r="NGV56" s="7"/>
      <c r="NHA56" s="7"/>
      <c r="NHF56" s="7"/>
      <c r="NHK56" s="7"/>
      <c r="NHP56" s="7"/>
      <c r="NHU56" s="7"/>
      <c r="NHZ56" s="7"/>
      <c r="NIE56" s="7"/>
      <c r="NIJ56" s="7"/>
      <c r="NIO56" s="7"/>
      <c r="NIT56" s="7"/>
      <c r="NIY56" s="7"/>
      <c r="NJD56" s="7"/>
      <c r="NJI56" s="7"/>
      <c r="NJN56" s="7"/>
      <c r="NJS56" s="7"/>
      <c r="NJX56" s="7"/>
      <c r="NKC56" s="7"/>
      <c r="NKH56" s="7"/>
      <c r="NKM56" s="7"/>
      <c r="NKR56" s="7"/>
      <c r="NKW56" s="7"/>
      <c r="NLB56" s="7"/>
      <c r="NLG56" s="7"/>
      <c r="NLL56" s="7"/>
      <c r="NLQ56" s="7"/>
      <c r="NLV56" s="7"/>
      <c r="NMA56" s="7"/>
      <c r="NMF56" s="7"/>
      <c r="NMK56" s="7"/>
      <c r="NMP56" s="7"/>
      <c r="NMU56" s="7"/>
      <c r="NMZ56" s="7"/>
      <c r="NNE56" s="7"/>
      <c r="NNJ56" s="7"/>
      <c r="NNO56" s="7"/>
      <c r="NNT56" s="7"/>
      <c r="NNY56" s="7"/>
      <c r="NOD56" s="7"/>
      <c r="NOI56" s="7"/>
      <c r="NON56" s="7"/>
      <c r="NOS56" s="7"/>
      <c r="NOX56" s="7"/>
      <c r="NPC56" s="7"/>
      <c r="NPH56" s="7"/>
      <c r="NPM56" s="7"/>
      <c r="NPR56" s="7"/>
      <c r="NPW56" s="7"/>
      <c r="NQB56" s="7"/>
      <c r="NQG56" s="7"/>
      <c r="NQL56" s="7"/>
      <c r="NQQ56" s="7"/>
      <c r="NQV56" s="7"/>
      <c r="NRA56" s="7"/>
      <c r="NRF56" s="7"/>
      <c r="NRK56" s="7"/>
      <c r="NRP56" s="7"/>
      <c r="NRU56" s="7"/>
      <c r="NRZ56" s="7"/>
      <c r="NSE56" s="7"/>
      <c r="NSJ56" s="7"/>
      <c r="NSO56" s="7"/>
      <c r="NST56" s="7"/>
      <c r="NSY56" s="7"/>
      <c r="NTD56" s="7"/>
      <c r="NTI56" s="7"/>
      <c r="NTN56" s="7"/>
      <c r="NTS56" s="7"/>
      <c r="NTX56" s="7"/>
      <c r="NUC56" s="7"/>
      <c r="NUH56" s="7"/>
      <c r="NUM56" s="7"/>
      <c r="NUR56" s="7"/>
      <c r="NUW56" s="7"/>
      <c r="NVB56" s="7"/>
      <c r="NVG56" s="7"/>
      <c r="NVL56" s="7"/>
      <c r="NVQ56" s="7"/>
      <c r="NVV56" s="7"/>
      <c r="NWA56" s="7"/>
      <c r="NWF56" s="7"/>
      <c r="NWK56" s="7"/>
      <c r="NWP56" s="7"/>
      <c r="NWU56" s="7"/>
      <c r="NWZ56" s="7"/>
      <c r="NXE56" s="7"/>
      <c r="NXJ56" s="7"/>
      <c r="NXO56" s="7"/>
      <c r="NXT56" s="7"/>
      <c r="NXY56" s="7"/>
      <c r="NYD56" s="7"/>
      <c r="NYI56" s="7"/>
      <c r="NYN56" s="7"/>
      <c r="NYS56" s="7"/>
      <c r="NYX56" s="7"/>
      <c r="NZC56" s="7"/>
      <c r="NZH56" s="7"/>
      <c r="NZM56" s="7"/>
      <c r="NZR56" s="7"/>
      <c r="NZW56" s="7"/>
      <c r="OAB56" s="7"/>
      <c r="OAG56" s="7"/>
      <c r="OAL56" s="7"/>
      <c r="OAQ56" s="7"/>
      <c r="OAV56" s="7"/>
      <c r="OBA56" s="7"/>
      <c r="OBF56" s="7"/>
      <c r="OBK56" s="7"/>
      <c r="OBP56" s="7"/>
      <c r="OBU56" s="7"/>
      <c r="OBZ56" s="7"/>
      <c r="OCE56" s="7"/>
      <c r="OCJ56" s="7"/>
      <c r="OCO56" s="7"/>
      <c r="OCT56" s="7"/>
      <c r="OCY56" s="7"/>
      <c r="ODD56" s="7"/>
      <c r="ODI56" s="7"/>
      <c r="ODN56" s="7"/>
      <c r="ODS56" s="7"/>
      <c r="ODX56" s="7"/>
      <c r="OEC56" s="7"/>
      <c r="OEH56" s="7"/>
      <c r="OEM56" s="7"/>
      <c r="OER56" s="7"/>
      <c r="OEW56" s="7"/>
      <c r="OFB56" s="7"/>
      <c r="OFG56" s="7"/>
      <c r="OFL56" s="7"/>
      <c r="OFQ56" s="7"/>
      <c r="OFV56" s="7"/>
      <c r="OGA56" s="7"/>
      <c r="OGF56" s="7"/>
      <c r="OGK56" s="7"/>
      <c r="OGP56" s="7"/>
      <c r="OGU56" s="7"/>
      <c r="OGZ56" s="7"/>
      <c r="OHE56" s="7"/>
      <c r="OHJ56" s="7"/>
      <c r="OHO56" s="7"/>
      <c r="OHT56" s="7"/>
      <c r="OHY56" s="7"/>
      <c r="OID56" s="7"/>
      <c r="OII56" s="7"/>
      <c r="OIN56" s="7"/>
      <c r="OIS56" s="7"/>
      <c r="OIX56" s="7"/>
      <c r="OJC56" s="7"/>
      <c r="OJH56" s="7"/>
      <c r="OJM56" s="7"/>
      <c r="OJR56" s="7"/>
      <c r="OJW56" s="7"/>
      <c r="OKB56" s="7"/>
      <c r="OKG56" s="7"/>
      <c r="OKL56" s="7"/>
      <c r="OKQ56" s="7"/>
      <c r="OKV56" s="7"/>
      <c r="OLA56" s="7"/>
      <c r="OLF56" s="7"/>
      <c r="OLK56" s="7"/>
      <c r="OLP56" s="7"/>
      <c r="OLU56" s="7"/>
      <c r="OLZ56" s="7"/>
      <c r="OME56" s="7"/>
      <c r="OMJ56" s="7"/>
      <c r="OMO56" s="7"/>
      <c r="OMT56" s="7"/>
      <c r="OMY56" s="7"/>
      <c r="OND56" s="7"/>
      <c r="ONI56" s="7"/>
      <c r="ONN56" s="7"/>
      <c r="ONS56" s="7"/>
      <c r="ONX56" s="7"/>
      <c r="OOC56" s="7"/>
      <c r="OOH56" s="7"/>
      <c r="OOM56" s="7"/>
      <c r="OOR56" s="7"/>
      <c r="OOW56" s="7"/>
      <c r="OPB56" s="7"/>
      <c r="OPG56" s="7"/>
      <c r="OPL56" s="7"/>
      <c r="OPQ56" s="7"/>
      <c r="OPV56" s="7"/>
      <c r="OQA56" s="7"/>
      <c r="OQF56" s="7"/>
      <c r="OQK56" s="7"/>
      <c r="OQP56" s="7"/>
      <c r="OQU56" s="7"/>
      <c r="OQZ56" s="7"/>
      <c r="ORE56" s="7"/>
      <c r="ORJ56" s="7"/>
      <c r="ORO56" s="7"/>
      <c r="ORT56" s="7"/>
      <c r="ORY56" s="7"/>
      <c r="OSD56" s="7"/>
      <c r="OSI56" s="7"/>
      <c r="OSN56" s="7"/>
      <c r="OSS56" s="7"/>
      <c r="OSX56" s="7"/>
      <c r="OTC56" s="7"/>
      <c r="OTH56" s="7"/>
      <c r="OTM56" s="7"/>
      <c r="OTR56" s="7"/>
      <c r="OTW56" s="7"/>
      <c r="OUB56" s="7"/>
      <c r="OUG56" s="7"/>
      <c r="OUL56" s="7"/>
      <c r="OUQ56" s="7"/>
      <c r="OUV56" s="7"/>
      <c r="OVA56" s="7"/>
      <c r="OVF56" s="7"/>
      <c r="OVK56" s="7"/>
      <c r="OVP56" s="7"/>
      <c r="OVU56" s="7"/>
      <c r="OVZ56" s="7"/>
      <c r="OWE56" s="7"/>
      <c r="OWJ56" s="7"/>
      <c r="OWO56" s="7"/>
      <c r="OWT56" s="7"/>
      <c r="OWY56" s="7"/>
      <c r="OXD56" s="7"/>
      <c r="OXI56" s="7"/>
      <c r="OXN56" s="7"/>
      <c r="OXS56" s="7"/>
      <c r="OXX56" s="7"/>
      <c r="OYC56" s="7"/>
      <c r="OYH56" s="7"/>
      <c r="OYM56" s="7"/>
      <c r="OYR56" s="7"/>
      <c r="OYW56" s="7"/>
      <c r="OZB56" s="7"/>
      <c r="OZG56" s="7"/>
      <c r="OZL56" s="7"/>
      <c r="OZQ56" s="7"/>
      <c r="OZV56" s="7"/>
      <c r="PAA56" s="7"/>
      <c r="PAF56" s="7"/>
      <c r="PAK56" s="7"/>
      <c r="PAP56" s="7"/>
      <c r="PAU56" s="7"/>
      <c r="PAZ56" s="7"/>
      <c r="PBE56" s="7"/>
      <c r="PBJ56" s="7"/>
      <c r="PBO56" s="7"/>
      <c r="PBT56" s="7"/>
      <c r="PBY56" s="7"/>
      <c r="PCD56" s="7"/>
      <c r="PCI56" s="7"/>
      <c r="PCN56" s="7"/>
      <c r="PCS56" s="7"/>
      <c r="PCX56" s="7"/>
      <c r="PDC56" s="7"/>
      <c r="PDH56" s="7"/>
      <c r="PDM56" s="7"/>
      <c r="PDR56" s="7"/>
      <c r="PDW56" s="7"/>
      <c r="PEB56" s="7"/>
      <c r="PEG56" s="7"/>
      <c r="PEL56" s="7"/>
      <c r="PEQ56" s="7"/>
      <c r="PEV56" s="7"/>
      <c r="PFA56" s="7"/>
      <c r="PFF56" s="7"/>
      <c r="PFK56" s="7"/>
      <c r="PFP56" s="7"/>
      <c r="PFU56" s="7"/>
      <c r="PFZ56" s="7"/>
      <c r="PGE56" s="7"/>
      <c r="PGJ56" s="7"/>
      <c r="PGO56" s="7"/>
      <c r="PGT56" s="7"/>
      <c r="PGY56" s="7"/>
      <c r="PHD56" s="7"/>
      <c r="PHI56" s="7"/>
      <c r="PHN56" s="7"/>
      <c r="PHS56" s="7"/>
      <c r="PHX56" s="7"/>
      <c r="PIC56" s="7"/>
      <c r="PIH56" s="7"/>
      <c r="PIM56" s="7"/>
      <c r="PIR56" s="7"/>
      <c r="PIW56" s="7"/>
      <c r="PJB56" s="7"/>
      <c r="PJG56" s="7"/>
      <c r="PJL56" s="7"/>
      <c r="PJQ56" s="7"/>
      <c r="PJV56" s="7"/>
      <c r="PKA56" s="7"/>
      <c r="PKF56" s="7"/>
      <c r="PKK56" s="7"/>
      <c r="PKP56" s="7"/>
      <c r="PKU56" s="7"/>
      <c r="PKZ56" s="7"/>
      <c r="PLE56" s="7"/>
      <c r="PLJ56" s="7"/>
      <c r="PLO56" s="7"/>
      <c r="PLT56" s="7"/>
      <c r="PLY56" s="7"/>
      <c r="PMD56" s="7"/>
      <c r="PMI56" s="7"/>
      <c r="PMN56" s="7"/>
      <c r="PMS56" s="7"/>
      <c r="PMX56" s="7"/>
      <c r="PNC56" s="7"/>
      <c r="PNH56" s="7"/>
      <c r="PNM56" s="7"/>
      <c r="PNR56" s="7"/>
      <c r="PNW56" s="7"/>
      <c r="POB56" s="7"/>
      <c r="POG56" s="7"/>
      <c r="POL56" s="7"/>
      <c r="POQ56" s="7"/>
      <c r="POV56" s="7"/>
      <c r="PPA56" s="7"/>
      <c r="PPF56" s="7"/>
      <c r="PPK56" s="7"/>
      <c r="PPP56" s="7"/>
      <c r="PPU56" s="7"/>
      <c r="PPZ56" s="7"/>
      <c r="PQE56" s="7"/>
      <c r="PQJ56" s="7"/>
      <c r="PQO56" s="7"/>
      <c r="PQT56" s="7"/>
      <c r="PQY56" s="7"/>
      <c r="PRD56" s="7"/>
      <c r="PRI56" s="7"/>
      <c r="PRN56" s="7"/>
      <c r="PRS56" s="7"/>
      <c r="PRX56" s="7"/>
      <c r="PSC56" s="7"/>
      <c r="PSH56" s="7"/>
      <c r="PSM56" s="7"/>
      <c r="PSR56" s="7"/>
      <c r="PSW56" s="7"/>
      <c r="PTB56" s="7"/>
      <c r="PTG56" s="7"/>
      <c r="PTL56" s="7"/>
      <c r="PTQ56" s="7"/>
      <c r="PTV56" s="7"/>
      <c r="PUA56" s="7"/>
      <c r="PUF56" s="7"/>
      <c r="PUK56" s="7"/>
      <c r="PUP56" s="7"/>
      <c r="PUU56" s="7"/>
      <c r="PUZ56" s="7"/>
      <c r="PVE56" s="7"/>
      <c r="PVJ56" s="7"/>
      <c r="PVO56" s="7"/>
      <c r="PVT56" s="7"/>
      <c r="PVY56" s="7"/>
      <c r="PWD56" s="7"/>
      <c r="PWI56" s="7"/>
      <c r="PWN56" s="7"/>
      <c r="PWS56" s="7"/>
      <c r="PWX56" s="7"/>
      <c r="PXC56" s="7"/>
      <c r="PXH56" s="7"/>
      <c r="PXM56" s="7"/>
      <c r="PXR56" s="7"/>
      <c r="PXW56" s="7"/>
      <c r="PYB56" s="7"/>
      <c r="PYG56" s="7"/>
      <c r="PYL56" s="7"/>
      <c r="PYQ56" s="7"/>
      <c r="PYV56" s="7"/>
      <c r="PZA56" s="7"/>
      <c r="PZF56" s="7"/>
      <c r="PZK56" s="7"/>
      <c r="PZP56" s="7"/>
      <c r="PZU56" s="7"/>
      <c r="PZZ56" s="7"/>
      <c r="QAE56" s="7"/>
      <c r="QAJ56" s="7"/>
      <c r="QAO56" s="7"/>
      <c r="QAT56" s="7"/>
      <c r="QAY56" s="7"/>
      <c r="QBD56" s="7"/>
      <c r="QBI56" s="7"/>
      <c r="QBN56" s="7"/>
      <c r="QBS56" s="7"/>
      <c r="QBX56" s="7"/>
      <c r="QCC56" s="7"/>
      <c r="QCH56" s="7"/>
      <c r="QCM56" s="7"/>
      <c r="QCR56" s="7"/>
      <c r="QCW56" s="7"/>
      <c r="QDB56" s="7"/>
      <c r="QDG56" s="7"/>
      <c r="QDL56" s="7"/>
      <c r="QDQ56" s="7"/>
      <c r="QDV56" s="7"/>
      <c r="QEA56" s="7"/>
      <c r="QEF56" s="7"/>
      <c r="QEK56" s="7"/>
      <c r="QEP56" s="7"/>
      <c r="QEU56" s="7"/>
      <c r="QEZ56" s="7"/>
      <c r="QFE56" s="7"/>
      <c r="QFJ56" s="7"/>
      <c r="QFO56" s="7"/>
      <c r="QFT56" s="7"/>
      <c r="QFY56" s="7"/>
      <c r="QGD56" s="7"/>
      <c r="QGI56" s="7"/>
      <c r="QGN56" s="7"/>
      <c r="QGS56" s="7"/>
      <c r="QGX56" s="7"/>
      <c r="QHC56" s="7"/>
      <c r="QHH56" s="7"/>
      <c r="QHM56" s="7"/>
      <c r="QHR56" s="7"/>
      <c r="QHW56" s="7"/>
      <c r="QIB56" s="7"/>
      <c r="QIG56" s="7"/>
      <c r="QIL56" s="7"/>
      <c r="QIQ56" s="7"/>
      <c r="QIV56" s="7"/>
      <c r="QJA56" s="7"/>
      <c r="QJF56" s="7"/>
      <c r="QJK56" s="7"/>
      <c r="QJP56" s="7"/>
      <c r="QJU56" s="7"/>
      <c r="QJZ56" s="7"/>
      <c r="QKE56" s="7"/>
      <c r="QKJ56" s="7"/>
      <c r="QKO56" s="7"/>
      <c r="QKT56" s="7"/>
      <c r="QKY56" s="7"/>
      <c r="QLD56" s="7"/>
      <c r="QLI56" s="7"/>
      <c r="QLN56" s="7"/>
      <c r="QLS56" s="7"/>
      <c r="QLX56" s="7"/>
      <c r="QMC56" s="7"/>
      <c r="QMH56" s="7"/>
      <c r="QMM56" s="7"/>
      <c r="QMR56" s="7"/>
      <c r="QMW56" s="7"/>
      <c r="QNB56" s="7"/>
      <c r="QNG56" s="7"/>
      <c r="QNL56" s="7"/>
      <c r="QNQ56" s="7"/>
      <c r="QNV56" s="7"/>
      <c r="QOA56" s="7"/>
      <c r="QOF56" s="7"/>
      <c r="QOK56" s="7"/>
      <c r="QOP56" s="7"/>
      <c r="QOU56" s="7"/>
      <c r="QOZ56" s="7"/>
      <c r="QPE56" s="7"/>
      <c r="QPJ56" s="7"/>
      <c r="QPO56" s="7"/>
      <c r="QPT56" s="7"/>
      <c r="QPY56" s="7"/>
      <c r="QQD56" s="7"/>
      <c r="QQI56" s="7"/>
      <c r="QQN56" s="7"/>
      <c r="QQS56" s="7"/>
      <c r="QQX56" s="7"/>
      <c r="QRC56" s="7"/>
      <c r="QRH56" s="7"/>
      <c r="QRM56" s="7"/>
      <c r="QRR56" s="7"/>
      <c r="QRW56" s="7"/>
      <c r="QSB56" s="7"/>
      <c r="QSG56" s="7"/>
      <c r="QSL56" s="7"/>
      <c r="QSQ56" s="7"/>
      <c r="QSV56" s="7"/>
      <c r="QTA56" s="7"/>
      <c r="QTF56" s="7"/>
      <c r="QTK56" s="7"/>
      <c r="QTP56" s="7"/>
      <c r="QTU56" s="7"/>
      <c r="QTZ56" s="7"/>
      <c r="QUE56" s="7"/>
      <c r="QUJ56" s="7"/>
      <c r="QUO56" s="7"/>
      <c r="QUT56" s="7"/>
      <c r="QUY56" s="7"/>
      <c r="QVD56" s="7"/>
      <c r="QVI56" s="7"/>
      <c r="QVN56" s="7"/>
      <c r="QVS56" s="7"/>
      <c r="QVX56" s="7"/>
      <c r="QWC56" s="7"/>
      <c r="QWH56" s="7"/>
      <c r="QWM56" s="7"/>
      <c r="QWR56" s="7"/>
      <c r="QWW56" s="7"/>
      <c r="QXB56" s="7"/>
      <c r="QXG56" s="7"/>
      <c r="QXL56" s="7"/>
      <c r="QXQ56" s="7"/>
      <c r="QXV56" s="7"/>
      <c r="QYA56" s="7"/>
      <c r="QYF56" s="7"/>
      <c r="QYK56" s="7"/>
      <c r="QYP56" s="7"/>
      <c r="QYU56" s="7"/>
      <c r="QYZ56" s="7"/>
      <c r="QZE56" s="7"/>
      <c r="QZJ56" s="7"/>
      <c r="QZO56" s="7"/>
      <c r="QZT56" s="7"/>
      <c r="QZY56" s="7"/>
      <c r="RAD56" s="7"/>
      <c r="RAI56" s="7"/>
      <c r="RAN56" s="7"/>
      <c r="RAS56" s="7"/>
      <c r="RAX56" s="7"/>
      <c r="RBC56" s="7"/>
      <c r="RBH56" s="7"/>
      <c r="RBM56" s="7"/>
      <c r="RBR56" s="7"/>
      <c r="RBW56" s="7"/>
      <c r="RCB56" s="7"/>
      <c r="RCG56" s="7"/>
      <c r="RCL56" s="7"/>
      <c r="RCQ56" s="7"/>
      <c r="RCV56" s="7"/>
      <c r="RDA56" s="7"/>
      <c r="RDF56" s="7"/>
      <c r="RDK56" s="7"/>
      <c r="RDP56" s="7"/>
      <c r="RDU56" s="7"/>
      <c r="RDZ56" s="7"/>
      <c r="REE56" s="7"/>
      <c r="REJ56" s="7"/>
      <c r="REO56" s="7"/>
      <c r="RET56" s="7"/>
      <c r="REY56" s="7"/>
      <c r="RFD56" s="7"/>
      <c r="RFI56" s="7"/>
      <c r="RFN56" s="7"/>
      <c r="RFS56" s="7"/>
      <c r="RFX56" s="7"/>
      <c r="RGC56" s="7"/>
      <c r="RGH56" s="7"/>
      <c r="RGM56" s="7"/>
      <c r="RGR56" s="7"/>
      <c r="RGW56" s="7"/>
      <c r="RHB56" s="7"/>
      <c r="RHG56" s="7"/>
      <c r="RHL56" s="7"/>
      <c r="RHQ56" s="7"/>
      <c r="RHV56" s="7"/>
      <c r="RIA56" s="7"/>
      <c r="RIF56" s="7"/>
      <c r="RIK56" s="7"/>
      <c r="RIP56" s="7"/>
      <c r="RIU56" s="7"/>
      <c r="RIZ56" s="7"/>
      <c r="RJE56" s="7"/>
      <c r="RJJ56" s="7"/>
      <c r="RJO56" s="7"/>
      <c r="RJT56" s="7"/>
      <c r="RJY56" s="7"/>
      <c r="RKD56" s="7"/>
      <c r="RKI56" s="7"/>
      <c r="RKN56" s="7"/>
      <c r="RKS56" s="7"/>
      <c r="RKX56" s="7"/>
      <c r="RLC56" s="7"/>
      <c r="RLH56" s="7"/>
      <c r="RLM56" s="7"/>
      <c r="RLR56" s="7"/>
      <c r="RLW56" s="7"/>
      <c r="RMB56" s="7"/>
      <c r="RMG56" s="7"/>
      <c r="RML56" s="7"/>
      <c r="RMQ56" s="7"/>
      <c r="RMV56" s="7"/>
      <c r="RNA56" s="7"/>
      <c r="RNF56" s="7"/>
      <c r="RNK56" s="7"/>
      <c r="RNP56" s="7"/>
      <c r="RNU56" s="7"/>
      <c r="RNZ56" s="7"/>
      <c r="ROE56" s="7"/>
      <c r="ROJ56" s="7"/>
      <c r="ROO56" s="7"/>
      <c r="ROT56" s="7"/>
      <c r="ROY56" s="7"/>
      <c r="RPD56" s="7"/>
      <c r="RPI56" s="7"/>
      <c r="RPN56" s="7"/>
      <c r="RPS56" s="7"/>
      <c r="RPX56" s="7"/>
      <c r="RQC56" s="7"/>
      <c r="RQH56" s="7"/>
      <c r="RQM56" s="7"/>
      <c r="RQR56" s="7"/>
      <c r="RQW56" s="7"/>
      <c r="RRB56" s="7"/>
      <c r="RRG56" s="7"/>
      <c r="RRL56" s="7"/>
      <c r="RRQ56" s="7"/>
      <c r="RRV56" s="7"/>
      <c r="RSA56" s="7"/>
      <c r="RSF56" s="7"/>
      <c r="RSK56" s="7"/>
      <c r="RSP56" s="7"/>
      <c r="RSU56" s="7"/>
      <c r="RSZ56" s="7"/>
      <c r="RTE56" s="7"/>
      <c r="RTJ56" s="7"/>
      <c r="RTO56" s="7"/>
      <c r="RTT56" s="7"/>
      <c r="RTY56" s="7"/>
      <c r="RUD56" s="7"/>
      <c r="RUI56" s="7"/>
      <c r="RUN56" s="7"/>
      <c r="RUS56" s="7"/>
      <c r="RUX56" s="7"/>
      <c r="RVC56" s="7"/>
      <c r="RVH56" s="7"/>
      <c r="RVM56" s="7"/>
      <c r="RVR56" s="7"/>
      <c r="RVW56" s="7"/>
      <c r="RWB56" s="7"/>
      <c r="RWG56" s="7"/>
      <c r="RWL56" s="7"/>
      <c r="RWQ56" s="7"/>
      <c r="RWV56" s="7"/>
      <c r="RXA56" s="7"/>
      <c r="RXF56" s="7"/>
      <c r="RXK56" s="7"/>
      <c r="RXP56" s="7"/>
      <c r="RXU56" s="7"/>
      <c r="RXZ56" s="7"/>
      <c r="RYE56" s="7"/>
      <c r="RYJ56" s="7"/>
      <c r="RYO56" s="7"/>
      <c r="RYT56" s="7"/>
      <c r="RYY56" s="7"/>
      <c r="RZD56" s="7"/>
      <c r="RZI56" s="7"/>
      <c r="RZN56" s="7"/>
      <c r="RZS56" s="7"/>
      <c r="RZX56" s="7"/>
      <c r="SAC56" s="7"/>
      <c r="SAH56" s="7"/>
      <c r="SAM56" s="7"/>
      <c r="SAR56" s="7"/>
      <c r="SAW56" s="7"/>
      <c r="SBB56" s="7"/>
      <c r="SBG56" s="7"/>
      <c r="SBL56" s="7"/>
      <c r="SBQ56" s="7"/>
      <c r="SBV56" s="7"/>
      <c r="SCA56" s="7"/>
      <c r="SCF56" s="7"/>
      <c r="SCK56" s="7"/>
      <c r="SCP56" s="7"/>
      <c r="SCU56" s="7"/>
      <c r="SCZ56" s="7"/>
      <c r="SDE56" s="7"/>
      <c r="SDJ56" s="7"/>
      <c r="SDO56" s="7"/>
      <c r="SDT56" s="7"/>
      <c r="SDY56" s="7"/>
      <c r="SED56" s="7"/>
      <c r="SEI56" s="7"/>
      <c r="SEN56" s="7"/>
      <c r="SES56" s="7"/>
      <c r="SEX56" s="7"/>
      <c r="SFC56" s="7"/>
      <c r="SFH56" s="7"/>
      <c r="SFM56" s="7"/>
      <c r="SFR56" s="7"/>
      <c r="SFW56" s="7"/>
      <c r="SGB56" s="7"/>
      <c r="SGG56" s="7"/>
      <c r="SGL56" s="7"/>
      <c r="SGQ56" s="7"/>
      <c r="SGV56" s="7"/>
      <c r="SHA56" s="7"/>
      <c r="SHF56" s="7"/>
      <c r="SHK56" s="7"/>
      <c r="SHP56" s="7"/>
      <c r="SHU56" s="7"/>
      <c r="SHZ56" s="7"/>
      <c r="SIE56" s="7"/>
      <c r="SIJ56" s="7"/>
      <c r="SIO56" s="7"/>
      <c r="SIT56" s="7"/>
      <c r="SIY56" s="7"/>
      <c r="SJD56" s="7"/>
      <c r="SJI56" s="7"/>
      <c r="SJN56" s="7"/>
      <c r="SJS56" s="7"/>
      <c r="SJX56" s="7"/>
      <c r="SKC56" s="7"/>
      <c r="SKH56" s="7"/>
      <c r="SKM56" s="7"/>
      <c r="SKR56" s="7"/>
      <c r="SKW56" s="7"/>
      <c r="SLB56" s="7"/>
      <c r="SLG56" s="7"/>
      <c r="SLL56" s="7"/>
      <c r="SLQ56" s="7"/>
      <c r="SLV56" s="7"/>
      <c r="SMA56" s="7"/>
      <c r="SMF56" s="7"/>
      <c r="SMK56" s="7"/>
      <c r="SMP56" s="7"/>
      <c r="SMU56" s="7"/>
      <c r="SMZ56" s="7"/>
      <c r="SNE56" s="7"/>
      <c r="SNJ56" s="7"/>
      <c r="SNO56" s="7"/>
      <c r="SNT56" s="7"/>
      <c r="SNY56" s="7"/>
      <c r="SOD56" s="7"/>
      <c r="SOI56" s="7"/>
      <c r="SON56" s="7"/>
      <c r="SOS56" s="7"/>
      <c r="SOX56" s="7"/>
      <c r="SPC56" s="7"/>
      <c r="SPH56" s="7"/>
      <c r="SPM56" s="7"/>
      <c r="SPR56" s="7"/>
      <c r="SPW56" s="7"/>
      <c r="SQB56" s="7"/>
      <c r="SQG56" s="7"/>
      <c r="SQL56" s="7"/>
      <c r="SQQ56" s="7"/>
      <c r="SQV56" s="7"/>
      <c r="SRA56" s="7"/>
      <c r="SRF56" s="7"/>
      <c r="SRK56" s="7"/>
      <c r="SRP56" s="7"/>
      <c r="SRU56" s="7"/>
      <c r="SRZ56" s="7"/>
      <c r="SSE56" s="7"/>
      <c r="SSJ56" s="7"/>
      <c r="SSO56" s="7"/>
      <c r="SST56" s="7"/>
      <c r="SSY56" s="7"/>
      <c r="STD56" s="7"/>
      <c r="STI56" s="7"/>
      <c r="STN56" s="7"/>
      <c r="STS56" s="7"/>
      <c r="STX56" s="7"/>
      <c r="SUC56" s="7"/>
      <c r="SUH56" s="7"/>
      <c r="SUM56" s="7"/>
      <c r="SUR56" s="7"/>
      <c r="SUW56" s="7"/>
      <c r="SVB56" s="7"/>
      <c r="SVG56" s="7"/>
      <c r="SVL56" s="7"/>
      <c r="SVQ56" s="7"/>
      <c r="SVV56" s="7"/>
      <c r="SWA56" s="7"/>
      <c r="SWF56" s="7"/>
      <c r="SWK56" s="7"/>
      <c r="SWP56" s="7"/>
      <c r="SWU56" s="7"/>
      <c r="SWZ56" s="7"/>
      <c r="SXE56" s="7"/>
      <c r="SXJ56" s="7"/>
      <c r="SXO56" s="7"/>
      <c r="SXT56" s="7"/>
      <c r="SXY56" s="7"/>
      <c r="SYD56" s="7"/>
      <c r="SYI56" s="7"/>
      <c r="SYN56" s="7"/>
      <c r="SYS56" s="7"/>
      <c r="SYX56" s="7"/>
      <c r="SZC56" s="7"/>
      <c r="SZH56" s="7"/>
      <c r="SZM56" s="7"/>
      <c r="SZR56" s="7"/>
      <c r="SZW56" s="7"/>
      <c r="TAB56" s="7"/>
      <c r="TAG56" s="7"/>
      <c r="TAL56" s="7"/>
      <c r="TAQ56" s="7"/>
      <c r="TAV56" s="7"/>
      <c r="TBA56" s="7"/>
      <c r="TBF56" s="7"/>
      <c r="TBK56" s="7"/>
      <c r="TBP56" s="7"/>
      <c r="TBU56" s="7"/>
      <c r="TBZ56" s="7"/>
      <c r="TCE56" s="7"/>
      <c r="TCJ56" s="7"/>
      <c r="TCO56" s="7"/>
      <c r="TCT56" s="7"/>
      <c r="TCY56" s="7"/>
      <c r="TDD56" s="7"/>
      <c r="TDI56" s="7"/>
      <c r="TDN56" s="7"/>
      <c r="TDS56" s="7"/>
      <c r="TDX56" s="7"/>
      <c r="TEC56" s="7"/>
      <c r="TEH56" s="7"/>
      <c r="TEM56" s="7"/>
      <c r="TER56" s="7"/>
      <c r="TEW56" s="7"/>
      <c r="TFB56" s="7"/>
      <c r="TFG56" s="7"/>
      <c r="TFL56" s="7"/>
      <c r="TFQ56" s="7"/>
      <c r="TFV56" s="7"/>
      <c r="TGA56" s="7"/>
      <c r="TGF56" s="7"/>
      <c r="TGK56" s="7"/>
      <c r="TGP56" s="7"/>
      <c r="TGU56" s="7"/>
      <c r="TGZ56" s="7"/>
      <c r="THE56" s="7"/>
      <c r="THJ56" s="7"/>
      <c r="THO56" s="7"/>
      <c r="THT56" s="7"/>
      <c r="THY56" s="7"/>
      <c r="TID56" s="7"/>
      <c r="TII56" s="7"/>
      <c r="TIN56" s="7"/>
      <c r="TIS56" s="7"/>
      <c r="TIX56" s="7"/>
      <c r="TJC56" s="7"/>
      <c r="TJH56" s="7"/>
      <c r="TJM56" s="7"/>
      <c r="TJR56" s="7"/>
      <c r="TJW56" s="7"/>
      <c r="TKB56" s="7"/>
      <c r="TKG56" s="7"/>
      <c r="TKL56" s="7"/>
      <c r="TKQ56" s="7"/>
      <c r="TKV56" s="7"/>
      <c r="TLA56" s="7"/>
      <c r="TLF56" s="7"/>
      <c r="TLK56" s="7"/>
      <c r="TLP56" s="7"/>
      <c r="TLU56" s="7"/>
      <c r="TLZ56" s="7"/>
      <c r="TME56" s="7"/>
      <c r="TMJ56" s="7"/>
      <c r="TMO56" s="7"/>
      <c r="TMT56" s="7"/>
      <c r="TMY56" s="7"/>
      <c r="TND56" s="7"/>
      <c r="TNI56" s="7"/>
      <c r="TNN56" s="7"/>
      <c r="TNS56" s="7"/>
      <c r="TNX56" s="7"/>
      <c r="TOC56" s="7"/>
      <c r="TOH56" s="7"/>
      <c r="TOM56" s="7"/>
      <c r="TOR56" s="7"/>
      <c r="TOW56" s="7"/>
      <c r="TPB56" s="7"/>
      <c r="TPG56" s="7"/>
      <c r="TPL56" s="7"/>
      <c r="TPQ56" s="7"/>
      <c r="TPV56" s="7"/>
      <c r="TQA56" s="7"/>
      <c r="TQF56" s="7"/>
      <c r="TQK56" s="7"/>
      <c r="TQP56" s="7"/>
      <c r="TQU56" s="7"/>
      <c r="TQZ56" s="7"/>
      <c r="TRE56" s="7"/>
      <c r="TRJ56" s="7"/>
      <c r="TRO56" s="7"/>
      <c r="TRT56" s="7"/>
      <c r="TRY56" s="7"/>
      <c r="TSD56" s="7"/>
      <c r="TSI56" s="7"/>
      <c r="TSN56" s="7"/>
      <c r="TSS56" s="7"/>
      <c r="TSX56" s="7"/>
      <c r="TTC56" s="7"/>
      <c r="TTH56" s="7"/>
      <c r="TTM56" s="7"/>
      <c r="TTR56" s="7"/>
      <c r="TTW56" s="7"/>
      <c r="TUB56" s="7"/>
      <c r="TUG56" s="7"/>
      <c r="TUL56" s="7"/>
      <c r="TUQ56" s="7"/>
      <c r="TUV56" s="7"/>
      <c r="TVA56" s="7"/>
      <c r="TVF56" s="7"/>
      <c r="TVK56" s="7"/>
      <c r="TVP56" s="7"/>
      <c r="TVU56" s="7"/>
      <c r="TVZ56" s="7"/>
      <c r="TWE56" s="7"/>
      <c r="TWJ56" s="7"/>
      <c r="TWO56" s="7"/>
      <c r="TWT56" s="7"/>
      <c r="TWY56" s="7"/>
      <c r="TXD56" s="7"/>
      <c r="TXI56" s="7"/>
      <c r="TXN56" s="7"/>
      <c r="TXS56" s="7"/>
      <c r="TXX56" s="7"/>
      <c r="TYC56" s="7"/>
      <c r="TYH56" s="7"/>
      <c r="TYM56" s="7"/>
      <c r="TYR56" s="7"/>
      <c r="TYW56" s="7"/>
      <c r="TZB56" s="7"/>
      <c r="TZG56" s="7"/>
      <c r="TZL56" s="7"/>
      <c r="TZQ56" s="7"/>
      <c r="TZV56" s="7"/>
      <c r="UAA56" s="7"/>
      <c r="UAF56" s="7"/>
      <c r="UAK56" s="7"/>
      <c r="UAP56" s="7"/>
      <c r="UAU56" s="7"/>
      <c r="UAZ56" s="7"/>
      <c r="UBE56" s="7"/>
      <c r="UBJ56" s="7"/>
      <c r="UBO56" s="7"/>
      <c r="UBT56" s="7"/>
      <c r="UBY56" s="7"/>
      <c r="UCD56" s="7"/>
      <c r="UCI56" s="7"/>
      <c r="UCN56" s="7"/>
      <c r="UCS56" s="7"/>
      <c r="UCX56" s="7"/>
      <c r="UDC56" s="7"/>
      <c r="UDH56" s="7"/>
      <c r="UDM56" s="7"/>
      <c r="UDR56" s="7"/>
      <c r="UDW56" s="7"/>
      <c r="UEB56" s="7"/>
      <c r="UEG56" s="7"/>
      <c r="UEL56" s="7"/>
      <c r="UEQ56" s="7"/>
      <c r="UEV56" s="7"/>
      <c r="UFA56" s="7"/>
      <c r="UFF56" s="7"/>
      <c r="UFK56" s="7"/>
      <c r="UFP56" s="7"/>
      <c r="UFU56" s="7"/>
      <c r="UFZ56" s="7"/>
      <c r="UGE56" s="7"/>
      <c r="UGJ56" s="7"/>
      <c r="UGO56" s="7"/>
      <c r="UGT56" s="7"/>
      <c r="UGY56" s="7"/>
      <c r="UHD56" s="7"/>
      <c r="UHI56" s="7"/>
      <c r="UHN56" s="7"/>
      <c r="UHS56" s="7"/>
      <c r="UHX56" s="7"/>
      <c r="UIC56" s="7"/>
      <c r="UIH56" s="7"/>
      <c r="UIM56" s="7"/>
      <c r="UIR56" s="7"/>
      <c r="UIW56" s="7"/>
      <c r="UJB56" s="7"/>
      <c r="UJG56" s="7"/>
      <c r="UJL56" s="7"/>
      <c r="UJQ56" s="7"/>
      <c r="UJV56" s="7"/>
      <c r="UKA56" s="7"/>
      <c r="UKF56" s="7"/>
      <c r="UKK56" s="7"/>
      <c r="UKP56" s="7"/>
      <c r="UKU56" s="7"/>
      <c r="UKZ56" s="7"/>
      <c r="ULE56" s="7"/>
      <c r="ULJ56" s="7"/>
      <c r="ULO56" s="7"/>
      <c r="ULT56" s="7"/>
      <c r="ULY56" s="7"/>
      <c r="UMD56" s="7"/>
      <c r="UMI56" s="7"/>
      <c r="UMN56" s="7"/>
      <c r="UMS56" s="7"/>
      <c r="UMX56" s="7"/>
      <c r="UNC56" s="7"/>
      <c r="UNH56" s="7"/>
      <c r="UNM56" s="7"/>
      <c r="UNR56" s="7"/>
      <c r="UNW56" s="7"/>
      <c r="UOB56" s="7"/>
      <c r="UOG56" s="7"/>
      <c r="UOL56" s="7"/>
      <c r="UOQ56" s="7"/>
      <c r="UOV56" s="7"/>
      <c r="UPA56" s="7"/>
      <c r="UPF56" s="7"/>
      <c r="UPK56" s="7"/>
      <c r="UPP56" s="7"/>
      <c r="UPU56" s="7"/>
      <c r="UPZ56" s="7"/>
      <c r="UQE56" s="7"/>
      <c r="UQJ56" s="7"/>
      <c r="UQO56" s="7"/>
      <c r="UQT56" s="7"/>
      <c r="UQY56" s="7"/>
      <c r="URD56" s="7"/>
      <c r="URI56" s="7"/>
      <c r="URN56" s="7"/>
      <c r="URS56" s="7"/>
      <c r="URX56" s="7"/>
      <c r="USC56" s="7"/>
      <c r="USH56" s="7"/>
      <c r="USM56" s="7"/>
      <c r="USR56" s="7"/>
      <c r="USW56" s="7"/>
      <c r="UTB56" s="7"/>
      <c r="UTG56" s="7"/>
      <c r="UTL56" s="7"/>
      <c r="UTQ56" s="7"/>
      <c r="UTV56" s="7"/>
      <c r="UUA56" s="7"/>
      <c r="UUF56" s="7"/>
      <c r="UUK56" s="7"/>
      <c r="UUP56" s="7"/>
      <c r="UUU56" s="7"/>
      <c r="UUZ56" s="7"/>
      <c r="UVE56" s="7"/>
      <c r="UVJ56" s="7"/>
      <c r="UVO56" s="7"/>
      <c r="UVT56" s="7"/>
      <c r="UVY56" s="7"/>
      <c r="UWD56" s="7"/>
      <c r="UWI56" s="7"/>
      <c r="UWN56" s="7"/>
      <c r="UWS56" s="7"/>
      <c r="UWX56" s="7"/>
      <c r="UXC56" s="7"/>
      <c r="UXH56" s="7"/>
      <c r="UXM56" s="7"/>
      <c r="UXR56" s="7"/>
      <c r="UXW56" s="7"/>
      <c r="UYB56" s="7"/>
      <c r="UYG56" s="7"/>
      <c r="UYL56" s="7"/>
      <c r="UYQ56" s="7"/>
      <c r="UYV56" s="7"/>
      <c r="UZA56" s="7"/>
      <c r="UZF56" s="7"/>
      <c r="UZK56" s="7"/>
      <c r="UZP56" s="7"/>
      <c r="UZU56" s="7"/>
      <c r="UZZ56" s="7"/>
      <c r="VAE56" s="7"/>
      <c r="VAJ56" s="7"/>
      <c r="VAO56" s="7"/>
      <c r="VAT56" s="7"/>
      <c r="VAY56" s="7"/>
      <c r="VBD56" s="7"/>
      <c r="VBI56" s="7"/>
      <c r="VBN56" s="7"/>
      <c r="VBS56" s="7"/>
      <c r="VBX56" s="7"/>
      <c r="VCC56" s="7"/>
      <c r="VCH56" s="7"/>
      <c r="VCM56" s="7"/>
      <c r="VCR56" s="7"/>
      <c r="VCW56" s="7"/>
      <c r="VDB56" s="7"/>
      <c r="VDG56" s="7"/>
      <c r="VDL56" s="7"/>
      <c r="VDQ56" s="7"/>
      <c r="VDV56" s="7"/>
      <c r="VEA56" s="7"/>
      <c r="VEF56" s="7"/>
      <c r="VEK56" s="7"/>
      <c r="VEP56" s="7"/>
      <c r="VEU56" s="7"/>
      <c r="VEZ56" s="7"/>
      <c r="VFE56" s="7"/>
      <c r="VFJ56" s="7"/>
      <c r="VFO56" s="7"/>
      <c r="VFT56" s="7"/>
      <c r="VFY56" s="7"/>
      <c r="VGD56" s="7"/>
      <c r="VGI56" s="7"/>
      <c r="VGN56" s="7"/>
      <c r="VGS56" s="7"/>
      <c r="VGX56" s="7"/>
      <c r="VHC56" s="7"/>
      <c r="VHH56" s="7"/>
      <c r="VHM56" s="7"/>
      <c r="VHR56" s="7"/>
      <c r="VHW56" s="7"/>
      <c r="VIB56" s="7"/>
      <c r="VIG56" s="7"/>
      <c r="VIL56" s="7"/>
      <c r="VIQ56" s="7"/>
      <c r="VIV56" s="7"/>
      <c r="VJA56" s="7"/>
      <c r="VJF56" s="7"/>
      <c r="VJK56" s="7"/>
      <c r="VJP56" s="7"/>
      <c r="VJU56" s="7"/>
      <c r="VJZ56" s="7"/>
      <c r="VKE56" s="7"/>
      <c r="VKJ56" s="7"/>
      <c r="VKO56" s="7"/>
      <c r="VKT56" s="7"/>
      <c r="VKY56" s="7"/>
      <c r="VLD56" s="7"/>
      <c r="VLI56" s="7"/>
      <c r="VLN56" s="7"/>
      <c r="VLS56" s="7"/>
      <c r="VLX56" s="7"/>
      <c r="VMC56" s="7"/>
      <c r="VMH56" s="7"/>
      <c r="VMM56" s="7"/>
      <c r="VMR56" s="7"/>
      <c r="VMW56" s="7"/>
      <c r="VNB56" s="7"/>
      <c r="VNG56" s="7"/>
      <c r="VNL56" s="7"/>
      <c r="VNQ56" s="7"/>
      <c r="VNV56" s="7"/>
      <c r="VOA56" s="7"/>
      <c r="VOF56" s="7"/>
      <c r="VOK56" s="7"/>
      <c r="VOP56" s="7"/>
      <c r="VOU56" s="7"/>
      <c r="VOZ56" s="7"/>
      <c r="VPE56" s="7"/>
      <c r="VPJ56" s="7"/>
      <c r="VPO56" s="7"/>
      <c r="VPT56" s="7"/>
      <c r="VPY56" s="7"/>
      <c r="VQD56" s="7"/>
      <c r="VQI56" s="7"/>
      <c r="VQN56" s="7"/>
      <c r="VQS56" s="7"/>
      <c r="VQX56" s="7"/>
      <c r="VRC56" s="7"/>
      <c r="VRH56" s="7"/>
      <c r="VRM56" s="7"/>
      <c r="VRR56" s="7"/>
      <c r="VRW56" s="7"/>
      <c r="VSB56" s="7"/>
      <c r="VSG56" s="7"/>
      <c r="VSL56" s="7"/>
      <c r="VSQ56" s="7"/>
      <c r="VSV56" s="7"/>
      <c r="VTA56" s="7"/>
      <c r="VTF56" s="7"/>
      <c r="VTK56" s="7"/>
      <c r="VTP56" s="7"/>
      <c r="VTU56" s="7"/>
      <c r="VTZ56" s="7"/>
      <c r="VUE56" s="7"/>
      <c r="VUJ56" s="7"/>
      <c r="VUO56" s="7"/>
      <c r="VUT56" s="7"/>
      <c r="VUY56" s="7"/>
      <c r="VVD56" s="7"/>
      <c r="VVI56" s="7"/>
      <c r="VVN56" s="7"/>
      <c r="VVS56" s="7"/>
      <c r="VVX56" s="7"/>
      <c r="VWC56" s="7"/>
      <c r="VWH56" s="7"/>
      <c r="VWM56" s="7"/>
      <c r="VWR56" s="7"/>
      <c r="VWW56" s="7"/>
      <c r="VXB56" s="7"/>
      <c r="VXG56" s="7"/>
      <c r="VXL56" s="7"/>
      <c r="VXQ56" s="7"/>
      <c r="VXV56" s="7"/>
      <c r="VYA56" s="7"/>
      <c r="VYF56" s="7"/>
      <c r="VYK56" s="7"/>
      <c r="VYP56" s="7"/>
      <c r="VYU56" s="7"/>
      <c r="VYZ56" s="7"/>
      <c r="VZE56" s="7"/>
      <c r="VZJ56" s="7"/>
      <c r="VZO56" s="7"/>
      <c r="VZT56" s="7"/>
      <c r="VZY56" s="7"/>
      <c r="WAD56" s="7"/>
      <c r="WAI56" s="7"/>
      <c r="WAN56" s="7"/>
      <c r="WAS56" s="7"/>
      <c r="WAX56" s="7"/>
      <c r="WBC56" s="7"/>
      <c r="WBH56" s="7"/>
      <c r="WBM56" s="7"/>
      <c r="WBR56" s="7"/>
      <c r="WBW56" s="7"/>
      <c r="WCB56" s="7"/>
      <c r="WCG56" s="7"/>
      <c r="WCL56" s="7"/>
      <c r="WCQ56" s="7"/>
      <c r="WCV56" s="7"/>
      <c r="WDA56" s="7"/>
      <c r="WDF56" s="7"/>
      <c r="WDK56" s="7"/>
      <c r="WDP56" s="7"/>
      <c r="WDU56" s="7"/>
      <c r="WDZ56" s="7"/>
      <c r="WEE56" s="7"/>
      <c r="WEJ56" s="7"/>
      <c r="WEO56" s="7"/>
      <c r="WET56" s="7"/>
      <c r="WEY56" s="7"/>
      <c r="WFD56" s="7"/>
      <c r="WFI56" s="7"/>
      <c r="WFN56" s="7"/>
      <c r="WFS56" s="7"/>
      <c r="WFX56" s="7"/>
      <c r="WGC56" s="7"/>
      <c r="WGH56" s="7"/>
      <c r="WGM56" s="7"/>
      <c r="WGR56" s="7"/>
      <c r="WGW56" s="7"/>
      <c r="WHB56" s="7"/>
      <c r="WHG56" s="7"/>
      <c r="WHL56" s="7"/>
      <c r="WHQ56" s="7"/>
      <c r="WHV56" s="7"/>
      <c r="WIA56" s="7"/>
      <c r="WIF56" s="7"/>
      <c r="WIK56" s="7"/>
      <c r="WIP56" s="7"/>
      <c r="WIU56" s="7"/>
      <c r="WIZ56" s="7"/>
      <c r="WJE56" s="7"/>
      <c r="WJJ56" s="7"/>
      <c r="WJO56" s="7"/>
      <c r="WJT56" s="7"/>
      <c r="WJY56" s="7"/>
      <c r="WKD56" s="7"/>
      <c r="WKI56" s="7"/>
      <c r="WKN56" s="7"/>
      <c r="WKS56" s="7"/>
      <c r="WKX56" s="7"/>
      <c r="WLC56" s="7"/>
      <c r="WLH56" s="7"/>
      <c r="WLM56" s="7"/>
      <c r="WLR56" s="7"/>
      <c r="WLW56" s="7"/>
      <c r="WMB56" s="7"/>
      <c r="WMG56" s="7"/>
      <c r="WML56" s="7"/>
      <c r="WMQ56" s="7"/>
      <c r="WMV56" s="7"/>
      <c r="WNA56" s="7"/>
      <c r="WNF56" s="7"/>
      <c r="WNK56" s="7"/>
      <c r="WNP56" s="7"/>
      <c r="WNU56" s="7"/>
      <c r="WNZ56" s="7"/>
      <c r="WOE56" s="7"/>
      <c r="WOJ56" s="7"/>
      <c r="WOO56" s="7"/>
      <c r="WOT56" s="7"/>
      <c r="WOY56" s="7"/>
      <c r="WPD56" s="7"/>
      <c r="WPI56" s="7"/>
      <c r="WPN56" s="7"/>
      <c r="WPS56" s="7"/>
      <c r="WPX56" s="7"/>
      <c r="WQC56" s="7"/>
      <c r="WQH56" s="7"/>
      <c r="WQM56" s="7"/>
      <c r="WQR56" s="7"/>
      <c r="WQW56" s="7"/>
      <c r="WRB56" s="7"/>
      <c r="WRG56" s="7"/>
      <c r="WRL56" s="7"/>
      <c r="WRQ56" s="7"/>
      <c r="WRV56" s="7"/>
      <c r="WSA56" s="7"/>
      <c r="WSF56" s="7"/>
      <c r="WSK56" s="7"/>
      <c r="WSP56" s="7"/>
      <c r="WSU56" s="7"/>
      <c r="WSZ56" s="7"/>
      <c r="WTE56" s="7"/>
      <c r="WTJ56" s="7"/>
      <c r="WTO56" s="7"/>
      <c r="WTT56" s="7"/>
      <c r="WTY56" s="7"/>
      <c r="WUD56" s="7"/>
      <c r="WUI56" s="7"/>
      <c r="WUN56" s="7"/>
      <c r="WUS56" s="7"/>
      <c r="WUX56" s="7"/>
      <c r="WVC56" s="7"/>
      <c r="WVH56" s="7"/>
      <c r="WVM56" s="7"/>
      <c r="WVR56" s="7"/>
      <c r="WVW56" s="7"/>
      <c r="WWB56" s="7"/>
      <c r="WWG56" s="7"/>
      <c r="WWL56" s="7"/>
      <c r="WWQ56" s="7"/>
      <c r="WWV56" s="7"/>
      <c r="WXA56" s="7"/>
      <c r="WXF56" s="7"/>
      <c r="WXK56" s="7"/>
      <c r="WXP56" s="7"/>
      <c r="WXU56" s="7"/>
      <c r="WXZ56" s="7"/>
      <c r="WYE56" s="7"/>
      <c r="WYJ56" s="7"/>
      <c r="WYO56" s="7"/>
      <c r="WYT56" s="7"/>
      <c r="WYY56" s="7"/>
      <c r="WZD56" s="7"/>
      <c r="WZI56" s="7"/>
      <c r="WZN56" s="7"/>
      <c r="WZS56" s="7"/>
      <c r="WZX56" s="7"/>
      <c r="XAC56" s="7"/>
      <c r="XAH56" s="7"/>
      <c r="XAM56" s="7"/>
      <c r="XAR56" s="7"/>
      <c r="XAW56" s="7"/>
      <c r="XBB56" s="7"/>
      <c r="XBG56" s="7"/>
      <c r="XBL56" s="7"/>
      <c r="XBQ56" s="7"/>
      <c r="XBV56" s="7"/>
      <c r="XCA56" s="7"/>
      <c r="XCF56" s="7"/>
      <c r="XCK56" s="7"/>
      <c r="XCP56" s="7"/>
      <c r="XCU56" s="7"/>
      <c r="XCZ56" s="7"/>
      <c r="XDE56" s="7"/>
      <c r="XDJ56" s="7"/>
      <c r="XDO56" s="7"/>
      <c r="XDT56" s="7"/>
      <c r="XDY56" s="7"/>
      <c r="XED56" s="7"/>
      <c r="XEI56" s="7"/>
      <c r="XEN56" s="7"/>
    </row>
    <row r="57" spans="1:1023 1028:2048 2053:3068 3073:4093 4098:5118 5123:6143 6148:7168 7173:8188 8193:9213 9218:10238 10243:11263 11268:12288 12293:13308 13313:14333 14338:15358 15363:16368" s="8" customFormat="1" ht="27" customHeight="1">
      <c r="A57" s="15"/>
      <c r="B57" s="16" t="s">
        <v>28</v>
      </c>
      <c r="C57" s="16" t="s">
        <v>54</v>
      </c>
      <c r="D57" s="16" t="s">
        <v>30</v>
      </c>
      <c r="E57" s="17">
        <f t="shared" si="1"/>
        <v>644092</v>
      </c>
      <c r="F57" s="21">
        <v>98986</v>
      </c>
      <c r="G57" s="22">
        <v>92854</v>
      </c>
      <c r="H57" s="23">
        <v>116752</v>
      </c>
      <c r="I57" s="23">
        <v>100315</v>
      </c>
      <c r="J57" s="23">
        <v>122785</v>
      </c>
      <c r="K57" s="23">
        <v>112400</v>
      </c>
      <c r="L57" s="16"/>
      <c r="M57" s="16"/>
      <c r="N57" s="16"/>
      <c r="O57" s="18"/>
      <c r="P57" s="15"/>
      <c r="Q57" s="16"/>
      <c r="R57" s="7"/>
      <c r="W57" s="7"/>
      <c r="AB57" s="7"/>
      <c r="AG57" s="7"/>
      <c r="AL57" s="7"/>
      <c r="AQ57" s="7"/>
      <c r="AV57" s="7"/>
      <c r="BA57" s="7"/>
      <c r="BF57" s="7"/>
      <c r="BK57" s="7"/>
      <c r="BP57" s="7"/>
      <c r="BU57" s="7"/>
      <c r="BZ57" s="7"/>
      <c r="CE57" s="7"/>
      <c r="CJ57" s="7"/>
      <c r="CO57" s="7"/>
      <c r="CT57" s="7"/>
      <c r="CY57" s="7"/>
      <c r="DD57" s="7"/>
      <c r="DI57" s="7"/>
      <c r="DN57" s="7"/>
      <c r="DS57" s="7"/>
      <c r="DX57" s="7"/>
      <c r="EC57" s="7"/>
      <c r="EH57" s="7"/>
      <c r="EM57" s="7"/>
      <c r="ER57" s="7"/>
      <c r="EW57" s="7"/>
      <c r="FB57" s="7"/>
      <c r="FG57" s="7"/>
      <c r="FL57" s="7"/>
      <c r="FQ57" s="7"/>
      <c r="FV57" s="7"/>
      <c r="GA57" s="7"/>
      <c r="GF57" s="7"/>
      <c r="GK57" s="7"/>
      <c r="GP57" s="7"/>
      <c r="GU57" s="7"/>
      <c r="GZ57" s="7"/>
      <c r="HE57" s="7"/>
      <c r="HJ57" s="7"/>
      <c r="HO57" s="7"/>
      <c r="HT57" s="7"/>
      <c r="HY57" s="7"/>
      <c r="ID57" s="7"/>
      <c r="II57" s="7"/>
      <c r="IN57" s="7"/>
      <c r="IS57" s="7"/>
      <c r="IX57" s="7"/>
      <c r="JC57" s="7"/>
      <c r="JH57" s="7"/>
      <c r="JM57" s="7"/>
      <c r="JR57" s="7"/>
      <c r="JW57" s="7"/>
      <c r="KB57" s="7"/>
      <c r="KG57" s="7"/>
      <c r="KL57" s="7"/>
      <c r="KQ57" s="7"/>
      <c r="KV57" s="7"/>
      <c r="LA57" s="7"/>
      <c r="LF57" s="7"/>
      <c r="LK57" s="7"/>
      <c r="LP57" s="7"/>
      <c r="LU57" s="7"/>
      <c r="LZ57" s="7"/>
      <c r="ME57" s="7"/>
      <c r="MJ57" s="7"/>
      <c r="MO57" s="7"/>
      <c r="MT57" s="7"/>
      <c r="MY57" s="7"/>
      <c r="ND57" s="7"/>
      <c r="NI57" s="7"/>
      <c r="NN57" s="7"/>
      <c r="NS57" s="7"/>
      <c r="NX57" s="7"/>
      <c r="OC57" s="7"/>
      <c r="OH57" s="7"/>
      <c r="OM57" s="7"/>
      <c r="OR57" s="7"/>
      <c r="OW57" s="7"/>
      <c r="PB57" s="7"/>
      <c r="PG57" s="7"/>
      <c r="PL57" s="7"/>
      <c r="PQ57" s="7"/>
      <c r="PV57" s="7"/>
      <c r="QA57" s="7"/>
      <c r="QF57" s="7"/>
      <c r="QK57" s="7"/>
      <c r="QP57" s="7"/>
      <c r="QU57" s="7"/>
      <c r="QZ57" s="7"/>
      <c r="RE57" s="7"/>
      <c r="RJ57" s="7"/>
      <c r="RO57" s="7"/>
      <c r="RT57" s="7"/>
      <c r="RY57" s="7"/>
      <c r="SD57" s="7"/>
      <c r="SI57" s="7"/>
      <c r="SN57" s="7"/>
      <c r="SS57" s="7"/>
      <c r="SX57" s="7"/>
      <c r="TC57" s="7"/>
      <c r="TH57" s="7"/>
      <c r="TM57" s="7"/>
      <c r="TR57" s="7"/>
      <c r="TW57" s="7"/>
      <c r="UB57" s="7"/>
      <c r="UG57" s="7"/>
      <c r="UL57" s="7"/>
      <c r="UQ57" s="7"/>
      <c r="UV57" s="7"/>
      <c r="VA57" s="7"/>
      <c r="VF57" s="7"/>
      <c r="VK57" s="7"/>
      <c r="VP57" s="7"/>
      <c r="VU57" s="7"/>
      <c r="VZ57" s="7"/>
      <c r="WE57" s="7"/>
      <c r="WJ57" s="7"/>
      <c r="WO57" s="7"/>
      <c r="WT57" s="7"/>
      <c r="WY57" s="7"/>
      <c r="XD57" s="7"/>
      <c r="XI57" s="7"/>
      <c r="XN57" s="7"/>
      <c r="XS57" s="7"/>
      <c r="XX57" s="7"/>
      <c r="YC57" s="7"/>
      <c r="YH57" s="7"/>
      <c r="YM57" s="7"/>
      <c r="YR57" s="7"/>
      <c r="YW57" s="7"/>
      <c r="ZB57" s="7"/>
      <c r="ZG57" s="7"/>
      <c r="ZL57" s="7"/>
      <c r="ZQ57" s="7"/>
      <c r="ZV57" s="7"/>
      <c r="AAA57" s="7"/>
      <c r="AAF57" s="7"/>
      <c r="AAK57" s="7"/>
      <c r="AAP57" s="7"/>
      <c r="AAU57" s="7"/>
      <c r="AAZ57" s="7"/>
      <c r="ABE57" s="7"/>
      <c r="ABJ57" s="7"/>
      <c r="ABO57" s="7"/>
      <c r="ABT57" s="7"/>
      <c r="ABY57" s="7"/>
      <c r="ACD57" s="7"/>
      <c r="ACI57" s="7"/>
      <c r="ACN57" s="7"/>
      <c r="ACS57" s="7"/>
      <c r="ACX57" s="7"/>
      <c r="ADC57" s="7"/>
      <c r="ADH57" s="7"/>
      <c r="ADM57" s="7"/>
      <c r="ADR57" s="7"/>
      <c r="ADW57" s="7"/>
      <c r="AEB57" s="7"/>
      <c r="AEG57" s="7"/>
      <c r="AEL57" s="7"/>
      <c r="AEQ57" s="7"/>
      <c r="AEV57" s="7"/>
      <c r="AFA57" s="7"/>
      <c r="AFF57" s="7"/>
      <c r="AFK57" s="7"/>
      <c r="AFP57" s="7"/>
      <c r="AFU57" s="7"/>
      <c r="AFZ57" s="7"/>
      <c r="AGE57" s="7"/>
      <c r="AGJ57" s="7"/>
      <c r="AGO57" s="7"/>
      <c r="AGT57" s="7"/>
      <c r="AGY57" s="7"/>
      <c r="AHD57" s="7"/>
      <c r="AHI57" s="7"/>
      <c r="AHN57" s="7"/>
      <c r="AHS57" s="7"/>
      <c r="AHX57" s="7"/>
      <c r="AIC57" s="7"/>
      <c r="AIH57" s="7"/>
      <c r="AIM57" s="7"/>
      <c r="AIR57" s="7"/>
      <c r="AIW57" s="7"/>
      <c r="AJB57" s="7"/>
      <c r="AJG57" s="7"/>
      <c r="AJL57" s="7"/>
      <c r="AJQ57" s="7"/>
      <c r="AJV57" s="7"/>
      <c r="AKA57" s="7"/>
      <c r="AKF57" s="7"/>
      <c r="AKK57" s="7"/>
      <c r="AKP57" s="7"/>
      <c r="AKU57" s="7"/>
      <c r="AKZ57" s="7"/>
      <c r="ALE57" s="7"/>
      <c r="ALJ57" s="7"/>
      <c r="ALO57" s="7"/>
      <c r="ALT57" s="7"/>
      <c r="ALY57" s="7"/>
      <c r="AMD57" s="7"/>
      <c r="AMI57" s="7"/>
      <c r="AMN57" s="7"/>
      <c r="AMS57" s="7"/>
      <c r="AMX57" s="7"/>
      <c r="ANC57" s="7"/>
      <c r="ANH57" s="7"/>
      <c r="ANM57" s="7"/>
      <c r="ANR57" s="7"/>
      <c r="ANW57" s="7"/>
      <c r="AOB57" s="7"/>
      <c r="AOG57" s="7"/>
      <c r="AOL57" s="7"/>
      <c r="AOQ57" s="7"/>
      <c r="AOV57" s="7"/>
      <c r="APA57" s="7"/>
      <c r="APF57" s="7"/>
      <c r="APK57" s="7"/>
      <c r="APP57" s="7"/>
      <c r="APU57" s="7"/>
      <c r="APZ57" s="7"/>
      <c r="AQE57" s="7"/>
      <c r="AQJ57" s="7"/>
      <c r="AQO57" s="7"/>
      <c r="AQT57" s="7"/>
      <c r="AQY57" s="7"/>
      <c r="ARD57" s="7"/>
      <c r="ARI57" s="7"/>
      <c r="ARN57" s="7"/>
      <c r="ARS57" s="7"/>
      <c r="ARX57" s="7"/>
      <c r="ASC57" s="7"/>
      <c r="ASH57" s="7"/>
      <c r="ASM57" s="7"/>
      <c r="ASR57" s="7"/>
      <c r="ASW57" s="7"/>
      <c r="ATB57" s="7"/>
      <c r="ATG57" s="7"/>
      <c r="ATL57" s="7"/>
      <c r="ATQ57" s="7"/>
      <c r="ATV57" s="7"/>
      <c r="AUA57" s="7"/>
      <c r="AUF57" s="7"/>
      <c r="AUK57" s="7"/>
      <c r="AUP57" s="7"/>
      <c r="AUU57" s="7"/>
      <c r="AUZ57" s="7"/>
      <c r="AVE57" s="7"/>
      <c r="AVJ57" s="7"/>
      <c r="AVO57" s="7"/>
      <c r="AVT57" s="7"/>
      <c r="AVY57" s="7"/>
      <c r="AWD57" s="7"/>
      <c r="AWI57" s="7"/>
      <c r="AWN57" s="7"/>
      <c r="AWS57" s="7"/>
      <c r="AWX57" s="7"/>
      <c r="AXC57" s="7"/>
      <c r="AXH57" s="7"/>
      <c r="AXM57" s="7"/>
      <c r="AXR57" s="7"/>
      <c r="AXW57" s="7"/>
      <c r="AYB57" s="7"/>
      <c r="AYG57" s="7"/>
      <c r="AYL57" s="7"/>
      <c r="AYQ57" s="7"/>
      <c r="AYV57" s="7"/>
      <c r="AZA57" s="7"/>
      <c r="AZF57" s="7"/>
      <c r="AZK57" s="7"/>
      <c r="AZP57" s="7"/>
      <c r="AZU57" s="7"/>
      <c r="AZZ57" s="7"/>
      <c r="BAE57" s="7"/>
      <c r="BAJ57" s="7"/>
      <c r="BAO57" s="7"/>
      <c r="BAT57" s="7"/>
      <c r="BAY57" s="7"/>
      <c r="BBD57" s="7"/>
      <c r="BBI57" s="7"/>
      <c r="BBN57" s="7"/>
      <c r="BBS57" s="7"/>
      <c r="BBX57" s="7"/>
      <c r="BCC57" s="7"/>
      <c r="BCH57" s="7"/>
      <c r="BCM57" s="7"/>
      <c r="BCR57" s="7"/>
      <c r="BCW57" s="7"/>
      <c r="BDB57" s="7"/>
      <c r="BDG57" s="7"/>
      <c r="BDL57" s="7"/>
      <c r="BDQ57" s="7"/>
      <c r="BDV57" s="7"/>
      <c r="BEA57" s="7"/>
      <c r="BEF57" s="7"/>
      <c r="BEK57" s="7"/>
      <c r="BEP57" s="7"/>
      <c r="BEU57" s="7"/>
      <c r="BEZ57" s="7"/>
      <c r="BFE57" s="7"/>
      <c r="BFJ57" s="7"/>
      <c r="BFO57" s="7"/>
      <c r="BFT57" s="7"/>
      <c r="BFY57" s="7"/>
      <c r="BGD57" s="7"/>
      <c r="BGI57" s="7"/>
      <c r="BGN57" s="7"/>
      <c r="BGS57" s="7"/>
      <c r="BGX57" s="7"/>
      <c r="BHC57" s="7"/>
      <c r="BHH57" s="7"/>
      <c r="BHM57" s="7"/>
      <c r="BHR57" s="7"/>
      <c r="BHW57" s="7"/>
      <c r="BIB57" s="7"/>
      <c r="BIG57" s="7"/>
      <c r="BIL57" s="7"/>
      <c r="BIQ57" s="7"/>
      <c r="BIV57" s="7"/>
      <c r="BJA57" s="7"/>
      <c r="BJF57" s="7"/>
      <c r="BJK57" s="7"/>
      <c r="BJP57" s="7"/>
      <c r="BJU57" s="7"/>
      <c r="BJZ57" s="7"/>
      <c r="BKE57" s="7"/>
      <c r="BKJ57" s="7"/>
      <c r="BKO57" s="7"/>
      <c r="BKT57" s="7"/>
      <c r="BKY57" s="7"/>
      <c r="BLD57" s="7"/>
      <c r="BLI57" s="7"/>
      <c r="BLN57" s="7"/>
      <c r="BLS57" s="7"/>
      <c r="BLX57" s="7"/>
      <c r="BMC57" s="7"/>
      <c r="BMH57" s="7"/>
      <c r="BMM57" s="7"/>
      <c r="BMR57" s="7"/>
      <c r="BMW57" s="7"/>
      <c r="BNB57" s="7"/>
      <c r="BNG57" s="7"/>
      <c r="BNL57" s="7"/>
      <c r="BNQ57" s="7"/>
      <c r="BNV57" s="7"/>
      <c r="BOA57" s="7"/>
      <c r="BOF57" s="7"/>
      <c r="BOK57" s="7"/>
      <c r="BOP57" s="7"/>
      <c r="BOU57" s="7"/>
      <c r="BOZ57" s="7"/>
      <c r="BPE57" s="7"/>
      <c r="BPJ57" s="7"/>
      <c r="BPO57" s="7"/>
      <c r="BPT57" s="7"/>
      <c r="BPY57" s="7"/>
      <c r="BQD57" s="7"/>
      <c r="BQI57" s="7"/>
      <c r="BQN57" s="7"/>
      <c r="BQS57" s="7"/>
      <c r="BQX57" s="7"/>
      <c r="BRC57" s="7"/>
      <c r="BRH57" s="7"/>
      <c r="BRM57" s="7"/>
      <c r="BRR57" s="7"/>
      <c r="BRW57" s="7"/>
      <c r="BSB57" s="7"/>
      <c r="BSG57" s="7"/>
      <c r="BSL57" s="7"/>
      <c r="BSQ57" s="7"/>
      <c r="BSV57" s="7"/>
      <c r="BTA57" s="7"/>
      <c r="BTF57" s="7"/>
      <c r="BTK57" s="7"/>
      <c r="BTP57" s="7"/>
      <c r="BTU57" s="7"/>
      <c r="BTZ57" s="7"/>
      <c r="BUE57" s="7"/>
      <c r="BUJ57" s="7"/>
      <c r="BUO57" s="7"/>
      <c r="BUT57" s="7"/>
      <c r="BUY57" s="7"/>
      <c r="BVD57" s="7"/>
      <c r="BVI57" s="7"/>
      <c r="BVN57" s="7"/>
      <c r="BVS57" s="7"/>
      <c r="BVX57" s="7"/>
      <c r="BWC57" s="7"/>
      <c r="BWH57" s="7"/>
      <c r="BWM57" s="7"/>
      <c r="BWR57" s="7"/>
      <c r="BWW57" s="7"/>
      <c r="BXB57" s="7"/>
      <c r="BXG57" s="7"/>
      <c r="BXL57" s="7"/>
      <c r="BXQ57" s="7"/>
      <c r="BXV57" s="7"/>
      <c r="BYA57" s="7"/>
      <c r="BYF57" s="7"/>
      <c r="BYK57" s="7"/>
      <c r="BYP57" s="7"/>
      <c r="BYU57" s="7"/>
      <c r="BYZ57" s="7"/>
      <c r="BZE57" s="7"/>
      <c r="BZJ57" s="7"/>
      <c r="BZO57" s="7"/>
      <c r="BZT57" s="7"/>
      <c r="BZY57" s="7"/>
      <c r="CAD57" s="7"/>
      <c r="CAI57" s="7"/>
      <c r="CAN57" s="7"/>
      <c r="CAS57" s="7"/>
      <c r="CAX57" s="7"/>
      <c r="CBC57" s="7"/>
      <c r="CBH57" s="7"/>
      <c r="CBM57" s="7"/>
      <c r="CBR57" s="7"/>
      <c r="CBW57" s="7"/>
      <c r="CCB57" s="7"/>
      <c r="CCG57" s="7"/>
      <c r="CCL57" s="7"/>
      <c r="CCQ57" s="7"/>
      <c r="CCV57" s="7"/>
      <c r="CDA57" s="7"/>
      <c r="CDF57" s="7"/>
      <c r="CDK57" s="7"/>
      <c r="CDP57" s="7"/>
      <c r="CDU57" s="7"/>
      <c r="CDZ57" s="7"/>
      <c r="CEE57" s="7"/>
      <c r="CEJ57" s="7"/>
      <c r="CEO57" s="7"/>
      <c r="CET57" s="7"/>
      <c r="CEY57" s="7"/>
      <c r="CFD57" s="7"/>
      <c r="CFI57" s="7"/>
      <c r="CFN57" s="7"/>
      <c r="CFS57" s="7"/>
      <c r="CFX57" s="7"/>
      <c r="CGC57" s="7"/>
      <c r="CGH57" s="7"/>
      <c r="CGM57" s="7"/>
      <c r="CGR57" s="7"/>
      <c r="CGW57" s="7"/>
      <c r="CHB57" s="7"/>
      <c r="CHG57" s="7"/>
      <c r="CHL57" s="7"/>
      <c r="CHQ57" s="7"/>
      <c r="CHV57" s="7"/>
      <c r="CIA57" s="7"/>
      <c r="CIF57" s="7"/>
      <c r="CIK57" s="7"/>
      <c r="CIP57" s="7"/>
      <c r="CIU57" s="7"/>
      <c r="CIZ57" s="7"/>
      <c r="CJE57" s="7"/>
      <c r="CJJ57" s="7"/>
      <c r="CJO57" s="7"/>
      <c r="CJT57" s="7"/>
      <c r="CJY57" s="7"/>
      <c r="CKD57" s="7"/>
      <c r="CKI57" s="7"/>
      <c r="CKN57" s="7"/>
      <c r="CKS57" s="7"/>
      <c r="CKX57" s="7"/>
      <c r="CLC57" s="7"/>
      <c r="CLH57" s="7"/>
      <c r="CLM57" s="7"/>
      <c r="CLR57" s="7"/>
      <c r="CLW57" s="7"/>
      <c r="CMB57" s="7"/>
      <c r="CMG57" s="7"/>
      <c r="CML57" s="7"/>
      <c r="CMQ57" s="7"/>
      <c r="CMV57" s="7"/>
      <c r="CNA57" s="7"/>
      <c r="CNF57" s="7"/>
      <c r="CNK57" s="7"/>
      <c r="CNP57" s="7"/>
      <c r="CNU57" s="7"/>
      <c r="CNZ57" s="7"/>
      <c r="COE57" s="7"/>
      <c r="COJ57" s="7"/>
      <c r="COO57" s="7"/>
      <c r="COT57" s="7"/>
      <c r="COY57" s="7"/>
      <c r="CPD57" s="7"/>
      <c r="CPI57" s="7"/>
      <c r="CPN57" s="7"/>
      <c r="CPS57" s="7"/>
      <c r="CPX57" s="7"/>
      <c r="CQC57" s="7"/>
      <c r="CQH57" s="7"/>
      <c r="CQM57" s="7"/>
      <c r="CQR57" s="7"/>
      <c r="CQW57" s="7"/>
      <c r="CRB57" s="7"/>
      <c r="CRG57" s="7"/>
      <c r="CRL57" s="7"/>
      <c r="CRQ57" s="7"/>
      <c r="CRV57" s="7"/>
      <c r="CSA57" s="7"/>
      <c r="CSF57" s="7"/>
      <c r="CSK57" s="7"/>
      <c r="CSP57" s="7"/>
      <c r="CSU57" s="7"/>
      <c r="CSZ57" s="7"/>
      <c r="CTE57" s="7"/>
      <c r="CTJ57" s="7"/>
      <c r="CTO57" s="7"/>
      <c r="CTT57" s="7"/>
      <c r="CTY57" s="7"/>
      <c r="CUD57" s="7"/>
      <c r="CUI57" s="7"/>
      <c r="CUN57" s="7"/>
      <c r="CUS57" s="7"/>
      <c r="CUX57" s="7"/>
      <c r="CVC57" s="7"/>
      <c r="CVH57" s="7"/>
      <c r="CVM57" s="7"/>
      <c r="CVR57" s="7"/>
      <c r="CVW57" s="7"/>
      <c r="CWB57" s="7"/>
      <c r="CWG57" s="7"/>
      <c r="CWL57" s="7"/>
      <c r="CWQ57" s="7"/>
      <c r="CWV57" s="7"/>
      <c r="CXA57" s="7"/>
      <c r="CXF57" s="7"/>
      <c r="CXK57" s="7"/>
      <c r="CXP57" s="7"/>
      <c r="CXU57" s="7"/>
      <c r="CXZ57" s="7"/>
      <c r="CYE57" s="7"/>
      <c r="CYJ57" s="7"/>
      <c r="CYO57" s="7"/>
      <c r="CYT57" s="7"/>
      <c r="CYY57" s="7"/>
      <c r="CZD57" s="7"/>
      <c r="CZI57" s="7"/>
      <c r="CZN57" s="7"/>
      <c r="CZS57" s="7"/>
      <c r="CZX57" s="7"/>
      <c r="DAC57" s="7"/>
      <c r="DAH57" s="7"/>
      <c r="DAM57" s="7"/>
      <c r="DAR57" s="7"/>
      <c r="DAW57" s="7"/>
      <c r="DBB57" s="7"/>
      <c r="DBG57" s="7"/>
      <c r="DBL57" s="7"/>
      <c r="DBQ57" s="7"/>
      <c r="DBV57" s="7"/>
      <c r="DCA57" s="7"/>
      <c r="DCF57" s="7"/>
      <c r="DCK57" s="7"/>
      <c r="DCP57" s="7"/>
      <c r="DCU57" s="7"/>
      <c r="DCZ57" s="7"/>
      <c r="DDE57" s="7"/>
      <c r="DDJ57" s="7"/>
      <c r="DDO57" s="7"/>
      <c r="DDT57" s="7"/>
      <c r="DDY57" s="7"/>
      <c r="DED57" s="7"/>
      <c r="DEI57" s="7"/>
      <c r="DEN57" s="7"/>
      <c r="DES57" s="7"/>
      <c r="DEX57" s="7"/>
      <c r="DFC57" s="7"/>
      <c r="DFH57" s="7"/>
      <c r="DFM57" s="7"/>
      <c r="DFR57" s="7"/>
      <c r="DFW57" s="7"/>
      <c r="DGB57" s="7"/>
      <c r="DGG57" s="7"/>
      <c r="DGL57" s="7"/>
      <c r="DGQ57" s="7"/>
      <c r="DGV57" s="7"/>
      <c r="DHA57" s="7"/>
      <c r="DHF57" s="7"/>
      <c r="DHK57" s="7"/>
      <c r="DHP57" s="7"/>
      <c r="DHU57" s="7"/>
      <c r="DHZ57" s="7"/>
      <c r="DIE57" s="7"/>
      <c r="DIJ57" s="7"/>
      <c r="DIO57" s="7"/>
      <c r="DIT57" s="7"/>
      <c r="DIY57" s="7"/>
      <c r="DJD57" s="7"/>
      <c r="DJI57" s="7"/>
      <c r="DJN57" s="7"/>
      <c r="DJS57" s="7"/>
      <c r="DJX57" s="7"/>
      <c r="DKC57" s="7"/>
      <c r="DKH57" s="7"/>
      <c r="DKM57" s="7"/>
      <c r="DKR57" s="7"/>
      <c r="DKW57" s="7"/>
      <c r="DLB57" s="7"/>
      <c r="DLG57" s="7"/>
      <c r="DLL57" s="7"/>
      <c r="DLQ57" s="7"/>
      <c r="DLV57" s="7"/>
      <c r="DMA57" s="7"/>
      <c r="DMF57" s="7"/>
      <c r="DMK57" s="7"/>
      <c r="DMP57" s="7"/>
      <c r="DMU57" s="7"/>
      <c r="DMZ57" s="7"/>
      <c r="DNE57" s="7"/>
      <c r="DNJ57" s="7"/>
      <c r="DNO57" s="7"/>
      <c r="DNT57" s="7"/>
      <c r="DNY57" s="7"/>
      <c r="DOD57" s="7"/>
      <c r="DOI57" s="7"/>
      <c r="DON57" s="7"/>
      <c r="DOS57" s="7"/>
      <c r="DOX57" s="7"/>
      <c r="DPC57" s="7"/>
      <c r="DPH57" s="7"/>
      <c r="DPM57" s="7"/>
      <c r="DPR57" s="7"/>
      <c r="DPW57" s="7"/>
      <c r="DQB57" s="7"/>
      <c r="DQG57" s="7"/>
      <c r="DQL57" s="7"/>
      <c r="DQQ57" s="7"/>
      <c r="DQV57" s="7"/>
      <c r="DRA57" s="7"/>
      <c r="DRF57" s="7"/>
      <c r="DRK57" s="7"/>
      <c r="DRP57" s="7"/>
      <c r="DRU57" s="7"/>
      <c r="DRZ57" s="7"/>
      <c r="DSE57" s="7"/>
      <c r="DSJ57" s="7"/>
      <c r="DSO57" s="7"/>
      <c r="DST57" s="7"/>
      <c r="DSY57" s="7"/>
      <c r="DTD57" s="7"/>
      <c r="DTI57" s="7"/>
      <c r="DTN57" s="7"/>
      <c r="DTS57" s="7"/>
      <c r="DTX57" s="7"/>
      <c r="DUC57" s="7"/>
      <c r="DUH57" s="7"/>
      <c r="DUM57" s="7"/>
      <c r="DUR57" s="7"/>
      <c r="DUW57" s="7"/>
      <c r="DVB57" s="7"/>
      <c r="DVG57" s="7"/>
      <c r="DVL57" s="7"/>
      <c r="DVQ57" s="7"/>
      <c r="DVV57" s="7"/>
      <c r="DWA57" s="7"/>
      <c r="DWF57" s="7"/>
      <c r="DWK57" s="7"/>
      <c r="DWP57" s="7"/>
      <c r="DWU57" s="7"/>
      <c r="DWZ57" s="7"/>
      <c r="DXE57" s="7"/>
      <c r="DXJ57" s="7"/>
      <c r="DXO57" s="7"/>
      <c r="DXT57" s="7"/>
      <c r="DXY57" s="7"/>
      <c r="DYD57" s="7"/>
      <c r="DYI57" s="7"/>
      <c r="DYN57" s="7"/>
      <c r="DYS57" s="7"/>
      <c r="DYX57" s="7"/>
      <c r="DZC57" s="7"/>
      <c r="DZH57" s="7"/>
      <c r="DZM57" s="7"/>
      <c r="DZR57" s="7"/>
      <c r="DZW57" s="7"/>
      <c r="EAB57" s="7"/>
      <c r="EAG57" s="7"/>
      <c r="EAL57" s="7"/>
      <c r="EAQ57" s="7"/>
      <c r="EAV57" s="7"/>
      <c r="EBA57" s="7"/>
      <c r="EBF57" s="7"/>
      <c r="EBK57" s="7"/>
      <c r="EBP57" s="7"/>
      <c r="EBU57" s="7"/>
      <c r="EBZ57" s="7"/>
      <c r="ECE57" s="7"/>
      <c r="ECJ57" s="7"/>
      <c r="ECO57" s="7"/>
      <c r="ECT57" s="7"/>
      <c r="ECY57" s="7"/>
      <c r="EDD57" s="7"/>
      <c r="EDI57" s="7"/>
      <c r="EDN57" s="7"/>
      <c r="EDS57" s="7"/>
      <c r="EDX57" s="7"/>
      <c r="EEC57" s="7"/>
      <c r="EEH57" s="7"/>
      <c r="EEM57" s="7"/>
      <c r="EER57" s="7"/>
      <c r="EEW57" s="7"/>
      <c r="EFB57" s="7"/>
      <c r="EFG57" s="7"/>
      <c r="EFL57" s="7"/>
      <c r="EFQ57" s="7"/>
      <c r="EFV57" s="7"/>
      <c r="EGA57" s="7"/>
      <c r="EGF57" s="7"/>
      <c r="EGK57" s="7"/>
      <c r="EGP57" s="7"/>
      <c r="EGU57" s="7"/>
      <c r="EGZ57" s="7"/>
      <c r="EHE57" s="7"/>
      <c r="EHJ57" s="7"/>
      <c r="EHO57" s="7"/>
      <c r="EHT57" s="7"/>
      <c r="EHY57" s="7"/>
      <c r="EID57" s="7"/>
      <c r="EII57" s="7"/>
      <c r="EIN57" s="7"/>
      <c r="EIS57" s="7"/>
      <c r="EIX57" s="7"/>
      <c r="EJC57" s="7"/>
      <c r="EJH57" s="7"/>
      <c r="EJM57" s="7"/>
      <c r="EJR57" s="7"/>
      <c r="EJW57" s="7"/>
      <c r="EKB57" s="7"/>
      <c r="EKG57" s="7"/>
      <c r="EKL57" s="7"/>
      <c r="EKQ57" s="7"/>
      <c r="EKV57" s="7"/>
      <c r="ELA57" s="7"/>
      <c r="ELF57" s="7"/>
      <c r="ELK57" s="7"/>
      <c r="ELP57" s="7"/>
      <c r="ELU57" s="7"/>
      <c r="ELZ57" s="7"/>
      <c r="EME57" s="7"/>
      <c r="EMJ57" s="7"/>
      <c r="EMO57" s="7"/>
      <c r="EMT57" s="7"/>
      <c r="EMY57" s="7"/>
      <c r="END57" s="7"/>
      <c r="ENI57" s="7"/>
      <c r="ENN57" s="7"/>
      <c r="ENS57" s="7"/>
      <c r="ENX57" s="7"/>
      <c r="EOC57" s="7"/>
      <c r="EOH57" s="7"/>
      <c r="EOM57" s="7"/>
      <c r="EOR57" s="7"/>
      <c r="EOW57" s="7"/>
      <c r="EPB57" s="7"/>
      <c r="EPG57" s="7"/>
      <c r="EPL57" s="7"/>
      <c r="EPQ57" s="7"/>
      <c r="EPV57" s="7"/>
      <c r="EQA57" s="7"/>
      <c r="EQF57" s="7"/>
      <c r="EQK57" s="7"/>
      <c r="EQP57" s="7"/>
      <c r="EQU57" s="7"/>
      <c r="EQZ57" s="7"/>
      <c r="ERE57" s="7"/>
      <c r="ERJ57" s="7"/>
      <c r="ERO57" s="7"/>
      <c r="ERT57" s="7"/>
      <c r="ERY57" s="7"/>
      <c r="ESD57" s="7"/>
      <c r="ESI57" s="7"/>
      <c r="ESN57" s="7"/>
      <c r="ESS57" s="7"/>
      <c r="ESX57" s="7"/>
      <c r="ETC57" s="7"/>
      <c r="ETH57" s="7"/>
      <c r="ETM57" s="7"/>
      <c r="ETR57" s="7"/>
      <c r="ETW57" s="7"/>
      <c r="EUB57" s="7"/>
      <c r="EUG57" s="7"/>
      <c r="EUL57" s="7"/>
      <c r="EUQ57" s="7"/>
      <c r="EUV57" s="7"/>
      <c r="EVA57" s="7"/>
      <c r="EVF57" s="7"/>
      <c r="EVK57" s="7"/>
      <c r="EVP57" s="7"/>
      <c r="EVU57" s="7"/>
      <c r="EVZ57" s="7"/>
      <c r="EWE57" s="7"/>
      <c r="EWJ57" s="7"/>
      <c r="EWO57" s="7"/>
      <c r="EWT57" s="7"/>
      <c r="EWY57" s="7"/>
      <c r="EXD57" s="7"/>
      <c r="EXI57" s="7"/>
      <c r="EXN57" s="7"/>
      <c r="EXS57" s="7"/>
      <c r="EXX57" s="7"/>
      <c r="EYC57" s="7"/>
      <c r="EYH57" s="7"/>
      <c r="EYM57" s="7"/>
      <c r="EYR57" s="7"/>
      <c r="EYW57" s="7"/>
      <c r="EZB57" s="7"/>
      <c r="EZG57" s="7"/>
      <c r="EZL57" s="7"/>
      <c r="EZQ57" s="7"/>
      <c r="EZV57" s="7"/>
      <c r="FAA57" s="7"/>
      <c r="FAF57" s="7"/>
      <c r="FAK57" s="7"/>
      <c r="FAP57" s="7"/>
      <c r="FAU57" s="7"/>
      <c r="FAZ57" s="7"/>
      <c r="FBE57" s="7"/>
      <c r="FBJ57" s="7"/>
      <c r="FBO57" s="7"/>
      <c r="FBT57" s="7"/>
      <c r="FBY57" s="7"/>
      <c r="FCD57" s="7"/>
      <c r="FCI57" s="7"/>
      <c r="FCN57" s="7"/>
      <c r="FCS57" s="7"/>
      <c r="FCX57" s="7"/>
      <c r="FDC57" s="7"/>
      <c r="FDH57" s="7"/>
      <c r="FDM57" s="7"/>
      <c r="FDR57" s="7"/>
      <c r="FDW57" s="7"/>
      <c r="FEB57" s="7"/>
      <c r="FEG57" s="7"/>
      <c r="FEL57" s="7"/>
      <c r="FEQ57" s="7"/>
      <c r="FEV57" s="7"/>
      <c r="FFA57" s="7"/>
      <c r="FFF57" s="7"/>
      <c r="FFK57" s="7"/>
      <c r="FFP57" s="7"/>
      <c r="FFU57" s="7"/>
      <c r="FFZ57" s="7"/>
      <c r="FGE57" s="7"/>
      <c r="FGJ57" s="7"/>
      <c r="FGO57" s="7"/>
      <c r="FGT57" s="7"/>
      <c r="FGY57" s="7"/>
      <c r="FHD57" s="7"/>
      <c r="FHI57" s="7"/>
      <c r="FHN57" s="7"/>
      <c r="FHS57" s="7"/>
      <c r="FHX57" s="7"/>
      <c r="FIC57" s="7"/>
      <c r="FIH57" s="7"/>
      <c r="FIM57" s="7"/>
      <c r="FIR57" s="7"/>
      <c r="FIW57" s="7"/>
      <c r="FJB57" s="7"/>
      <c r="FJG57" s="7"/>
      <c r="FJL57" s="7"/>
      <c r="FJQ57" s="7"/>
      <c r="FJV57" s="7"/>
      <c r="FKA57" s="7"/>
      <c r="FKF57" s="7"/>
      <c r="FKK57" s="7"/>
      <c r="FKP57" s="7"/>
      <c r="FKU57" s="7"/>
      <c r="FKZ57" s="7"/>
      <c r="FLE57" s="7"/>
      <c r="FLJ57" s="7"/>
      <c r="FLO57" s="7"/>
      <c r="FLT57" s="7"/>
      <c r="FLY57" s="7"/>
      <c r="FMD57" s="7"/>
      <c r="FMI57" s="7"/>
      <c r="FMN57" s="7"/>
      <c r="FMS57" s="7"/>
      <c r="FMX57" s="7"/>
      <c r="FNC57" s="7"/>
      <c r="FNH57" s="7"/>
      <c r="FNM57" s="7"/>
      <c r="FNR57" s="7"/>
      <c r="FNW57" s="7"/>
      <c r="FOB57" s="7"/>
      <c r="FOG57" s="7"/>
      <c r="FOL57" s="7"/>
      <c r="FOQ57" s="7"/>
      <c r="FOV57" s="7"/>
      <c r="FPA57" s="7"/>
      <c r="FPF57" s="7"/>
      <c r="FPK57" s="7"/>
      <c r="FPP57" s="7"/>
      <c r="FPU57" s="7"/>
      <c r="FPZ57" s="7"/>
      <c r="FQE57" s="7"/>
      <c r="FQJ57" s="7"/>
      <c r="FQO57" s="7"/>
      <c r="FQT57" s="7"/>
      <c r="FQY57" s="7"/>
      <c r="FRD57" s="7"/>
      <c r="FRI57" s="7"/>
      <c r="FRN57" s="7"/>
      <c r="FRS57" s="7"/>
      <c r="FRX57" s="7"/>
      <c r="FSC57" s="7"/>
      <c r="FSH57" s="7"/>
      <c r="FSM57" s="7"/>
      <c r="FSR57" s="7"/>
      <c r="FSW57" s="7"/>
      <c r="FTB57" s="7"/>
      <c r="FTG57" s="7"/>
      <c r="FTL57" s="7"/>
      <c r="FTQ57" s="7"/>
      <c r="FTV57" s="7"/>
      <c r="FUA57" s="7"/>
      <c r="FUF57" s="7"/>
      <c r="FUK57" s="7"/>
      <c r="FUP57" s="7"/>
      <c r="FUU57" s="7"/>
      <c r="FUZ57" s="7"/>
      <c r="FVE57" s="7"/>
      <c r="FVJ57" s="7"/>
      <c r="FVO57" s="7"/>
      <c r="FVT57" s="7"/>
      <c r="FVY57" s="7"/>
      <c r="FWD57" s="7"/>
      <c r="FWI57" s="7"/>
      <c r="FWN57" s="7"/>
      <c r="FWS57" s="7"/>
      <c r="FWX57" s="7"/>
      <c r="FXC57" s="7"/>
      <c r="FXH57" s="7"/>
      <c r="FXM57" s="7"/>
      <c r="FXR57" s="7"/>
      <c r="FXW57" s="7"/>
      <c r="FYB57" s="7"/>
      <c r="FYG57" s="7"/>
      <c r="FYL57" s="7"/>
      <c r="FYQ57" s="7"/>
      <c r="FYV57" s="7"/>
      <c r="FZA57" s="7"/>
      <c r="FZF57" s="7"/>
      <c r="FZK57" s="7"/>
      <c r="FZP57" s="7"/>
      <c r="FZU57" s="7"/>
      <c r="FZZ57" s="7"/>
      <c r="GAE57" s="7"/>
      <c r="GAJ57" s="7"/>
      <c r="GAO57" s="7"/>
      <c r="GAT57" s="7"/>
      <c r="GAY57" s="7"/>
      <c r="GBD57" s="7"/>
      <c r="GBI57" s="7"/>
      <c r="GBN57" s="7"/>
      <c r="GBS57" s="7"/>
      <c r="GBX57" s="7"/>
      <c r="GCC57" s="7"/>
      <c r="GCH57" s="7"/>
      <c r="GCM57" s="7"/>
      <c r="GCR57" s="7"/>
      <c r="GCW57" s="7"/>
      <c r="GDB57" s="7"/>
      <c r="GDG57" s="7"/>
      <c r="GDL57" s="7"/>
      <c r="GDQ57" s="7"/>
      <c r="GDV57" s="7"/>
      <c r="GEA57" s="7"/>
      <c r="GEF57" s="7"/>
      <c r="GEK57" s="7"/>
      <c r="GEP57" s="7"/>
      <c r="GEU57" s="7"/>
      <c r="GEZ57" s="7"/>
      <c r="GFE57" s="7"/>
      <c r="GFJ57" s="7"/>
      <c r="GFO57" s="7"/>
      <c r="GFT57" s="7"/>
      <c r="GFY57" s="7"/>
      <c r="GGD57" s="7"/>
      <c r="GGI57" s="7"/>
      <c r="GGN57" s="7"/>
      <c r="GGS57" s="7"/>
      <c r="GGX57" s="7"/>
      <c r="GHC57" s="7"/>
      <c r="GHH57" s="7"/>
      <c r="GHM57" s="7"/>
      <c r="GHR57" s="7"/>
      <c r="GHW57" s="7"/>
      <c r="GIB57" s="7"/>
      <c r="GIG57" s="7"/>
      <c r="GIL57" s="7"/>
      <c r="GIQ57" s="7"/>
      <c r="GIV57" s="7"/>
      <c r="GJA57" s="7"/>
      <c r="GJF57" s="7"/>
      <c r="GJK57" s="7"/>
      <c r="GJP57" s="7"/>
      <c r="GJU57" s="7"/>
      <c r="GJZ57" s="7"/>
      <c r="GKE57" s="7"/>
      <c r="GKJ57" s="7"/>
      <c r="GKO57" s="7"/>
      <c r="GKT57" s="7"/>
      <c r="GKY57" s="7"/>
      <c r="GLD57" s="7"/>
      <c r="GLI57" s="7"/>
      <c r="GLN57" s="7"/>
      <c r="GLS57" s="7"/>
      <c r="GLX57" s="7"/>
      <c r="GMC57" s="7"/>
      <c r="GMH57" s="7"/>
      <c r="GMM57" s="7"/>
      <c r="GMR57" s="7"/>
      <c r="GMW57" s="7"/>
      <c r="GNB57" s="7"/>
      <c r="GNG57" s="7"/>
      <c r="GNL57" s="7"/>
      <c r="GNQ57" s="7"/>
      <c r="GNV57" s="7"/>
      <c r="GOA57" s="7"/>
      <c r="GOF57" s="7"/>
      <c r="GOK57" s="7"/>
      <c r="GOP57" s="7"/>
      <c r="GOU57" s="7"/>
      <c r="GOZ57" s="7"/>
      <c r="GPE57" s="7"/>
      <c r="GPJ57" s="7"/>
      <c r="GPO57" s="7"/>
      <c r="GPT57" s="7"/>
      <c r="GPY57" s="7"/>
      <c r="GQD57" s="7"/>
      <c r="GQI57" s="7"/>
      <c r="GQN57" s="7"/>
      <c r="GQS57" s="7"/>
      <c r="GQX57" s="7"/>
      <c r="GRC57" s="7"/>
      <c r="GRH57" s="7"/>
      <c r="GRM57" s="7"/>
      <c r="GRR57" s="7"/>
      <c r="GRW57" s="7"/>
      <c r="GSB57" s="7"/>
      <c r="GSG57" s="7"/>
      <c r="GSL57" s="7"/>
      <c r="GSQ57" s="7"/>
      <c r="GSV57" s="7"/>
      <c r="GTA57" s="7"/>
      <c r="GTF57" s="7"/>
      <c r="GTK57" s="7"/>
      <c r="GTP57" s="7"/>
      <c r="GTU57" s="7"/>
      <c r="GTZ57" s="7"/>
      <c r="GUE57" s="7"/>
      <c r="GUJ57" s="7"/>
      <c r="GUO57" s="7"/>
      <c r="GUT57" s="7"/>
      <c r="GUY57" s="7"/>
      <c r="GVD57" s="7"/>
      <c r="GVI57" s="7"/>
      <c r="GVN57" s="7"/>
      <c r="GVS57" s="7"/>
      <c r="GVX57" s="7"/>
      <c r="GWC57" s="7"/>
      <c r="GWH57" s="7"/>
      <c r="GWM57" s="7"/>
      <c r="GWR57" s="7"/>
      <c r="GWW57" s="7"/>
      <c r="GXB57" s="7"/>
      <c r="GXG57" s="7"/>
      <c r="GXL57" s="7"/>
      <c r="GXQ57" s="7"/>
      <c r="GXV57" s="7"/>
      <c r="GYA57" s="7"/>
      <c r="GYF57" s="7"/>
      <c r="GYK57" s="7"/>
      <c r="GYP57" s="7"/>
      <c r="GYU57" s="7"/>
      <c r="GYZ57" s="7"/>
      <c r="GZE57" s="7"/>
      <c r="GZJ57" s="7"/>
      <c r="GZO57" s="7"/>
      <c r="GZT57" s="7"/>
      <c r="GZY57" s="7"/>
      <c r="HAD57" s="7"/>
      <c r="HAI57" s="7"/>
      <c r="HAN57" s="7"/>
      <c r="HAS57" s="7"/>
      <c r="HAX57" s="7"/>
      <c r="HBC57" s="7"/>
      <c r="HBH57" s="7"/>
      <c r="HBM57" s="7"/>
      <c r="HBR57" s="7"/>
      <c r="HBW57" s="7"/>
      <c r="HCB57" s="7"/>
      <c r="HCG57" s="7"/>
      <c r="HCL57" s="7"/>
      <c r="HCQ57" s="7"/>
      <c r="HCV57" s="7"/>
      <c r="HDA57" s="7"/>
      <c r="HDF57" s="7"/>
      <c r="HDK57" s="7"/>
      <c r="HDP57" s="7"/>
      <c r="HDU57" s="7"/>
      <c r="HDZ57" s="7"/>
      <c r="HEE57" s="7"/>
      <c r="HEJ57" s="7"/>
      <c r="HEO57" s="7"/>
      <c r="HET57" s="7"/>
      <c r="HEY57" s="7"/>
      <c r="HFD57" s="7"/>
      <c r="HFI57" s="7"/>
      <c r="HFN57" s="7"/>
      <c r="HFS57" s="7"/>
      <c r="HFX57" s="7"/>
      <c r="HGC57" s="7"/>
      <c r="HGH57" s="7"/>
      <c r="HGM57" s="7"/>
      <c r="HGR57" s="7"/>
      <c r="HGW57" s="7"/>
      <c r="HHB57" s="7"/>
      <c r="HHG57" s="7"/>
      <c r="HHL57" s="7"/>
      <c r="HHQ57" s="7"/>
      <c r="HHV57" s="7"/>
      <c r="HIA57" s="7"/>
      <c r="HIF57" s="7"/>
      <c r="HIK57" s="7"/>
      <c r="HIP57" s="7"/>
      <c r="HIU57" s="7"/>
      <c r="HIZ57" s="7"/>
      <c r="HJE57" s="7"/>
      <c r="HJJ57" s="7"/>
      <c r="HJO57" s="7"/>
      <c r="HJT57" s="7"/>
      <c r="HJY57" s="7"/>
      <c r="HKD57" s="7"/>
      <c r="HKI57" s="7"/>
      <c r="HKN57" s="7"/>
      <c r="HKS57" s="7"/>
      <c r="HKX57" s="7"/>
      <c r="HLC57" s="7"/>
      <c r="HLH57" s="7"/>
      <c r="HLM57" s="7"/>
      <c r="HLR57" s="7"/>
      <c r="HLW57" s="7"/>
      <c r="HMB57" s="7"/>
      <c r="HMG57" s="7"/>
      <c r="HML57" s="7"/>
      <c r="HMQ57" s="7"/>
      <c r="HMV57" s="7"/>
      <c r="HNA57" s="7"/>
      <c r="HNF57" s="7"/>
      <c r="HNK57" s="7"/>
      <c r="HNP57" s="7"/>
      <c r="HNU57" s="7"/>
      <c r="HNZ57" s="7"/>
      <c r="HOE57" s="7"/>
      <c r="HOJ57" s="7"/>
      <c r="HOO57" s="7"/>
      <c r="HOT57" s="7"/>
      <c r="HOY57" s="7"/>
      <c r="HPD57" s="7"/>
      <c r="HPI57" s="7"/>
      <c r="HPN57" s="7"/>
      <c r="HPS57" s="7"/>
      <c r="HPX57" s="7"/>
      <c r="HQC57" s="7"/>
      <c r="HQH57" s="7"/>
      <c r="HQM57" s="7"/>
      <c r="HQR57" s="7"/>
      <c r="HQW57" s="7"/>
      <c r="HRB57" s="7"/>
      <c r="HRG57" s="7"/>
      <c r="HRL57" s="7"/>
      <c r="HRQ57" s="7"/>
      <c r="HRV57" s="7"/>
      <c r="HSA57" s="7"/>
      <c r="HSF57" s="7"/>
      <c r="HSK57" s="7"/>
      <c r="HSP57" s="7"/>
      <c r="HSU57" s="7"/>
      <c r="HSZ57" s="7"/>
      <c r="HTE57" s="7"/>
      <c r="HTJ57" s="7"/>
      <c r="HTO57" s="7"/>
      <c r="HTT57" s="7"/>
      <c r="HTY57" s="7"/>
      <c r="HUD57" s="7"/>
      <c r="HUI57" s="7"/>
      <c r="HUN57" s="7"/>
      <c r="HUS57" s="7"/>
      <c r="HUX57" s="7"/>
      <c r="HVC57" s="7"/>
      <c r="HVH57" s="7"/>
      <c r="HVM57" s="7"/>
      <c r="HVR57" s="7"/>
      <c r="HVW57" s="7"/>
      <c r="HWB57" s="7"/>
      <c r="HWG57" s="7"/>
      <c r="HWL57" s="7"/>
      <c r="HWQ57" s="7"/>
      <c r="HWV57" s="7"/>
      <c r="HXA57" s="7"/>
      <c r="HXF57" s="7"/>
      <c r="HXK57" s="7"/>
      <c r="HXP57" s="7"/>
      <c r="HXU57" s="7"/>
      <c r="HXZ57" s="7"/>
      <c r="HYE57" s="7"/>
      <c r="HYJ57" s="7"/>
      <c r="HYO57" s="7"/>
      <c r="HYT57" s="7"/>
      <c r="HYY57" s="7"/>
      <c r="HZD57" s="7"/>
      <c r="HZI57" s="7"/>
      <c r="HZN57" s="7"/>
      <c r="HZS57" s="7"/>
      <c r="HZX57" s="7"/>
      <c r="IAC57" s="7"/>
      <c r="IAH57" s="7"/>
      <c r="IAM57" s="7"/>
      <c r="IAR57" s="7"/>
      <c r="IAW57" s="7"/>
      <c r="IBB57" s="7"/>
      <c r="IBG57" s="7"/>
      <c r="IBL57" s="7"/>
      <c r="IBQ57" s="7"/>
      <c r="IBV57" s="7"/>
      <c r="ICA57" s="7"/>
      <c r="ICF57" s="7"/>
      <c r="ICK57" s="7"/>
      <c r="ICP57" s="7"/>
      <c r="ICU57" s="7"/>
      <c r="ICZ57" s="7"/>
      <c r="IDE57" s="7"/>
      <c r="IDJ57" s="7"/>
      <c r="IDO57" s="7"/>
      <c r="IDT57" s="7"/>
      <c r="IDY57" s="7"/>
      <c r="IED57" s="7"/>
      <c r="IEI57" s="7"/>
      <c r="IEN57" s="7"/>
      <c r="IES57" s="7"/>
      <c r="IEX57" s="7"/>
      <c r="IFC57" s="7"/>
      <c r="IFH57" s="7"/>
      <c r="IFM57" s="7"/>
      <c r="IFR57" s="7"/>
      <c r="IFW57" s="7"/>
      <c r="IGB57" s="7"/>
      <c r="IGG57" s="7"/>
      <c r="IGL57" s="7"/>
      <c r="IGQ57" s="7"/>
      <c r="IGV57" s="7"/>
      <c r="IHA57" s="7"/>
      <c r="IHF57" s="7"/>
      <c r="IHK57" s="7"/>
      <c r="IHP57" s="7"/>
      <c r="IHU57" s="7"/>
      <c r="IHZ57" s="7"/>
      <c r="IIE57" s="7"/>
      <c r="IIJ57" s="7"/>
      <c r="IIO57" s="7"/>
      <c r="IIT57" s="7"/>
      <c r="IIY57" s="7"/>
      <c r="IJD57" s="7"/>
      <c r="IJI57" s="7"/>
      <c r="IJN57" s="7"/>
      <c r="IJS57" s="7"/>
      <c r="IJX57" s="7"/>
      <c r="IKC57" s="7"/>
      <c r="IKH57" s="7"/>
      <c r="IKM57" s="7"/>
      <c r="IKR57" s="7"/>
      <c r="IKW57" s="7"/>
      <c r="ILB57" s="7"/>
      <c r="ILG57" s="7"/>
      <c r="ILL57" s="7"/>
      <c r="ILQ57" s="7"/>
      <c r="ILV57" s="7"/>
      <c r="IMA57" s="7"/>
      <c r="IMF57" s="7"/>
      <c r="IMK57" s="7"/>
      <c r="IMP57" s="7"/>
      <c r="IMU57" s="7"/>
      <c r="IMZ57" s="7"/>
      <c r="INE57" s="7"/>
      <c r="INJ57" s="7"/>
      <c r="INO57" s="7"/>
      <c r="INT57" s="7"/>
      <c r="INY57" s="7"/>
      <c r="IOD57" s="7"/>
      <c r="IOI57" s="7"/>
      <c r="ION57" s="7"/>
      <c r="IOS57" s="7"/>
      <c r="IOX57" s="7"/>
      <c r="IPC57" s="7"/>
      <c r="IPH57" s="7"/>
      <c r="IPM57" s="7"/>
      <c r="IPR57" s="7"/>
      <c r="IPW57" s="7"/>
      <c r="IQB57" s="7"/>
      <c r="IQG57" s="7"/>
      <c r="IQL57" s="7"/>
      <c r="IQQ57" s="7"/>
      <c r="IQV57" s="7"/>
      <c r="IRA57" s="7"/>
      <c r="IRF57" s="7"/>
      <c r="IRK57" s="7"/>
      <c r="IRP57" s="7"/>
      <c r="IRU57" s="7"/>
      <c r="IRZ57" s="7"/>
      <c r="ISE57" s="7"/>
      <c r="ISJ57" s="7"/>
      <c r="ISO57" s="7"/>
      <c r="IST57" s="7"/>
      <c r="ISY57" s="7"/>
      <c r="ITD57" s="7"/>
      <c r="ITI57" s="7"/>
      <c r="ITN57" s="7"/>
      <c r="ITS57" s="7"/>
      <c r="ITX57" s="7"/>
      <c r="IUC57" s="7"/>
      <c r="IUH57" s="7"/>
      <c r="IUM57" s="7"/>
      <c r="IUR57" s="7"/>
      <c r="IUW57" s="7"/>
      <c r="IVB57" s="7"/>
      <c r="IVG57" s="7"/>
      <c r="IVL57" s="7"/>
      <c r="IVQ57" s="7"/>
      <c r="IVV57" s="7"/>
      <c r="IWA57" s="7"/>
      <c r="IWF57" s="7"/>
      <c r="IWK57" s="7"/>
      <c r="IWP57" s="7"/>
      <c r="IWU57" s="7"/>
      <c r="IWZ57" s="7"/>
      <c r="IXE57" s="7"/>
      <c r="IXJ57" s="7"/>
      <c r="IXO57" s="7"/>
      <c r="IXT57" s="7"/>
      <c r="IXY57" s="7"/>
      <c r="IYD57" s="7"/>
      <c r="IYI57" s="7"/>
      <c r="IYN57" s="7"/>
      <c r="IYS57" s="7"/>
      <c r="IYX57" s="7"/>
      <c r="IZC57" s="7"/>
      <c r="IZH57" s="7"/>
      <c r="IZM57" s="7"/>
      <c r="IZR57" s="7"/>
      <c r="IZW57" s="7"/>
      <c r="JAB57" s="7"/>
      <c r="JAG57" s="7"/>
      <c r="JAL57" s="7"/>
      <c r="JAQ57" s="7"/>
      <c r="JAV57" s="7"/>
      <c r="JBA57" s="7"/>
      <c r="JBF57" s="7"/>
      <c r="JBK57" s="7"/>
      <c r="JBP57" s="7"/>
      <c r="JBU57" s="7"/>
      <c r="JBZ57" s="7"/>
      <c r="JCE57" s="7"/>
      <c r="JCJ57" s="7"/>
      <c r="JCO57" s="7"/>
      <c r="JCT57" s="7"/>
      <c r="JCY57" s="7"/>
      <c r="JDD57" s="7"/>
      <c r="JDI57" s="7"/>
      <c r="JDN57" s="7"/>
      <c r="JDS57" s="7"/>
      <c r="JDX57" s="7"/>
      <c r="JEC57" s="7"/>
      <c r="JEH57" s="7"/>
      <c r="JEM57" s="7"/>
      <c r="JER57" s="7"/>
      <c r="JEW57" s="7"/>
      <c r="JFB57" s="7"/>
      <c r="JFG57" s="7"/>
      <c r="JFL57" s="7"/>
      <c r="JFQ57" s="7"/>
      <c r="JFV57" s="7"/>
      <c r="JGA57" s="7"/>
      <c r="JGF57" s="7"/>
      <c r="JGK57" s="7"/>
      <c r="JGP57" s="7"/>
      <c r="JGU57" s="7"/>
      <c r="JGZ57" s="7"/>
      <c r="JHE57" s="7"/>
      <c r="JHJ57" s="7"/>
      <c r="JHO57" s="7"/>
      <c r="JHT57" s="7"/>
      <c r="JHY57" s="7"/>
      <c r="JID57" s="7"/>
      <c r="JII57" s="7"/>
      <c r="JIN57" s="7"/>
      <c r="JIS57" s="7"/>
      <c r="JIX57" s="7"/>
      <c r="JJC57" s="7"/>
      <c r="JJH57" s="7"/>
      <c r="JJM57" s="7"/>
      <c r="JJR57" s="7"/>
      <c r="JJW57" s="7"/>
      <c r="JKB57" s="7"/>
      <c r="JKG57" s="7"/>
      <c r="JKL57" s="7"/>
      <c r="JKQ57" s="7"/>
      <c r="JKV57" s="7"/>
      <c r="JLA57" s="7"/>
      <c r="JLF57" s="7"/>
      <c r="JLK57" s="7"/>
      <c r="JLP57" s="7"/>
      <c r="JLU57" s="7"/>
      <c r="JLZ57" s="7"/>
      <c r="JME57" s="7"/>
      <c r="JMJ57" s="7"/>
      <c r="JMO57" s="7"/>
      <c r="JMT57" s="7"/>
      <c r="JMY57" s="7"/>
      <c r="JND57" s="7"/>
      <c r="JNI57" s="7"/>
      <c r="JNN57" s="7"/>
      <c r="JNS57" s="7"/>
      <c r="JNX57" s="7"/>
      <c r="JOC57" s="7"/>
      <c r="JOH57" s="7"/>
      <c r="JOM57" s="7"/>
      <c r="JOR57" s="7"/>
      <c r="JOW57" s="7"/>
      <c r="JPB57" s="7"/>
      <c r="JPG57" s="7"/>
      <c r="JPL57" s="7"/>
      <c r="JPQ57" s="7"/>
      <c r="JPV57" s="7"/>
      <c r="JQA57" s="7"/>
      <c r="JQF57" s="7"/>
      <c r="JQK57" s="7"/>
      <c r="JQP57" s="7"/>
      <c r="JQU57" s="7"/>
      <c r="JQZ57" s="7"/>
      <c r="JRE57" s="7"/>
      <c r="JRJ57" s="7"/>
      <c r="JRO57" s="7"/>
      <c r="JRT57" s="7"/>
      <c r="JRY57" s="7"/>
      <c r="JSD57" s="7"/>
      <c r="JSI57" s="7"/>
      <c r="JSN57" s="7"/>
      <c r="JSS57" s="7"/>
      <c r="JSX57" s="7"/>
      <c r="JTC57" s="7"/>
      <c r="JTH57" s="7"/>
      <c r="JTM57" s="7"/>
      <c r="JTR57" s="7"/>
      <c r="JTW57" s="7"/>
      <c r="JUB57" s="7"/>
      <c r="JUG57" s="7"/>
      <c r="JUL57" s="7"/>
      <c r="JUQ57" s="7"/>
      <c r="JUV57" s="7"/>
      <c r="JVA57" s="7"/>
      <c r="JVF57" s="7"/>
      <c r="JVK57" s="7"/>
      <c r="JVP57" s="7"/>
      <c r="JVU57" s="7"/>
      <c r="JVZ57" s="7"/>
      <c r="JWE57" s="7"/>
      <c r="JWJ57" s="7"/>
      <c r="JWO57" s="7"/>
      <c r="JWT57" s="7"/>
      <c r="JWY57" s="7"/>
      <c r="JXD57" s="7"/>
      <c r="JXI57" s="7"/>
      <c r="JXN57" s="7"/>
      <c r="JXS57" s="7"/>
      <c r="JXX57" s="7"/>
      <c r="JYC57" s="7"/>
      <c r="JYH57" s="7"/>
      <c r="JYM57" s="7"/>
      <c r="JYR57" s="7"/>
      <c r="JYW57" s="7"/>
      <c r="JZB57" s="7"/>
      <c r="JZG57" s="7"/>
      <c r="JZL57" s="7"/>
      <c r="JZQ57" s="7"/>
      <c r="JZV57" s="7"/>
      <c r="KAA57" s="7"/>
      <c r="KAF57" s="7"/>
      <c r="KAK57" s="7"/>
      <c r="KAP57" s="7"/>
      <c r="KAU57" s="7"/>
      <c r="KAZ57" s="7"/>
      <c r="KBE57" s="7"/>
      <c r="KBJ57" s="7"/>
      <c r="KBO57" s="7"/>
      <c r="KBT57" s="7"/>
      <c r="KBY57" s="7"/>
      <c r="KCD57" s="7"/>
      <c r="KCI57" s="7"/>
      <c r="KCN57" s="7"/>
      <c r="KCS57" s="7"/>
      <c r="KCX57" s="7"/>
      <c r="KDC57" s="7"/>
      <c r="KDH57" s="7"/>
      <c r="KDM57" s="7"/>
      <c r="KDR57" s="7"/>
      <c r="KDW57" s="7"/>
      <c r="KEB57" s="7"/>
      <c r="KEG57" s="7"/>
      <c r="KEL57" s="7"/>
      <c r="KEQ57" s="7"/>
      <c r="KEV57" s="7"/>
      <c r="KFA57" s="7"/>
      <c r="KFF57" s="7"/>
      <c r="KFK57" s="7"/>
      <c r="KFP57" s="7"/>
      <c r="KFU57" s="7"/>
      <c r="KFZ57" s="7"/>
      <c r="KGE57" s="7"/>
      <c r="KGJ57" s="7"/>
      <c r="KGO57" s="7"/>
      <c r="KGT57" s="7"/>
      <c r="KGY57" s="7"/>
      <c r="KHD57" s="7"/>
      <c r="KHI57" s="7"/>
      <c r="KHN57" s="7"/>
      <c r="KHS57" s="7"/>
      <c r="KHX57" s="7"/>
      <c r="KIC57" s="7"/>
      <c r="KIH57" s="7"/>
      <c r="KIM57" s="7"/>
      <c r="KIR57" s="7"/>
      <c r="KIW57" s="7"/>
      <c r="KJB57" s="7"/>
      <c r="KJG57" s="7"/>
      <c r="KJL57" s="7"/>
      <c r="KJQ57" s="7"/>
      <c r="KJV57" s="7"/>
      <c r="KKA57" s="7"/>
      <c r="KKF57" s="7"/>
      <c r="KKK57" s="7"/>
      <c r="KKP57" s="7"/>
      <c r="KKU57" s="7"/>
      <c r="KKZ57" s="7"/>
      <c r="KLE57" s="7"/>
      <c r="KLJ57" s="7"/>
      <c r="KLO57" s="7"/>
      <c r="KLT57" s="7"/>
      <c r="KLY57" s="7"/>
      <c r="KMD57" s="7"/>
      <c r="KMI57" s="7"/>
      <c r="KMN57" s="7"/>
      <c r="KMS57" s="7"/>
      <c r="KMX57" s="7"/>
      <c r="KNC57" s="7"/>
      <c r="KNH57" s="7"/>
      <c r="KNM57" s="7"/>
      <c r="KNR57" s="7"/>
      <c r="KNW57" s="7"/>
      <c r="KOB57" s="7"/>
      <c r="KOG57" s="7"/>
      <c r="KOL57" s="7"/>
      <c r="KOQ57" s="7"/>
      <c r="KOV57" s="7"/>
      <c r="KPA57" s="7"/>
      <c r="KPF57" s="7"/>
      <c r="KPK57" s="7"/>
      <c r="KPP57" s="7"/>
      <c r="KPU57" s="7"/>
      <c r="KPZ57" s="7"/>
      <c r="KQE57" s="7"/>
      <c r="KQJ57" s="7"/>
      <c r="KQO57" s="7"/>
      <c r="KQT57" s="7"/>
      <c r="KQY57" s="7"/>
      <c r="KRD57" s="7"/>
      <c r="KRI57" s="7"/>
      <c r="KRN57" s="7"/>
      <c r="KRS57" s="7"/>
      <c r="KRX57" s="7"/>
      <c r="KSC57" s="7"/>
      <c r="KSH57" s="7"/>
      <c r="KSM57" s="7"/>
      <c r="KSR57" s="7"/>
      <c r="KSW57" s="7"/>
      <c r="KTB57" s="7"/>
      <c r="KTG57" s="7"/>
      <c r="KTL57" s="7"/>
      <c r="KTQ57" s="7"/>
      <c r="KTV57" s="7"/>
      <c r="KUA57" s="7"/>
      <c r="KUF57" s="7"/>
      <c r="KUK57" s="7"/>
      <c r="KUP57" s="7"/>
      <c r="KUU57" s="7"/>
      <c r="KUZ57" s="7"/>
      <c r="KVE57" s="7"/>
      <c r="KVJ57" s="7"/>
      <c r="KVO57" s="7"/>
      <c r="KVT57" s="7"/>
      <c r="KVY57" s="7"/>
      <c r="KWD57" s="7"/>
      <c r="KWI57" s="7"/>
      <c r="KWN57" s="7"/>
      <c r="KWS57" s="7"/>
      <c r="KWX57" s="7"/>
      <c r="KXC57" s="7"/>
      <c r="KXH57" s="7"/>
      <c r="KXM57" s="7"/>
      <c r="KXR57" s="7"/>
      <c r="KXW57" s="7"/>
      <c r="KYB57" s="7"/>
      <c r="KYG57" s="7"/>
      <c r="KYL57" s="7"/>
      <c r="KYQ57" s="7"/>
      <c r="KYV57" s="7"/>
      <c r="KZA57" s="7"/>
      <c r="KZF57" s="7"/>
      <c r="KZK57" s="7"/>
      <c r="KZP57" s="7"/>
      <c r="KZU57" s="7"/>
      <c r="KZZ57" s="7"/>
      <c r="LAE57" s="7"/>
      <c r="LAJ57" s="7"/>
      <c r="LAO57" s="7"/>
      <c r="LAT57" s="7"/>
      <c r="LAY57" s="7"/>
      <c r="LBD57" s="7"/>
      <c r="LBI57" s="7"/>
      <c r="LBN57" s="7"/>
      <c r="LBS57" s="7"/>
      <c r="LBX57" s="7"/>
      <c r="LCC57" s="7"/>
      <c r="LCH57" s="7"/>
      <c r="LCM57" s="7"/>
      <c r="LCR57" s="7"/>
      <c r="LCW57" s="7"/>
      <c r="LDB57" s="7"/>
      <c r="LDG57" s="7"/>
      <c r="LDL57" s="7"/>
      <c r="LDQ57" s="7"/>
      <c r="LDV57" s="7"/>
      <c r="LEA57" s="7"/>
      <c r="LEF57" s="7"/>
      <c r="LEK57" s="7"/>
      <c r="LEP57" s="7"/>
      <c r="LEU57" s="7"/>
      <c r="LEZ57" s="7"/>
      <c r="LFE57" s="7"/>
      <c r="LFJ57" s="7"/>
      <c r="LFO57" s="7"/>
      <c r="LFT57" s="7"/>
      <c r="LFY57" s="7"/>
      <c r="LGD57" s="7"/>
      <c r="LGI57" s="7"/>
      <c r="LGN57" s="7"/>
      <c r="LGS57" s="7"/>
      <c r="LGX57" s="7"/>
      <c r="LHC57" s="7"/>
      <c r="LHH57" s="7"/>
      <c r="LHM57" s="7"/>
      <c r="LHR57" s="7"/>
      <c r="LHW57" s="7"/>
      <c r="LIB57" s="7"/>
      <c r="LIG57" s="7"/>
      <c r="LIL57" s="7"/>
      <c r="LIQ57" s="7"/>
      <c r="LIV57" s="7"/>
      <c r="LJA57" s="7"/>
      <c r="LJF57" s="7"/>
      <c r="LJK57" s="7"/>
      <c r="LJP57" s="7"/>
      <c r="LJU57" s="7"/>
      <c r="LJZ57" s="7"/>
      <c r="LKE57" s="7"/>
      <c r="LKJ57" s="7"/>
      <c r="LKO57" s="7"/>
      <c r="LKT57" s="7"/>
      <c r="LKY57" s="7"/>
      <c r="LLD57" s="7"/>
      <c r="LLI57" s="7"/>
      <c r="LLN57" s="7"/>
      <c r="LLS57" s="7"/>
      <c r="LLX57" s="7"/>
      <c r="LMC57" s="7"/>
      <c r="LMH57" s="7"/>
      <c r="LMM57" s="7"/>
      <c r="LMR57" s="7"/>
      <c r="LMW57" s="7"/>
      <c r="LNB57" s="7"/>
      <c r="LNG57" s="7"/>
      <c r="LNL57" s="7"/>
      <c r="LNQ57" s="7"/>
      <c r="LNV57" s="7"/>
      <c r="LOA57" s="7"/>
      <c r="LOF57" s="7"/>
      <c r="LOK57" s="7"/>
      <c r="LOP57" s="7"/>
      <c r="LOU57" s="7"/>
      <c r="LOZ57" s="7"/>
      <c r="LPE57" s="7"/>
      <c r="LPJ57" s="7"/>
      <c r="LPO57" s="7"/>
      <c r="LPT57" s="7"/>
      <c r="LPY57" s="7"/>
      <c r="LQD57" s="7"/>
      <c r="LQI57" s="7"/>
      <c r="LQN57" s="7"/>
      <c r="LQS57" s="7"/>
      <c r="LQX57" s="7"/>
      <c r="LRC57" s="7"/>
      <c r="LRH57" s="7"/>
      <c r="LRM57" s="7"/>
      <c r="LRR57" s="7"/>
      <c r="LRW57" s="7"/>
      <c r="LSB57" s="7"/>
      <c r="LSG57" s="7"/>
      <c r="LSL57" s="7"/>
      <c r="LSQ57" s="7"/>
      <c r="LSV57" s="7"/>
      <c r="LTA57" s="7"/>
      <c r="LTF57" s="7"/>
      <c r="LTK57" s="7"/>
      <c r="LTP57" s="7"/>
      <c r="LTU57" s="7"/>
      <c r="LTZ57" s="7"/>
      <c r="LUE57" s="7"/>
      <c r="LUJ57" s="7"/>
      <c r="LUO57" s="7"/>
      <c r="LUT57" s="7"/>
      <c r="LUY57" s="7"/>
      <c r="LVD57" s="7"/>
      <c r="LVI57" s="7"/>
      <c r="LVN57" s="7"/>
      <c r="LVS57" s="7"/>
      <c r="LVX57" s="7"/>
      <c r="LWC57" s="7"/>
      <c r="LWH57" s="7"/>
      <c r="LWM57" s="7"/>
      <c r="LWR57" s="7"/>
      <c r="LWW57" s="7"/>
      <c r="LXB57" s="7"/>
      <c r="LXG57" s="7"/>
      <c r="LXL57" s="7"/>
      <c r="LXQ57" s="7"/>
      <c r="LXV57" s="7"/>
      <c r="LYA57" s="7"/>
      <c r="LYF57" s="7"/>
      <c r="LYK57" s="7"/>
      <c r="LYP57" s="7"/>
      <c r="LYU57" s="7"/>
      <c r="LYZ57" s="7"/>
      <c r="LZE57" s="7"/>
      <c r="LZJ57" s="7"/>
      <c r="LZO57" s="7"/>
      <c r="LZT57" s="7"/>
      <c r="LZY57" s="7"/>
      <c r="MAD57" s="7"/>
      <c r="MAI57" s="7"/>
      <c r="MAN57" s="7"/>
      <c r="MAS57" s="7"/>
      <c r="MAX57" s="7"/>
      <c r="MBC57" s="7"/>
      <c r="MBH57" s="7"/>
      <c r="MBM57" s="7"/>
      <c r="MBR57" s="7"/>
      <c r="MBW57" s="7"/>
      <c r="MCB57" s="7"/>
      <c r="MCG57" s="7"/>
      <c r="MCL57" s="7"/>
      <c r="MCQ57" s="7"/>
      <c r="MCV57" s="7"/>
      <c r="MDA57" s="7"/>
      <c r="MDF57" s="7"/>
      <c r="MDK57" s="7"/>
      <c r="MDP57" s="7"/>
      <c r="MDU57" s="7"/>
      <c r="MDZ57" s="7"/>
      <c r="MEE57" s="7"/>
      <c r="MEJ57" s="7"/>
      <c r="MEO57" s="7"/>
      <c r="MET57" s="7"/>
      <c r="MEY57" s="7"/>
      <c r="MFD57" s="7"/>
      <c r="MFI57" s="7"/>
      <c r="MFN57" s="7"/>
      <c r="MFS57" s="7"/>
      <c r="MFX57" s="7"/>
      <c r="MGC57" s="7"/>
      <c r="MGH57" s="7"/>
      <c r="MGM57" s="7"/>
      <c r="MGR57" s="7"/>
      <c r="MGW57" s="7"/>
      <c r="MHB57" s="7"/>
      <c r="MHG57" s="7"/>
      <c r="MHL57" s="7"/>
      <c r="MHQ57" s="7"/>
      <c r="MHV57" s="7"/>
      <c r="MIA57" s="7"/>
      <c r="MIF57" s="7"/>
      <c r="MIK57" s="7"/>
      <c r="MIP57" s="7"/>
      <c r="MIU57" s="7"/>
      <c r="MIZ57" s="7"/>
      <c r="MJE57" s="7"/>
      <c r="MJJ57" s="7"/>
      <c r="MJO57" s="7"/>
      <c r="MJT57" s="7"/>
      <c r="MJY57" s="7"/>
      <c r="MKD57" s="7"/>
      <c r="MKI57" s="7"/>
      <c r="MKN57" s="7"/>
      <c r="MKS57" s="7"/>
      <c r="MKX57" s="7"/>
      <c r="MLC57" s="7"/>
      <c r="MLH57" s="7"/>
      <c r="MLM57" s="7"/>
      <c r="MLR57" s="7"/>
      <c r="MLW57" s="7"/>
      <c r="MMB57" s="7"/>
      <c r="MMG57" s="7"/>
      <c r="MML57" s="7"/>
      <c r="MMQ57" s="7"/>
      <c r="MMV57" s="7"/>
      <c r="MNA57" s="7"/>
      <c r="MNF57" s="7"/>
      <c r="MNK57" s="7"/>
      <c r="MNP57" s="7"/>
      <c r="MNU57" s="7"/>
      <c r="MNZ57" s="7"/>
      <c r="MOE57" s="7"/>
      <c r="MOJ57" s="7"/>
      <c r="MOO57" s="7"/>
      <c r="MOT57" s="7"/>
      <c r="MOY57" s="7"/>
      <c r="MPD57" s="7"/>
      <c r="MPI57" s="7"/>
      <c r="MPN57" s="7"/>
      <c r="MPS57" s="7"/>
      <c r="MPX57" s="7"/>
      <c r="MQC57" s="7"/>
      <c r="MQH57" s="7"/>
      <c r="MQM57" s="7"/>
      <c r="MQR57" s="7"/>
      <c r="MQW57" s="7"/>
      <c r="MRB57" s="7"/>
      <c r="MRG57" s="7"/>
      <c r="MRL57" s="7"/>
      <c r="MRQ57" s="7"/>
      <c r="MRV57" s="7"/>
      <c r="MSA57" s="7"/>
      <c r="MSF57" s="7"/>
      <c r="MSK57" s="7"/>
      <c r="MSP57" s="7"/>
      <c r="MSU57" s="7"/>
      <c r="MSZ57" s="7"/>
      <c r="MTE57" s="7"/>
      <c r="MTJ57" s="7"/>
      <c r="MTO57" s="7"/>
      <c r="MTT57" s="7"/>
      <c r="MTY57" s="7"/>
      <c r="MUD57" s="7"/>
      <c r="MUI57" s="7"/>
      <c r="MUN57" s="7"/>
      <c r="MUS57" s="7"/>
      <c r="MUX57" s="7"/>
      <c r="MVC57" s="7"/>
      <c r="MVH57" s="7"/>
      <c r="MVM57" s="7"/>
      <c r="MVR57" s="7"/>
      <c r="MVW57" s="7"/>
      <c r="MWB57" s="7"/>
      <c r="MWG57" s="7"/>
      <c r="MWL57" s="7"/>
      <c r="MWQ57" s="7"/>
      <c r="MWV57" s="7"/>
      <c r="MXA57" s="7"/>
      <c r="MXF57" s="7"/>
      <c r="MXK57" s="7"/>
      <c r="MXP57" s="7"/>
      <c r="MXU57" s="7"/>
      <c r="MXZ57" s="7"/>
      <c r="MYE57" s="7"/>
      <c r="MYJ57" s="7"/>
      <c r="MYO57" s="7"/>
      <c r="MYT57" s="7"/>
      <c r="MYY57" s="7"/>
      <c r="MZD57" s="7"/>
      <c r="MZI57" s="7"/>
      <c r="MZN57" s="7"/>
      <c r="MZS57" s="7"/>
      <c r="MZX57" s="7"/>
      <c r="NAC57" s="7"/>
      <c r="NAH57" s="7"/>
      <c r="NAM57" s="7"/>
      <c r="NAR57" s="7"/>
      <c r="NAW57" s="7"/>
      <c r="NBB57" s="7"/>
      <c r="NBG57" s="7"/>
      <c r="NBL57" s="7"/>
      <c r="NBQ57" s="7"/>
      <c r="NBV57" s="7"/>
      <c r="NCA57" s="7"/>
      <c r="NCF57" s="7"/>
      <c r="NCK57" s="7"/>
      <c r="NCP57" s="7"/>
      <c r="NCU57" s="7"/>
      <c r="NCZ57" s="7"/>
      <c r="NDE57" s="7"/>
      <c r="NDJ57" s="7"/>
      <c r="NDO57" s="7"/>
      <c r="NDT57" s="7"/>
      <c r="NDY57" s="7"/>
      <c r="NED57" s="7"/>
      <c r="NEI57" s="7"/>
      <c r="NEN57" s="7"/>
      <c r="NES57" s="7"/>
      <c r="NEX57" s="7"/>
      <c r="NFC57" s="7"/>
      <c r="NFH57" s="7"/>
      <c r="NFM57" s="7"/>
      <c r="NFR57" s="7"/>
      <c r="NFW57" s="7"/>
      <c r="NGB57" s="7"/>
      <c r="NGG57" s="7"/>
      <c r="NGL57" s="7"/>
      <c r="NGQ57" s="7"/>
      <c r="NGV57" s="7"/>
      <c r="NHA57" s="7"/>
      <c r="NHF57" s="7"/>
      <c r="NHK57" s="7"/>
      <c r="NHP57" s="7"/>
      <c r="NHU57" s="7"/>
      <c r="NHZ57" s="7"/>
      <c r="NIE57" s="7"/>
      <c r="NIJ57" s="7"/>
      <c r="NIO57" s="7"/>
      <c r="NIT57" s="7"/>
      <c r="NIY57" s="7"/>
      <c r="NJD57" s="7"/>
      <c r="NJI57" s="7"/>
      <c r="NJN57" s="7"/>
      <c r="NJS57" s="7"/>
      <c r="NJX57" s="7"/>
      <c r="NKC57" s="7"/>
      <c r="NKH57" s="7"/>
      <c r="NKM57" s="7"/>
      <c r="NKR57" s="7"/>
      <c r="NKW57" s="7"/>
      <c r="NLB57" s="7"/>
      <c r="NLG57" s="7"/>
      <c r="NLL57" s="7"/>
      <c r="NLQ57" s="7"/>
      <c r="NLV57" s="7"/>
      <c r="NMA57" s="7"/>
      <c r="NMF57" s="7"/>
      <c r="NMK57" s="7"/>
      <c r="NMP57" s="7"/>
      <c r="NMU57" s="7"/>
      <c r="NMZ57" s="7"/>
      <c r="NNE57" s="7"/>
      <c r="NNJ57" s="7"/>
      <c r="NNO57" s="7"/>
      <c r="NNT57" s="7"/>
      <c r="NNY57" s="7"/>
      <c r="NOD57" s="7"/>
      <c r="NOI57" s="7"/>
      <c r="NON57" s="7"/>
      <c r="NOS57" s="7"/>
      <c r="NOX57" s="7"/>
      <c r="NPC57" s="7"/>
      <c r="NPH57" s="7"/>
      <c r="NPM57" s="7"/>
      <c r="NPR57" s="7"/>
      <c r="NPW57" s="7"/>
      <c r="NQB57" s="7"/>
      <c r="NQG57" s="7"/>
      <c r="NQL57" s="7"/>
      <c r="NQQ57" s="7"/>
      <c r="NQV57" s="7"/>
      <c r="NRA57" s="7"/>
      <c r="NRF57" s="7"/>
      <c r="NRK57" s="7"/>
      <c r="NRP57" s="7"/>
      <c r="NRU57" s="7"/>
      <c r="NRZ57" s="7"/>
      <c r="NSE57" s="7"/>
      <c r="NSJ57" s="7"/>
      <c r="NSO57" s="7"/>
      <c r="NST57" s="7"/>
      <c r="NSY57" s="7"/>
      <c r="NTD57" s="7"/>
      <c r="NTI57" s="7"/>
      <c r="NTN57" s="7"/>
      <c r="NTS57" s="7"/>
      <c r="NTX57" s="7"/>
      <c r="NUC57" s="7"/>
      <c r="NUH57" s="7"/>
      <c r="NUM57" s="7"/>
      <c r="NUR57" s="7"/>
      <c r="NUW57" s="7"/>
      <c r="NVB57" s="7"/>
      <c r="NVG57" s="7"/>
      <c r="NVL57" s="7"/>
      <c r="NVQ57" s="7"/>
      <c r="NVV57" s="7"/>
      <c r="NWA57" s="7"/>
      <c r="NWF57" s="7"/>
      <c r="NWK57" s="7"/>
      <c r="NWP57" s="7"/>
      <c r="NWU57" s="7"/>
      <c r="NWZ57" s="7"/>
      <c r="NXE57" s="7"/>
      <c r="NXJ57" s="7"/>
      <c r="NXO57" s="7"/>
      <c r="NXT57" s="7"/>
      <c r="NXY57" s="7"/>
      <c r="NYD57" s="7"/>
      <c r="NYI57" s="7"/>
      <c r="NYN57" s="7"/>
      <c r="NYS57" s="7"/>
      <c r="NYX57" s="7"/>
      <c r="NZC57" s="7"/>
      <c r="NZH57" s="7"/>
      <c r="NZM57" s="7"/>
      <c r="NZR57" s="7"/>
      <c r="NZW57" s="7"/>
      <c r="OAB57" s="7"/>
      <c r="OAG57" s="7"/>
      <c r="OAL57" s="7"/>
      <c r="OAQ57" s="7"/>
      <c r="OAV57" s="7"/>
      <c r="OBA57" s="7"/>
      <c r="OBF57" s="7"/>
      <c r="OBK57" s="7"/>
      <c r="OBP57" s="7"/>
      <c r="OBU57" s="7"/>
      <c r="OBZ57" s="7"/>
      <c r="OCE57" s="7"/>
      <c r="OCJ57" s="7"/>
      <c r="OCO57" s="7"/>
      <c r="OCT57" s="7"/>
      <c r="OCY57" s="7"/>
      <c r="ODD57" s="7"/>
      <c r="ODI57" s="7"/>
      <c r="ODN57" s="7"/>
      <c r="ODS57" s="7"/>
      <c r="ODX57" s="7"/>
      <c r="OEC57" s="7"/>
      <c r="OEH57" s="7"/>
      <c r="OEM57" s="7"/>
      <c r="OER57" s="7"/>
      <c r="OEW57" s="7"/>
      <c r="OFB57" s="7"/>
      <c r="OFG57" s="7"/>
      <c r="OFL57" s="7"/>
      <c r="OFQ57" s="7"/>
      <c r="OFV57" s="7"/>
      <c r="OGA57" s="7"/>
      <c r="OGF57" s="7"/>
      <c r="OGK57" s="7"/>
      <c r="OGP57" s="7"/>
      <c r="OGU57" s="7"/>
      <c r="OGZ57" s="7"/>
      <c r="OHE57" s="7"/>
      <c r="OHJ57" s="7"/>
      <c r="OHO57" s="7"/>
      <c r="OHT57" s="7"/>
      <c r="OHY57" s="7"/>
      <c r="OID57" s="7"/>
      <c r="OII57" s="7"/>
      <c r="OIN57" s="7"/>
      <c r="OIS57" s="7"/>
      <c r="OIX57" s="7"/>
      <c r="OJC57" s="7"/>
      <c r="OJH57" s="7"/>
      <c r="OJM57" s="7"/>
      <c r="OJR57" s="7"/>
      <c r="OJW57" s="7"/>
      <c r="OKB57" s="7"/>
      <c r="OKG57" s="7"/>
      <c r="OKL57" s="7"/>
      <c r="OKQ57" s="7"/>
      <c r="OKV57" s="7"/>
      <c r="OLA57" s="7"/>
      <c r="OLF57" s="7"/>
      <c r="OLK57" s="7"/>
      <c r="OLP57" s="7"/>
      <c r="OLU57" s="7"/>
      <c r="OLZ57" s="7"/>
      <c r="OME57" s="7"/>
      <c r="OMJ57" s="7"/>
      <c r="OMO57" s="7"/>
      <c r="OMT57" s="7"/>
      <c r="OMY57" s="7"/>
      <c r="OND57" s="7"/>
      <c r="ONI57" s="7"/>
      <c r="ONN57" s="7"/>
      <c r="ONS57" s="7"/>
      <c r="ONX57" s="7"/>
      <c r="OOC57" s="7"/>
      <c r="OOH57" s="7"/>
      <c r="OOM57" s="7"/>
      <c r="OOR57" s="7"/>
      <c r="OOW57" s="7"/>
      <c r="OPB57" s="7"/>
      <c r="OPG57" s="7"/>
      <c r="OPL57" s="7"/>
      <c r="OPQ57" s="7"/>
      <c r="OPV57" s="7"/>
      <c r="OQA57" s="7"/>
      <c r="OQF57" s="7"/>
      <c r="OQK57" s="7"/>
      <c r="OQP57" s="7"/>
      <c r="OQU57" s="7"/>
      <c r="OQZ57" s="7"/>
      <c r="ORE57" s="7"/>
      <c r="ORJ57" s="7"/>
      <c r="ORO57" s="7"/>
      <c r="ORT57" s="7"/>
      <c r="ORY57" s="7"/>
      <c r="OSD57" s="7"/>
      <c r="OSI57" s="7"/>
      <c r="OSN57" s="7"/>
      <c r="OSS57" s="7"/>
      <c r="OSX57" s="7"/>
      <c r="OTC57" s="7"/>
      <c r="OTH57" s="7"/>
      <c r="OTM57" s="7"/>
      <c r="OTR57" s="7"/>
      <c r="OTW57" s="7"/>
      <c r="OUB57" s="7"/>
      <c r="OUG57" s="7"/>
      <c r="OUL57" s="7"/>
      <c r="OUQ57" s="7"/>
      <c r="OUV57" s="7"/>
      <c r="OVA57" s="7"/>
      <c r="OVF57" s="7"/>
      <c r="OVK57" s="7"/>
      <c r="OVP57" s="7"/>
      <c r="OVU57" s="7"/>
      <c r="OVZ57" s="7"/>
      <c r="OWE57" s="7"/>
      <c r="OWJ57" s="7"/>
      <c r="OWO57" s="7"/>
      <c r="OWT57" s="7"/>
      <c r="OWY57" s="7"/>
      <c r="OXD57" s="7"/>
      <c r="OXI57" s="7"/>
      <c r="OXN57" s="7"/>
      <c r="OXS57" s="7"/>
      <c r="OXX57" s="7"/>
      <c r="OYC57" s="7"/>
      <c r="OYH57" s="7"/>
      <c r="OYM57" s="7"/>
      <c r="OYR57" s="7"/>
      <c r="OYW57" s="7"/>
      <c r="OZB57" s="7"/>
      <c r="OZG57" s="7"/>
      <c r="OZL57" s="7"/>
      <c r="OZQ57" s="7"/>
      <c r="OZV57" s="7"/>
      <c r="PAA57" s="7"/>
      <c r="PAF57" s="7"/>
      <c r="PAK57" s="7"/>
      <c r="PAP57" s="7"/>
      <c r="PAU57" s="7"/>
      <c r="PAZ57" s="7"/>
      <c r="PBE57" s="7"/>
      <c r="PBJ57" s="7"/>
      <c r="PBO57" s="7"/>
      <c r="PBT57" s="7"/>
      <c r="PBY57" s="7"/>
      <c r="PCD57" s="7"/>
      <c r="PCI57" s="7"/>
      <c r="PCN57" s="7"/>
      <c r="PCS57" s="7"/>
      <c r="PCX57" s="7"/>
      <c r="PDC57" s="7"/>
      <c r="PDH57" s="7"/>
      <c r="PDM57" s="7"/>
      <c r="PDR57" s="7"/>
      <c r="PDW57" s="7"/>
      <c r="PEB57" s="7"/>
      <c r="PEG57" s="7"/>
      <c r="PEL57" s="7"/>
      <c r="PEQ57" s="7"/>
      <c r="PEV57" s="7"/>
      <c r="PFA57" s="7"/>
      <c r="PFF57" s="7"/>
      <c r="PFK57" s="7"/>
      <c r="PFP57" s="7"/>
      <c r="PFU57" s="7"/>
      <c r="PFZ57" s="7"/>
      <c r="PGE57" s="7"/>
      <c r="PGJ57" s="7"/>
      <c r="PGO57" s="7"/>
      <c r="PGT57" s="7"/>
      <c r="PGY57" s="7"/>
      <c r="PHD57" s="7"/>
      <c r="PHI57" s="7"/>
      <c r="PHN57" s="7"/>
      <c r="PHS57" s="7"/>
      <c r="PHX57" s="7"/>
      <c r="PIC57" s="7"/>
      <c r="PIH57" s="7"/>
      <c r="PIM57" s="7"/>
      <c r="PIR57" s="7"/>
      <c r="PIW57" s="7"/>
      <c r="PJB57" s="7"/>
      <c r="PJG57" s="7"/>
      <c r="PJL57" s="7"/>
      <c r="PJQ57" s="7"/>
      <c r="PJV57" s="7"/>
      <c r="PKA57" s="7"/>
      <c r="PKF57" s="7"/>
      <c r="PKK57" s="7"/>
      <c r="PKP57" s="7"/>
      <c r="PKU57" s="7"/>
      <c r="PKZ57" s="7"/>
      <c r="PLE57" s="7"/>
      <c r="PLJ57" s="7"/>
      <c r="PLO57" s="7"/>
      <c r="PLT57" s="7"/>
      <c r="PLY57" s="7"/>
      <c r="PMD57" s="7"/>
      <c r="PMI57" s="7"/>
      <c r="PMN57" s="7"/>
      <c r="PMS57" s="7"/>
      <c r="PMX57" s="7"/>
      <c r="PNC57" s="7"/>
      <c r="PNH57" s="7"/>
      <c r="PNM57" s="7"/>
      <c r="PNR57" s="7"/>
      <c r="PNW57" s="7"/>
      <c r="POB57" s="7"/>
      <c r="POG57" s="7"/>
      <c r="POL57" s="7"/>
      <c r="POQ57" s="7"/>
      <c r="POV57" s="7"/>
      <c r="PPA57" s="7"/>
      <c r="PPF57" s="7"/>
      <c r="PPK57" s="7"/>
      <c r="PPP57" s="7"/>
      <c r="PPU57" s="7"/>
      <c r="PPZ57" s="7"/>
      <c r="PQE57" s="7"/>
      <c r="PQJ57" s="7"/>
      <c r="PQO57" s="7"/>
      <c r="PQT57" s="7"/>
      <c r="PQY57" s="7"/>
      <c r="PRD57" s="7"/>
      <c r="PRI57" s="7"/>
      <c r="PRN57" s="7"/>
      <c r="PRS57" s="7"/>
      <c r="PRX57" s="7"/>
      <c r="PSC57" s="7"/>
      <c r="PSH57" s="7"/>
      <c r="PSM57" s="7"/>
      <c r="PSR57" s="7"/>
      <c r="PSW57" s="7"/>
      <c r="PTB57" s="7"/>
      <c r="PTG57" s="7"/>
      <c r="PTL57" s="7"/>
      <c r="PTQ57" s="7"/>
      <c r="PTV57" s="7"/>
      <c r="PUA57" s="7"/>
      <c r="PUF57" s="7"/>
      <c r="PUK57" s="7"/>
      <c r="PUP57" s="7"/>
      <c r="PUU57" s="7"/>
      <c r="PUZ57" s="7"/>
      <c r="PVE57" s="7"/>
      <c r="PVJ57" s="7"/>
      <c r="PVO57" s="7"/>
      <c r="PVT57" s="7"/>
      <c r="PVY57" s="7"/>
      <c r="PWD57" s="7"/>
      <c r="PWI57" s="7"/>
      <c r="PWN57" s="7"/>
      <c r="PWS57" s="7"/>
      <c r="PWX57" s="7"/>
      <c r="PXC57" s="7"/>
      <c r="PXH57" s="7"/>
      <c r="PXM57" s="7"/>
      <c r="PXR57" s="7"/>
      <c r="PXW57" s="7"/>
      <c r="PYB57" s="7"/>
      <c r="PYG57" s="7"/>
      <c r="PYL57" s="7"/>
      <c r="PYQ57" s="7"/>
      <c r="PYV57" s="7"/>
      <c r="PZA57" s="7"/>
      <c r="PZF57" s="7"/>
      <c r="PZK57" s="7"/>
      <c r="PZP57" s="7"/>
      <c r="PZU57" s="7"/>
      <c r="PZZ57" s="7"/>
      <c r="QAE57" s="7"/>
      <c r="QAJ57" s="7"/>
      <c r="QAO57" s="7"/>
      <c r="QAT57" s="7"/>
      <c r="QAY57" s="7"/>
      <c r="QBD57" s="7"/>
      <c r="QBI57" s="7"/>
      <c r="QBN57" s="7"/>
      <c r="QBS57" s="7"/>
      <c r="QBX57" s="7"/>
      <c r="QCC57" s="7"/>
      <c r="QCH57" s="7"/>
      <c r="QCM57" s="7"/>
      <c r="QCR57" s="7"/>
      <c r="QCW57" s="7"/>
      <c r="QDB57" s="7"/>
      <c r="QDG57" s="7"/>
      <c r="QDL57" s="7"/>
      <c r="QDQ57" s="7"/>
      <c r="QDV57" s="7"/>
      <c r="QEA57" s="7"/>
      <c r="QEF57" s="7"/>
      <c r="QEK57" s="7"/>
      <c r="QEP57" s="7"/>
      <c r="QEU57" s="7"/>
      <c r="QEZ57" s="7"/>
      <c r="QFE57" s="7"/>
      <c r="QFJ57" s="7"/>
      <c r="QFO57" s="7"/>
      <c r="QFT57" s="7"/>
      <c r="QFY57" s="7"/>
      <c r="QGD57" s="7"/>
      <c r="QGI57" s="7"/>
      <c r="QGN57" s="7"/>
      <c r="QGS57" s="7"/>
      <c r="QGX57" s="7"/>
      <c r="QHC57" s="7"/>
      <c r="QHH57" s="7"/>
      <c r="QHM57" s="7"/>
      <c r="QHR57" s="7"/>
      <c r="QHW57" s="7"/>
      <c r="QIB57" s="7"/>
      <c r="QIG57" s="7"/>
      <c r="QIL57" s="7"/>
      <c r="QIQ57" s="7"/>
      <c r="QIV57" s="7"/>
      <c r="QJA57" s="7"/>
      <c r="QJF57" s="7"/>
      <c r="QJK57" s="7"/>
      <c r="QJP57" s="7"/>
      <c r="QJU57" s="7"/>
      <c r="QJZ57" s="7"/>
      <c r="QKE57" s="7"/>
      <c r="QKJ57" s="7"/>
      <c r="QKO57" s="7"/>
      <c r="QKT57" s="7"/>
      <c r="QKY57" s="7"/>
      <c r="QLD57" s="7"/>
      <c r="QLI57" s="7"/>
      <c r="QLN57" s="7"/>
      <c r="QLS57" s="7"/>
      <c r="QLX57" s="7"/>
      <c r="QMC57" s="7"/>
      <c r="QMH57" s="7"/>
      <c r="QMM57" s="7"/>
      <c r="QMR57" s="7"/>
      <c r="QMW57" s="7"/>
      <c r="QNB57" s="7"/>
      <c r="QNG57" s="7"/>
      <c r="QNL57" s="7"/>
      <c r="QNQ57" s="7"/>
      <c r="QNV57" s="7"/>
      <c r="QOA57" s="7"/>
      <c r="QOF57" s="7"/>
      <c r="QOK57" s="7"/>
      <c r="QOP57" s="7"/>
      <c r="QOU57" s="7"/>
      <c r="QOZ57" s="7"/>
      <c r="QPE57" s="7"/>
      <c r="QPJ57" s="7"/>
      <c r="QPO57" s="7"/>
      <c r="QPT57" s="7"/>
      <c r="QPY57" s="7"/>
      <c r="QQD57" s="7"/>
      <c r="QQI57" s="7"/>
      <c r="QQN57" s="7"/>
      <c r="QQS57" s="7"/>
      <c r="QQX57" s="7"/>
      <c r="QRC57" s="7"/>
      <c r="QRH57" s="7"/>
      <c r="QRM57" s="7"/>
      <c r="QRR57" s="7"/>
      <c r="QRW57" s="7"/>
      <c r="QSB57" s="7"/>
      <c r="QSG57" s="7"/>
      <c r="QSL57" s="7"/>
      <c r="QSQ57" s="7"/>
      <c r="QSV57" s="7"/>
      <c r="QTA57" s="7"/>
      <c r="QTF57" s="7"/>
      <c r="QTK57" s="7"/>
      <c r="QTP57" s="7"/>
      <c r="QTU57" s="7"/>
      <c r="QTZ57" s="7"/>
      <c r="QUE57" s="7"/>
      <c r="QUJ57" s="7"/>
      <c r="QUO57" s="7"/>
      <c r="QUT57" s="7"/>
      <c r="QUY57" s="7"/>
      <c r="QVD57" s="7"/>
      <c r="QVI57" s="7"/>
      <c r="QVN57" s="7"/>
      <c r="QVS57" s="7"/>
      <c r="QVX57" s="7"/>
      <c r="QWC57" s="7"/>
      <c r="QWH57" s="7"/>
      <c r="QWM57" s="7"/>
      <c r="QWR57" s="7"/>
      <c r="QWW57" s="7"/>
      <c r="QXB57" s="7"/>
      <c r="QXG57" s="7"/>
      <c r="QXL57" s="7"/>
      <c r="QXQ57" s="7"/>
      <c r="QXV57" s="7"/>
      <c r="QYA57" s="7"/>
      <c r="QYF57" s="7"/>
      <c r="QYK57" s="7"/>
      <c r="QYP57" s="7"/>
      <c r="QYU57" s="7"/>
      <c r="QYZ57" s="7"/>
      <c r="QZE57" s="7"/>
      <c r="QZJ57" s="7"/>
      <c r="QZO57" s="7"/>
      <c r="QZT57" s="7"/>
      <c r="QZY57" s="7"/>
      <c r="RAD57" s="7"/>
      <c r="RAI57" s="7"/>
      <c r="RAN57" s="7"/>
      <c r="RAS57" s="7"/>
      <c r="RAX57" s="7"/>
      <c r="RBC57" s="7"/>
      <c r="RBH57" s="7"/>
      <c r="RBM57" s="7"/>
      <c r="RBR57" s="7"/>
      <c r="RBW57" s="7"/>
      <c r="RCB57" s="7"/>
      <c r="RCG57" s="7"/>
      <c r="RCL57" s="7"/>
      <c r="RCQ57" s="7"/>
      <c r="RCV57" s="7"/>
      <c r="RDA57" s="7"/>
      <c r="RDF57" s="7"/>
      <c r="RDK57" s="7"/>
      <c r="RDP57" s="7"/>
      <c r="RDU57" s="7"/>
      <c r="RDZ57" s="7"/>
      <c r="REE57" s="7"/>
      <c r="REJ57" s="7"/>
      <c r="REO57" s="7"/>
      <c r="RET57" s="7"/>
      <c r="REY57" s="7"/>
      <c r="RFD57" s="7"/>
      <c r="RFI57" s="7"/>
      <c r="RFN57" s="7"/>
      <c r="RFS57" s="7"/>
      <c r="RFX57" s="7"/>
      <c r="RGC57" s="7"/>
      <c r="RGH57" s="7"/>
      <c r="RGM57" s="7"/>
      <c r="RGR57" s="7"/>
      <c r="RGW57" s="7"/>
      <c r="RHB57" s="7"/>
      <c r="RHG57" s="7"/>
      <c r="RHL57" s="7"/>
      <c r="RHQ57" s="7"/>
      <c r="RHV57" s="7"/>
      <c r="RIA57" s="7"/>
      <c r="RIF57" s="7"/>
      <c r="RIK57" s="7"/>
      <c r="RIP57" s="7"/>
      <c r="RIU57" s="7"/>
      <c r="RIZ57" s="7"/>
      <c r="RJE57" s="7"/>
      <c r="RJJ57" s="7"/>
      <c r="RJO57" s="7"/>
      <c r="RJT57" s="7"/>
      <c r="RJY57" s="7"/>
      <c r="RKD57" s="7"/>
      <c r="RKI57" s="7"/>
      <c r="RKN57" s="7"/>
      <c r="RKS57" s="7"/>
      <c r="RKX57" s="7"/>
      <c r="RLC57" s="7"/>
      <c r="RLH57" s="7"/>
      <c r="RLM57" s="7"/>
      <c r="RLR57" s="7"/>
      <c r="RLW57" s="7"/>
      <c r="RMB57" s="7"/>
      <c r="RMG57" s="7"/>
      <c r="RML57" s="7"/>
      <c r="RMQ57" s="7"/>
      <c r="RMV57" s="7"/>
      <c r="RNA57" s="7"/>
      <c r="RNF57" s="7"/>
      <c r="RNK57" s="7"/>
      <c r="RNP57" s="7"/>
      <c r="RNU57" s="7"/>
      <c r="RNZ57" s="7"/>
      <c r="ROE57" s="7"/>
      <c r="ROJ57" s="7"/>
      <c r="ROO57" s="7"/>
      <c r="ROT57" s="7"/>
      <c r="ROY57" s="7"/>
      <c r="RPD57" s="7"/>
      <c r="RPI57" s="7"/>
      <c r="RPN57" s="7"/>
      <c r="RPS57" s="7"/>
      <c r="RPX57" s="7"/>
      <c r="RQC57" s="7"/>
      <c r="RQH57" s="7"/>
      <c r="RQM57" s="7"/>
      <c r="RQR57" s="7"/>
      <c r="RQW57" s="7"/>
      <c r="RRB57" s="7"/>
      <c r="RRG57" s="7"/>
      <c r="RRL57" s="7"/>
      <c r="RRQ57" s="7"/>
      <c r="RRV57" s="7"/>
      <c r="RSA57" s="7"/>
      <c r="RSF57" s="7"/>
      <c r="RSK57" s="7"/>
      <c r="RSP57" s="7"/>
      <c r="RSU57" s="7"/>
      <c r="RSZ57" s="7"/>
      <c r="RTE57" s="7"/>
      <c r="RTJ57" s="7"/>
      <c r="RTO57" s="7"/>
      <c r="RTT57" s="7"/>
      <c r="RTY57" s="7"/>
      <c r="RUD57" s="7"/>
      <c r="RUI57" s="7"/>
      <c r="RUN57" s="7"/>
      <c r="RUS57" s="7"/>
      <c r="RUX57" s="7"/>
      <c r="RVC57" s="7"/>
      <c r="RVH57" s="7"/>
      <c r="RVM57" s="7"/>
      <c r="RVR57" s="7"/>
      <c r="RVW57" s="7"/>
      <c r="RWB57" s="7"/>
      <c r="RWG57" s="7"/>
      <c r="RWL57" s="7"/>
      <c r="RWQ57" s="7"/>
      <c r="RWV57" s="7"/>
      <c r="RXA57" s="7"/>
      <c r="RXF57" s="7"/>
      <c r="RXK57" s="7"/>
      <c r="RXP57" s="7"/>
      <c r="RXU57" s="7"/>
      <c r="RXZ57" s="7"/>
      <c r="RYE57" s="7"/>
      <c r="RYJ57" s="7"/>
      <c r="RYO57" s="7"/>
      <c r="RYT57" s="7"/>
      <c r="RYY57" s="7"/>
      <c r="RZD57" s="7"/>
      <c r="RZI57" s="7"/>
      <c r="RZN57" s="7"/>
      <c r="RZS57" s="7"/>
      <c r="RZX57" s="7"/>
      <c r="SAC57" s="7"/>
      <c r="SAH57" s="7"/>
      <c r="SAM57" s="7"/>
      <c r="SAR57" s="7"/>
      <c r="SAW57" s="7"/>
      <c r="SBB57" s="7"/>
      <c r="SBG57" s="7"/>
      <c r="SBL57" s="7"/>
      <c r="SBQ57" s="7"/>
      <c r="SBV57" s="7"/>
      <c r="SCA57" s="7"/>
      <c r="SCF57" s="7"/>
      <c r="SCK57" s="7"/>
      <c r="SCP57" s="7"/>
      <c r="SCU57" s="7"/>
      <c r="SCZ57" s="7"/>
      <c r="SDE57" s="7"/>
      <c r="SDJ57" s="7"/>
      <c r="SDO57" s="7"/>
      <c r="SDT57" s="7"/>
      <c r="SDY57" s="7"/>
      <c r="SED57" s="7"/>
      <c r="SEI57" s="7"/>
      <c r="SEN57" s="7"/>
      <c r="SES57" s="7"/>
      <c r="SEX57" s="7"/>
      <c r="SFC57" s="7"/>
      <c r="SFH57" s="7"/>
      <c r="SFM57" s="7"/>
      <c r="SFR57" s="7"/>
      <c r="SFW57" s="7"/>
      <c r="SGB57" s="7"/>
      <c r="SGG57" s="7"/>
      <c r="SGL57" s="7"/>
      <c r="SGQ57" s="7"/>
      <c r="SGV57" s="7"/>
      <c r="SHA57" s="7"/>
      <c r="SHF57" s="7"/>
      <c r="SHK57" s="7"/>
      <c r="SHP57" s="7"/>
      <c r="SHU57" s="7"/>
      <c r="SHZ57" s="7"/>
      <c r="SIE57" s="7"/>
      <c r="SIJ57" s="7"/>
      <c r="SIO57" s="7"/>
      <c r="SIT57" s="7"/>
      <c r="SIY57" s="7"/>
      <c r="SJD57" s="7"/>
      <c r="SJI57" s="7"/>
      <c r="SJN57" s="7"/>
      <c r="SJS57" s="7"/>
      <c r="SJX57" s="7"/>
      <c r="SKC57" s="7"/>
      <c r="SKH57" s="7"/>
      <c r="SKM57" s="7"/>
      <c r="SKR57" s="7"/>
      <c r="SKW57" s="7"/>
      <c r="SLB57" s="7"/>
      <c r="SLG57" s="7"/>
      <c r="SLL57" s="7"/>
      <c r="SLQ57" s="7"/>
      <c r="SLV57" s="7"/>
      <c r="SMA57" s="7"/>
      <c r="SMF57" s="7"/>
      <c r="SMK57" s="7"/>
      <c r="SMP57" s="7"/>
      <c r="SMU57" s="7"/>
      <c r="SMZ57" s="7"/>
      <c r="SNE57" s="7"/>
      <c r="SNJ57" s="7"/>
      <c r="SNO57" s="7"/>
      <c r="SNT57" s="7"/>
      <c r="SNY57" s="7"/>
      <c r="SOD57" s="7"/>
      <c r="SOI57" s="7"/>
      <c r="SON57" s="7"/>
      <c r="SOS57" s="7"/>
      <c r="SOX57" s="7"/>
      <c r="SPC57" s="7"/>
      <c r="SPH57" s="7"/>
      <c r="SPM57" s="7"/>
      <c r="SPR57" s="7"/>
      <c r="SPW57" s="7"/>
      <c r="SQB57" s="7"/>
      <c r="SQG57" s="7"/>
      <c r="SQL57" s="7"/>
      <c r="SQQ57" s="7"/>
      <c r="SQV57" s="7"/>
      <c r="SRA57" s="7"/>
      <c r="SRF57" s="7"/>
      <c r="SRK57" s="7"/>
      <c r="SRP57" s="7"/>
      <c r="SRU57" s="7"/>
      <c r="SRZ57" s="7"/>
      <c r="SSE57" s="7"/>
      <c r="SSJ57" s="7"/>
      <c r="SSO57" s="7"/>
      <c r="SST57" s="7"/>
      <c r="SSY57" s="7"/>
      <c r="STD57" s="7"/>
      <c r="STI57" s="7"/>
      <c r="STN57" s="7"/>
      <c r="STS57" s="7"/>
      <c r="STX57" s="7"/>
      <c r="SUC57" s="7"/>
      <c r="SUH57" s="7"/>
      <c r="SUM57" s="7"/>
      <c r="SUR57" s="7"/>
      <c r="SUW57" s="7"/>
      <c r="SVB57" s="7"/>
      <c r="SVG57" s="7"/>
      <c r="SVL57" s="7"/>
      <c r="SVQ57" s="7"/>
      <c r="SVV57" s="7"/>
      <c r="SWA57" s="7"/>
      <c r="SWF57" s="7"/>
      <c r="SWK57" s="7"/>
      <c r="SWP57" s="7"/>
      <c r="SWU57" s="7"/>
      <c r="SWZ57" s="7"/>
      <c r="SXE57" s="7"/>
      <c r="SXJ57" s="7"/>
      <c r="SXO57" s="7"/>
      <c r="SXT57" s="7"/>
      <c r="SXY57" s="7"/>
      <c r="SYD57" s="7"/>
      <c r="SYI57" s="7"/>
      <c r="SYN57" s="7"/>
      <c r="SYS57" s="7"/>
      <c r="SYX57" s="7"/>
      <c r="SZC57" s="7"/>
      <c r="SZH57" s="7"/>
      <c r="SZM57" s="7"/>
      <c r="SZR57" s="7"/>
      <c r="SZW57" s="7"/>
      <c r="TAB57" s="7"/>
      <c r="TAG57" s="7"/>
      <c r="TAL57" s="7"/>
      <c r="TAQ57" s="7"/>
      <c r="TAV57" s="7"/>
      <c r="TBA57" s="7"/>
      <c r="TBF57" s="7"/>
      <c r="TBK57" s="7"/>
      <c r="TBP57" s="7"/>
      <c r="TBU57" s="7"/>
      <c r="TBZ57" s="7"/>
      <c r="TCE57" s="7"/>
      <c r="TCJ57" s="7"/>
      <c r="TCO57" s="7"/>
      <c r="TCT57" s="7"/>
      <c r="TCY57" s="7"/>
      <c r="TDD57" s="7"/>
      <c r="TDI57" s="7"/>
      <c r="TDN57" s="7"/>
      <c r="TDS57" s="7"/>
      <c r="TDX57" s="7"/>
      <c r="TEC57" s="7"/>
      <c r="TEH57" s="7"/>
      <c r="TEM57" s="7"/>
      <c r="TER57" s="7"/>
      <c r="TEW57" s="7"/>
      <c r="TFB57" s="7"/>
      <c r="TFG57" s="7"/>
      <c r="TFL57" s="7"/>
      <c r="TFQ57" s="7"/>
      <c r="TFV57" s="7"/>
      <c r="TGA57" s="7"/>
      <c r="TGF57" s="7"/>
      <c r="TGK57" s="7"/>
      <c r="TGP57" s="7"/>
      <c r="TGU57" s="7"/>
      <c r="TGZ57" s="7"/>
      <c r="THE57" s="7"/>
      <c r="THJ57" s="7"/>
      <c r="THO57" s="7"/>
      <c r="THT57" s="7"/>
      <c r="THY57" s="7"/>
      <c r="TID57" s="7"/>
      <c r="TII57" s="7"/>
      <c r="TIN57" s="7"/>
      <c r="TIS57" s="7"/>
      <c r="TIX57" s="7"/>
      <c r="TJC57" s="7"/>
      <c r="TJH57" s="7"/>
      <c r="TJM57" s="7"/>
      <c r="TJR57" s="7"/>
      <c r="TJW57" s="7"/>
      <c r="TKB57" s="7"/>
      <c r="TKG57" s="7"/>
      <c r="TKL57" s="7"/>
      <c r="TKQ57" s="7"/>
      <c r="TKV57" s="7"/>
      <c r="TLA57" s="7"/>
      <c r="TLF57" s="7"/>
      <c r="TLK57" s="7"/>
      <c r="TLP57" s="7"/>
      <c r="TLU57" s="7"/>
      <c r="TLZ57" s="7"/>
      <c r="TME57" s="7"/>
      <c r="TMJ57" s="7"/>
      <c r="TMO57" s="7"/>
      <c r="TMT57" s="7"/>
      <c r="TMY57" s="7"/>
      <c r="TND57" s="7"/>
      <c r="TNI57" s="7"/>
      <c r="TNN57" s="7"/>
      <c r="TNS57" s="7"/>
      <c r="TNX57" s="7"/>
      <c r="TOC57" s="7"/>
      <c r="TOH57" s="7"/>
      <c r="TOM57" s="7"/>
      <c r="TOR57" s="7"/>
      <c r="TOW57" s="7"/>
      <c r="TPB57" s="7"/>
      <c r="TPG57" s="7"/>
      <c r="TPL57" s="7"/>
      <c r="TPQ57" s="7"/>
      <c r="TPV57" s="7"/>
      <c r="TQA57" s="7"/>
      <c r="TQF57" s="7"/>
      <c r="TQK57" s="7"/>
      <c r="TQP57" s="7"/>
      <c r="TQU57" s="7"/>
      <c r="TQZ57" s="7"/>
      <c r="TRE57" s="7"/>
      <c r="TRJ57" s="7"/>
      <c r="TRO57" s="7"/>
      <c r="TRT57" s="7"/>
      <c r="TRY57" s="7"/>
      <c r="TSD57" s="7"/>
      <c r="TSI57" s="7"/>
      <c r="TSN57" s="7"/>
      <c r="TSS57" s="7"/>
      <c r="TSX57" s="7"/>
      <c r="TTC57" s="7"/>
      <c r="TTH57" s="7"/>
      <c r="TTM57" s="7"/>
      <c r="TTR57" s="7"/>
      <c r="TTW57" s="7"/>
      <c r="TUB57" s="7"/>
      <c r="TUG57" s="7"/>
      <c r="TUL57" s="7"/>
      <c r="TUQ57" s="7"/>
      <c r="TUV57" s="7"/>
      <c r="TVA57" s="7"/>
      <c r="TVF57" s="7"/>
      <c r="TVK57" s="7"/>
      <c r="TVP57" s="7"/>
      <c r="TVU57" s="7"/>
      <c r="TVZ57" s="7"/>
      <c r="TWE57" s="7"/>
      <c r="TWJ57" s="7"/>
      <c r="TWO57" s="7"/>
      <c r="TWT57" s="7"/>
      <c r="TWY57" s="7"/>
      <c r="TXD57" s="7"/>
      <c r="TXI57" s="7"/>
      <c r="TXN57" s="7"/>
      <c r="TXS57" s="7"/>
      <c r="TXX57" s="7"/>
      <c r="TYC57" s="7"/>
      <c r="TYH57" s="7"/>
      <c r="TYM57" s="7"/>
      <c r="TYR57" s="7"/>
      <c r="TYW57" s="7"/>
      <c r="TZB57" s="7"/>
      <c r="TZG57" s="7"/>
      <c r="TZL57" s="7"/>
      <c r="TZQ57" s="7"/>
      <c r="TZV57" s="7"/>
      <c r="UAA57" s="7"/>
      <c r="UAF57" s="7"/>
      <c r="UAK57" s="7"/>
      <c r="UAP57" s="7"/>
      <c r="UAU57" s="7"/>
      <c r="UAZ57" s="7"/>
      <c r="UBE57" s="7"/>
      <c r="UBJ57" s="7"/>
      <c r="UBO57" s="7"/>
      <c r="UBT57" s="7"/>
      <c r="UBY57" s="7"/>
      <c r="UCD57" s="7"/>
      <c r="UCI57" s="7"/>
      <c r="UCN57" s="7"/>
      <c r="UCS57" s="7"/>
      <c r="UCX57" s="7"/>
      <c r="UDC57" s="7"/>
      <c r="UDH57" s="7"/>
      <c r="UDM57" s="7"/>
      <c r="UDR57" s="7"/>
      <c r="UDW57" s="7"/>
      <c r="UEB57" s="7"/>
      <c r="UEG57" s="7"/>
      <c r="UEL57" s="7"/>
      <c r="UEQ57" s="7"/>
      <c r="UEV57" s="7"/>
      <c r="UFA57" s="7"/>
      <c r="UFF57" s="7"/>
      <c r="UFK57" s="7"/>
      <c r="UFP57" s="7"/>
      <c r="UFU57" s="7"/>
      <c r="UFZ57" s="7"/>
      <c r="UGE57" s="7"/>
      <c r="UGJ57" s="7"/>
      <c r="UGO57" s="7"/>
      <c r="UGT57" s="7"/>
      <c r="UGY57" s="7"/>
      <c r="UHD57" s="7"/>
      <c r="UHI57" s="7"/>
      <c r="UHN57" s="7"/>
      <c r="UHS57" s="7"/>
      <c r="UHX57" s="7"/>
      <c r="UIC57" s="7"/>
      <c r="UIH57" s="7"/>
      <c r="UIM57" s="7"/>
      <c r="UIR57" s="7"/>
      <c r="UIW57" s="7"/>
      <c r="UJB57" s="7"/>
      <c r="UJG57" s="7"/>
      <c r="UJL57" s="7"/>
      <c r="UJQ57" s="7"/>
      <c r="UJV57" s="7"/>
      <c r="UKA57" s="7"/>
      <c r="UKF57" s="7"/>
      <c r="UKK57" s="7"/>
      <c r="UKP57" s="7"/>
      <c r="UKU57" s="7"/>
      <c r="UKZ57" s="7"/>
      <c r="ULE57" s="7"/>
      <c r="ULJ57" s="7"/>
      <c r="ULO57" s="7"/>
      <c r="ULT57" s="7"/>
      <c r="ULY57" s="7"/>
      <c r="UMD57" s="7"/>
      <c r="UMI57" s="7"/>
      <c r="UMN57" s="7"/>
      <c r="UMS57" s="7"/>
      <c r="UMX57" s="7"/>
      <c r="UNC57" s="7"/>
      <c r="UNH57" s="7"/>
      <c r="UNM57" s="7"/>
      <c r="UNR57" s="7"/>
      <c r="UNW57" s="7"/>
      <c r="UOB57" s="7"/>
      <c r="UOG57" s="7"/>
      <c r="UOL57" s="7"/>
      <c r="UOQ57" s="7"/>
      <c r="UOV57" s="7"/>
      <c r="UPA57" s="7"/>
      <c r="UPF57" s="7"/>
      <c r="UPK57" s="7"/>
      <c r="UPP57" s="7"/>
      <c r="UPU57" s="7"/>
      <c r="UPZ57" s="7"/>
      <c r="UQE57" s="7"/>
      <c r="UQJ57" s="7"/>
      <c r="UQO57" s="7"/>
      <c r="UQT57" s="7"/>
      <c r="UQY57" s="7"/>
      <c r="URD57" s="7"/>
      <c r="URI57" s="7"/>
      <c r="URN57" s="7"/>
      <c r="URS57" s="7"/>
      <c r="URX57" s="7"/>
      <c r="USC57" s="7"/>
      <c r="USH57" s="7"/>
      <c r="USM57" s="7"/>
      <c r="USR57" s="7"/>
      <c r="USW57" s="7"/>
      <c r="UTB57" s="7"/>
      <c r="UTG57" s="7"/>
      <c r="UTL57" s="7"/>
      <c r="UTQ57" s="7"/>
      <c r="UTV57" s="7"/>
      <c r="UUA57" s="7"/>
      <c r="UUF57" s="7"/>
      <c r="UUK57" s="7"/>
      <c r="UUP57" s="7"/>
      <c r="UUU57" s="7"/>
      <c r="UUZ57" s="7"/>
      <c r="UVE57" s="7"/>
      <c r="UVJ57" s="7"/>
      <c r="UVO57" s="7"/>
      <c r="UVT57" s="7"/>
      <c r="UVY57" s="7"/>
      <c r="UWD57" s="7"/>
      <c r="UWI57" s="7"/>
      <c r="UWN57" s="7"/>
      <c r="UWS57" s="7"/>
      <c r="UWX57" s="7"/>
      <c r="UXC57" s="7"/>
      <c r="UXH57" s="7"/>
      <c r="UXM57" s="7"/>
      <c r="UXR57" s="7"/>
      <c r="UXW57" s="7"/>
      <c r="UYB57" s="7"/>
      <c r="UYG57" s="7"/>
      <c r="UYL57" s="7"/>
      <c r="UYQ57" s="7"/>
      <c r="UYV57" s="7"/>
      <c r="UZA57" s="7"/>
      <c r="UZF57" s="7"/>
      <c r="UZK57" s="7"/>
      <c r="UZP57" s="7"/>
      <c r="UZU57" s="7"/>
      <c r="UZZ57" s="7"/>
      <c r="VAE57" s="7"/>
      <c r="VAJ57" s="7"/>
      <c r="VAO57" s="7"/>
      <c r="VAT57" s="7"/>
      <c r="VAY57" s="7"/>
      <c r="VBD57" s="7"/>
      <c r="VBI57" s="7"/>
      <c r="VBN57" s="7"/>
      <c r="VBS57" s="7"/>
      <c r="VBX57" s="7"/>
      <c r="VCC57" s="7"/>
      <c r="VCH57" s="7"/>
      <c r="VCM57" s="7"/>
      <c r="VCR57" s="7"/>
      <c r="VCW57" s="7"/>
      <c r="VDB57" s="7"/>
      <c r="VDG57" s="7"/>
      <c r="VDL57" s="7"/>
      <c r="VDQ57" s="7"/>
      <c r="VDV57" s="7"/>
      <c r="VEA57" s="7"/>
      <c r="VEF57" s="7"/>
      <c r="VEK57" s="7"/>
      <c r="VEP57" s="7"/>
      <c r="VEU57" s="7"/>
      <c r="VEZ57" s="7"/>
      <c r="VFE57" s="7"/>
      <c r="VFJ57" s="7"/>
      <c r="VFO57" s="7"/>
      <c r="VFT57" s="7"/>
      <c r="VFY57" s="7"/>
      <c r="VGD57" s="7"/>
      <c r="VGI57" s="7"/>
      <c r="VGN57" s="7"/>
      <c r="VGS57" s="7"/>
      <c r="VGX57" s="7"/>
      <c r="VHC57" s="7"/>
      <c r="VHH57" s="7"/>
      <c r="VHM57" s="7"/>
      <c r="VHR57" s="7"/>
      <c r="VHW57" s="7"/>
      <c r="VIB57" s="7"/>
      <c r="VIG57" s="7"/>
      <c r="VIL57" s="7"/>
      <c r="VIQ57" s="7"/>
      <c r="VIV57" s="7"/>
      <c r="VJA57" s="7"/>
      <c r="VJF57" s="7"/>
      <c r="VJK57" s="7"/>
      <c r="VJP57" s="7"/>
      <c r="VJU57" s="7"/>
      <c r="VJZ57" s="7"/>
      <c r="VKE57" s="7"/>
      <c r="VKJ57" s="7"/>
      <c r="VKO57" s="7"/>
      <c r="VKT57" s="7"/>
      <c r="VKY57" s="7"/>
      <c r="VLD57" s="7"/>
      <c r="VLI57" s="7"/>
      <c r="VLN57" s="7"/>
      <c r="VLS57" s="7"/>
      <c r="VLX57" s="7"/>
      <c r="VMC57" s="7"/>
      <c r="VMH57" s="7"/>
      <c r="VMM57" s="7"/>
      <c r="VMR57" s="7"/>
      <c r="VMW57" s="7"/>
      <c r="VNB57" s="7"/>
      <c r="VNG57" s="7"/>
      <c r="VNL57" s="7"/>
      <c r="VNQ57" s="7"/>
      <c r="VNV57" s="7"/>
      <c r="VOA57" s="7"/>
      <c r="VOF57" s="7"/>
      <c r="VOK57" s="7"/>
      <c r="VOP57" s="7"/>
      <c r="VOU57" s="7"/>
      <c r="VOZ57" s="7"/>
      <c r="VPE57" s="7"/>
      <c r="VPJ57" s="7"/>
      <c r="VPO57" s="7"/>
      <c r="VPT57" s="7"/>
      <c r="VPY57" s="7"/>
      <c r="VQD57" s="7"/>
      <c r="VQI57" s="7"/>
      <c r="VQN57" s="7"/>
      <c r="VQS57" s="7"/>
      <c r="VQX57" s="7"/>
      <c r="VRC57" s="7"/>
      <c r="VRH57" s="7"/>
      <c r="VRM57" s="7"/>
      <c r="VRR57" s="7"/>
      <c r="VRW57" s="7"/>
      <c r="VSB57" s="7"/>
      <c r="VSG57" s="7"/>
      <c r="VSL57" s="7"/>
      <c r="VSQ57" s="7"/>
      <c r="VSV57" s="7"/>
      <c r="VTA57" s="7"/>
      <c r="VTF57" s="7"/>
      <c r="VTK57" s="7"/>
      <c r="VTP57" s="7"/>
      <c r="VTU57" s="7"/>
      <c r="VTZ57" s="7"/>
      <c r="VUE57" s="7"/>
      <c r="VUJ57" s="7"/>
      <c r="VUO57" s="7"/>
      <c r="VUT57" s="7"/>
      <c r="VUY57" s="7"/>
      <c r="VVD57" s="7"/>
      <c r="VVI57" s="7"/>
      <c r="VVN57" s="7"/>
      <c r="VVS57" s="7"/>
      <c r="VVX57" s="7"/>
      <c r="VWC57" s="7"/>
      <c r="VWH57" s="7"/>
      <c r="VWM57" s="7"/>
      <c r="VWR57" s="7"/>
      <c r="VWW57" s="7"/>
      <c r="VXB57" s="7"/>
      <c r="VXG57" s="7"/>
      <c r="VXL57" s="7"/>
      <c r="VXQ57" s="7"/>
      <c r="VXV57" s="7"/>
      <c r="VYA57" s="7"/>
      <c r="VYF57" s="7"/>
      <c r="VYK57" s="7"/>
      <c r="VYP57" s="7"/>
      <c r="VYU57" s="7"/>
      <c r="VYZ57" s="7"/>
      <c r="VZE57" s="7"/>
      <c r="VZJ57" s="7"/>
      <c r="VZO57" s="7"/>
      <c r="VZT57" s="7"/>
      <c r="VZY57" s="7"/>
      <c r="WAD57" s="7"/>
      <c r="WAI57" s="7"/>
      <c r="WAN57" s="7"/>
      <c r="WAS57" s="7"/>
      <c r="WAX57" s="7"/>
      <c r="WBC57" s="7"/>
      <c r="WBH57" s="7"/>
      <c r="WBM57" s="7"/>
      <c r="WBR57" s="7"/>
      <c r="WBW57" s="7"/>
      <c r="WCB57" s="7"/>
      <c r="WCG57" s="7"/>
      <c r="WCL57" s="7"/>
      <c r="WCQ57" s="7"/>
      <c r="WCV57" s="7"/>
      <c r="WDA57" s="7"/>
      <c r="WDF57" s="7"/>
      <c r="WDK57" s="7"/>
      <c r="WDP57" s="7"/>
      <c r="WDU57" s="7"/>
      <c r="WDZ57" s="7"/>
      <c r="WEE57" s="7"/>
      <c r="WEJ57" s="7"/>
      <c r="WEO57" s="7"/>
      <c r="WET57" s="7"/>
      <c r="WEY57" s="7"/>
      <c r="WFD57" s="7"/>
      <c r="WFI57" s="7"/>
      <c r="WFN57" s="7"/>
      <c r="WFS57" s="7"/>
      <c r="WFX57" s="7"/>
      <c r="WGC57" s="7"/>
      <c r="WGH57" s="7"/>
      <c r="WGM57" s="7"/>
      <c r="WGR57" s="7"/>
      <c r="WGW57" s="7"/>
      <c r="WHB57" s="7"/>
      <c r="WHG57" s="7"/>
      <c r="WHL57" s="7"/>
      <c r="WHQ57" s="7"/>
      <c r="WHV57" s="7"/>
      <c r="WIA57" s="7"/>
      <c r="WIF57" s="7"/>
      <c r="WIK57" s="7"/>
      <c r="WIP57" s="7"/>
      <c r="WIU57" s="7"/>
      <c r="WIZ57" s="7"/>
      <c r="WJE57" s="7"/>
      <c r="WJJ57" s="7"/>
      <c r="WJO57" s="7"/>
      <c r="WJT57" s="7"/>
      <c r="WJY57" s="7"/>
      <c r="WKD57" s="7"/>
      <c r="WKI57" s="7"/>
      <c r="WKN57" s="7"/>
      <c r="WKS57" s="7"/>
      <c r="WKX57" s="7"/>
      <c r="WLC57" s="7"/>
      <c r="WLH57" s="7"/>
      <c r="WLM57" s="7"/>
      <c r="WLR57" s="7"/>
      <c r="WLW57" s="7"/>
      <c r="WMB57" s="7"/>
      <c r="WMG57" s="7"/>
      <c r="WML57" s="7"/>
      <c r="WMQ57" s="7"/>
      <c r="WMV57" s="7"/>
      <c r="WNA57" s="7"/>
      <c r="WNF57" s="7"/>
      <c r="WNK57" s="7"/>
      <c r="WNP57" s="7"/>
      <c r="WNU57" s="7"/>
      <c r="WNZ57" s="7"/>
      <c r="WOE57" s="7"/>
      <c r="WOJ57" s="7"/>
      <c r="WOO57" s="7"/>
      <c r="WOT57" s="7"/>
      <c r="WOY57" s="7"/>
      <c r="WPD57" s="7"/>
      <c r="WPI57" s="7"/>
      <c r="WPN57" s="7"/>
      <c r="WPS57" s="7"/>
      <c r="WPX57" s="7"/>
      <c r="WQC57" s="7"/>
      <c r="WQH57" s="7"/>
      <c r="WQM57" s="7"/>
      <c r="WQR57" s="7"/>
      <c r="WQW57" s="7"/>
      <c r="WRB57" s="7"/>
      <c r="WRG57" s="7"/>
      <c r="WRL57" s="7"/>
      <c r="WRQ57" s="7"/>
      <c r="WRV57" s="7"/>
      <c r="WSA57" s="7"/>
      <c r="WSF57" s="7"/>
      <c r="WSK57" s="7"/>
      <c r="WSP57" s="7"/>
      <c r="WSU57" s="7"/>
      <c r="WSZ57" s="7"/>
      <c r="WTE57" s="7"/>
      <c r="WTJ57" s="7"/>
      <c r="WTO57" s="7"/>
      <c r="WTT57" s="7"/>
      <c r="WTY57" s="7"/>
      <c r="WUD57" s="7"/>
      <c r="WUI57" s="7"/>
      <c r="WUN57" s="7"/>
      <c r="WUS57" s="7"/>
      <c r="WUX57" s="7"/>
      <c r="WVC57" s="7"/>
      <c r="WVH57" s="7"/>
      <c r="WVM57" s="7"/>
      <c r="WVR57" s="7"/>
      <c r="WVW57" s="7"/>
      <c r="WWB57" s="7"/>
      <c r="WWG57" s="7"/>
      <c r="WWL57" s="7"/>
      <c r="WWQ57" s="7"/>
      <c r="WWV57" s="7"/>
      <c r="WXA57" s="7"/>
      <c r="WXF57" s="7"/>
      <c r="WXK57" s="7"/>
      <c r="WXP57" s="7"/>
      <c r="WXU57" s="7"/>
      <c r="WXZ57" s="7"/>
      <c r="WYE57" s="7"/>
      <c r="WYJ57" s="7"/>
      <c r="WYO57" s="7"/>
      <c r="WYT57" s="7"/>
      <c r="WYY57" s="7"/>
      <c r="WZD57" s="7"/>
      <c r="WZI57" s="7"/>
      <c r="WZN57" s="7"/>
      <c r="WZS57" s="7"/>
      <c r="WZX57" s="7"/>
      <c r="XAC57" s="7"/>
      <c r="XAH57" s="7"/>
      <c r="XAM57" s="7"/>
      <c r="XAR57" s="7"/>
      <c r="XAW57" s="7"/>
      <c r="XBB57" s="7"/>
      <c r="XBG57" s="7"/>
      <c r="XBL57" s="7"/>
      <c r="XBQ57" s="7"/>
      <c r="XBV57" s="7"/>
      <c r="XCA57" s="7"/>
      <c r="XCF57" s="7"/>
      <c r="XCK57" s="7"/>
      <c r="XCP57" s="7"/>
      <c r="XCU57" s="7"/>
      <c r="XCZ57" s="7"/>
      <c r="XDE57" s="7"/>
      <c r="XDJ57" s="7"/>
      <c r="XDO57" s="7"/>
      <c r="XDT57" s="7"/>
      <c r="XDY57" s="7"/>
      <c r="XED57" s="7"/>
      <c r="XEI57" s="7"/>
      <c r="XEN57" s="7"/>
    </row>
    <row r="58" spans="1:1023 1028:2048 2053:3068 3073:4093 4098:5118 5123:6143 6148:7168 7173:8188 8193:9213 9218:10238 10243:11263 11268:12288 12293:13308 13313:14333 14338:15358 15363:16368" s="8" customFormat="1" ht="27" customHeight="1">
      <c r="A58" s="7"/>
      <c r="B58" s="8" t="s">
        <v>28</v>
      </c>
      <c r="C58" s="8" t="s">
        <v>54</v>
      </c>
      <c r="D58" s="8" t="s">
        <v>31</v>
      </c>
      <c r="E58" s="17">
        <f t="shared" si="1"/>
        <v>2337315.5555555555</v>
      </c>
      <c r="F58" s="24">
        <v>368748</v>
      </c>
      <c r="G58" s="25">
        <v>381636.33333333331</v>
      </c>
      <c r="H58" s="26">
        <v>411768.66666666669</v>
      </c>
      <c r="I58" s="26">
        <v>405640.11111111112</v>
      </c>
      <c r="J58" s="26">
        <v>389100.44444444438</v>
      </c>
      <c r="K58" s="26">
        <v>380422</v>
      </c>
      <c r="O58" s="10"/>
      <c r="P58" s="7"/>
      <c r="R58" s="7"/>
      <c r="W58" s="7"/>
      <c r="AB58" s="7"/>
      <c r="AG58" s="7"/>
      <c r="AL58" s="7"/>
      <c r="AQ58" s="7"/>
      <c r="AV58" s="7"/>
      <c r="BA58" s="7"/>
      <c r="BF58" s="7"/>
      <c r="BK58" s="7"/>
      <c r="BP58" s="7"/>
      <c r="BU58" s="7"/>
      <c r="BZ58" s="7"/>
      <c r="CE58" s="7"/>
      <c r="CJ58" s="7"/>
      <c r="CO58" s="7"/>
      <c r="CT58" s="7"/>
      <c r="CY58" s="7"/>
      <c r="DD58" s="7"/>
      <c r="DI58" s="7"/>
      <c r="DN58" s="7"/>
      <c r="DS58" s="7"/>
      <c r="DX58" s="7"/>
      <c r="EC58" s="7"/>
      <c r="EH58" s="7"/>
      <c r="EM58" s="7"/>
      <c r="ER58" s="7"/>
      <c r="EW58" s="7"/>
      <c r="FB58" s="7"/>
      <c r="FG58" s="7"/>
      <c r="FL58" s="7"/>
      <c r="FQ58" s="7"/>
      <c r="FV58" s="7"/>
      <c r="GA58" s="7"/>
      <c r="GF58" s="7"/>
      <c r="GK58" s="7"/>
      <c r="GP58" s="7"/>
      <c r="GU58" s="7"/>
      <c r="GZ58" s="7"/>
      <c r="HE58" s="7"/>
      <c r="HJ58" s="7"/>
      <c r="HO58" s="7"/>
      <c r="HT58" s="7"/>
      <c r="HY58" s="7"/>
      <c r="ID58" s="7"/>
      <c r="II58" s="7"/>
      <c r="IN58" s="7"/>
      <c r="IS58" s="7"/>
      <c r="IX58" s="7"/>
      <c r="JC58" s="7"/>
      <c r="JH58" s="7"/>
      <c r="JM58" s="7"/>
      <c r="JR58" s="7"/>
      <c r="JW58" s="7"/>
      <c r="KB58" s="7"/>
      <c r="KG58" s="7"/>
      <c r="KL58" s="7"/>
      <c r="KQ58" s="7"/>
      <c r="KV58" s="7"/>
      <c r="LA58" s="7"/>
      <c r="LF58" s="7"/>
      <c r="LK58" s="7"/>
      <c r="LP58" s="7"/>
      <c r="LU58" s="7"/>
      <c r="LZ58" s="7"/>
      <c r="ME58" s="7"/>
      <c r="MJ58" s="7"/>
      <c r="MO58" s="7"/>
      <c r="MT58" s="7"/>
      <c r="MY58" s="7"/>
      <c r="ND58" s="7"/>
      <c r="NI58" s="7"/>
      <c r="NN58" s="7"/>
      <c r="NS58" s="7"/>
      <c r="NX58" s="7"/>
      <c r="OC58" s="7"/>
      <c r="OH58" s="7"/>
      <c r="OM58" s="7"/>
      <c r="OR58" s="7"/>
      <c r="OW58" s="7"/>
      <c r="PB58" s="7"/>
      <c r="PG58" s="7"/>
      <c r="PL58" s="7"/>
      <c r="PQ58" s="7"/>
      <c r="PV58" s="7"/>
      <c r="QA58" s="7"/>
      <c r="QF58" s="7"/>
      <c r="QK58" s="7"/>
      <c r="QP58" s="7"/>
      <c r="QU58" s="7"/>
      <c r="QZ58" s="7"/>
      <c r="RE58" s="7"/>
      <c r="RJ58" s="7"/>
      <c r="RO58" s="7"/>
      <c r="RT58" s="7"/>
      <c r="RY58" s="7"/>
      <c r="SD58" s="7"/>
      <c r="SI58" s="7"/>
      <c r="SN58" s="7"/>
      <c r="SS58" s="7"/>
      <c r="SX58" s="7"/>
      <c r="TC58" s="7"/>
      <c r="TH58" s="7"/>
      <c r="TM58" s="7"/>
      <c r="TR58" s="7"/>
      <c r="TW58" s="7"/>
      <c r="UB58" s="7"/>
      <c r="UG58" s="7"/>
      <c r="UL58" s="7"/>
      <c r="UQ58" s="7"/>
      <c r="UV58" s="7"/>
      <c r="VA58" s="7"/>
      <c r="VF58" s="7"/>
      <c r="VK58" s="7"/>
      <c r="VP58" s="7"/>
      <c r="VU58" s="7"/>
      <c r="VZ58" s="7"/>
      <c r="WE58" s="7"/>
      <c r="WJ58" s="7"/>
      <c r="WO58" s="7"/>
      <c r="WT58" s="7"/>
      <c r="WY58" s="7"/>
      <c r="XD58" s="7"/>
      <c r="XI58" s="7"/>
      <c r="XN58" s="7"/>
      <c r="XS58" s="7"/>
      <c r="XX58" s="7"/>
      <c r="YC58" s="7"/>
      <c r="YH58" s="7"/>
      <c r="YM58" s="7"/>
      <c r="YR58" s="7"/>
      <c r="YW58" s="7"/>
      <c r="ZB58" s="7"/>
      <c r="ZG58" s="7"/>
      <c r="ZL58" s="7"/>
      <c r="ZQ58" s="7"/>
      <c r="ZV58" s="7"/>
      <c r="AAA58" s="7"/>
      <c r="AAF58" s="7"/>
      <c r="AAK58" s="7"/>
      <c r="AAP58" s="7"/>
      <c r="AAU58" s="7"/>
      <c r="AAZ58" s="7"/>
      <c r="ABE58" s="7"/>
      <c r="ABJ58" s="7"/>
      <c r="ABO58" s="7"/>
      <c r="ABT58" s="7"/>
      <c r="ABY58" s="7"/>
      <c r="ACD58" s="7"/>
      <c r="ACI58" s="7"/>
      <c r="ACN58" s="7"/>
      <c r="ACS58" s="7"/>
      <c r="ACX58" s="7"/>
      <c r="ADC58" s="7"/>
      <c r="ADH58" s="7"/>
      <c r="ADM58" s="7"/>
      <c r="ADR58" s="7"/>
      <c r="ADW58" s="7"/>
      <c r="AEB58" s="7"/>
      <c r="AEG58" s="7"/>
      <c r="AEL58" s="7"/>
      <c r="AEQ58" s="7"/>
      <c r="AEV58" s="7"/>
      <c r="AFA58" s="7"/>
      <c r="AFF58" s="7"/>
      <c r="AFK58" s="7"/>
      <c r="AFP58" s="7"/>
      <c r="AFU58" s="7"/>
      <c r="AFZ58" s="7"/>
      <c r="AGE58" s="7"/>
      <c r="AGJ58" s="7"/>
      <c r="AGO58" s="7"/>
      <c r="AGT58" s="7"/>
      <c r="AGY58" s="7"/>
      <c r="AHD58" s="7"/>
      <c r="AHI58" s="7"/>
      <c r="AHN58" s="7"/>
      <c r="AHS58" s="7"/>
      <c r="AHX58" s="7"/>
      <c r="AIC58" s="7"/>
      <c r="AIH58" s="7"/>
      <c r="AIM58" s="7"/>
      <c r="AIR58" s="7"/>
      <c r="AIW58" s="7"/>
      <c r="AJB58" s="7"/>
      <c r="AJG58" s="7"/>
      <c r="AJL58" s="7"/>
      <c r="AJQ58" s="7"/>
      <c r="AJV58" s="7"/>
      <c r="AKA58" s="7"/>
      <c r="AKF58" s="7"/>
      <c r="AKK58" s="7"/>
      <c r="AKP58" s="7"/>
      <c r="AKU58" s="7"/>
      <c r="AKZ58" s="7"/>
      <c r="ALE58" s="7"/>
      <c r="ALJ58" s="7"/>
      <c r="ALO58" s="7"/>
      <c r="ALT58" s="7"/>
      <c r="ALY58" s="7"/>
      <c r="AMD58" s="7"/>
      <c r="AMI58" s="7"/>
      <c r="AMN58" s="7"/>
      <c r="AMS58" s="7"/>
      <c r="AMX58" s="7"/>
      <c r="ANC58" s="7"/>
      <c r="ANH58" s="7"/>
      <c r="ANM58" s="7"/>
      <c r="ANR58" s="7"/>
      <c r="ANW58" s="7"/>
      <c r="AOB58" s="7"/>
      <c r="AOG58" s="7"/>
      <c r="AOL58" s="7"/>
      <c r="AOQ58" s="7"/>
      <c r="AOV58" s="7"/>
      <c r="APA58" s="7"/>
      <c r="APF58" s="7"/>
      <c r="APK58" s="7"/>
      <c r="APP58" s="7"/>
      <c r="APU58" s="7"/>
      <c r="APZ58" s="7"/>
      <c r="AQE58" s="7"/>
      <c r="AQJ58" s="7"/>
      <c r="AQO58" s="7"/>
      <c r="AQT58" s="7"/>
      <c r="AQY58" s="7"/>
      <c r="ARD58" s="7"/>
      <c r="ARI58" s="7"/>
      <c r="ARN58" s="7"/>
      <c r="ARS58" s="7"/>
      <c r="ARX58" s="7"/>
      <c r="ASC58" s="7"/>
      <c r="ASH58" s="7"/>
      <c r="ASM58" s="7"/>
      <c r="ASR58" s="7"/>
      <c r="ASW58" s="7"/>
      <c r="ATB58" s="7"/>
      <c r="ATG58" s="7"/>
      <c r="ATL58" s="7"/>
      <c r="ATQ58" s="7"/>
      <c r="ATV58" s="7"/>
      <c r="AUA58" s="7"/>
      <c r="AUF58" s="7"/>
      <c r="AUK58" s="7"/>
      <c r="AUP58" s="7"/>
      <c r="AUU58" s="7"/>
      <c r="AUZ58" s="7"/>
      <c r="AVE58" s="7"/>
      <c r="AVJ58" s="7"/>
      <c r="AVO58" s="7"/>
      <c r="AVT58" s="7"/>
      <c r="AVY58" s="7"/>
      <c r="AWD58" s="7"/>
      <c r="AWI58" s="7"/>
      <c r="AWN58" s="7"/>
      <c r="AWS58" s="7"/>
      <c r="AWX58" s="7"/>
      <c r="AXC58" s="7"/>
      <c r="AXH58" s="7"/>
      <c r="AXM58" s="7"/>
      <c r="AXR58" s="7"/>
      <c r="AXW58" s="7"/>
      <c r="AYB58" s="7"/>
      <c r="AYG58" s="7"/>
      <c r="AYL58" s="7"/>
      <c r="AYQ58" s="7"/>
      <c r="AYV58" s="7"/>
      <c r="AZA58" s="7"/>
      <c r="AZF58" s="7"/>
      <c r="AZK58" s="7"/>
      <c r="AZP58" s="7"/>
      <c r="AZU58" s="7"/>
      <c r="AZZ58" s="7"/>
      <c r="BAE58" s="7"/>
      <c r="BAJ58" s="7"/>
      <c r="BAO58" s="7"/>
      <c r="BAT58" s="7"/>
      <c r="BAY58" s="7"/>
      <c r="BBD58" s="7"/>
      <c r="BBI58" s="7"/>
      <c r="BBN58" s="7"/>
      <c r="BBS58" s="7"/>
      <c r="BBX58" s="7"/>
      <c r="BCC58" s="7"/>
      <c r="BCH58" s="7"/>
      <c r="BCM58" s="7"/>
      <c r="BCR58" s="7"/>
      <c r="BCW58" s="7"/>
      <c r="BDB58" s="7"/>
      <c r="BDG58" s="7"/>
      <c r="BDL58" s="7"/>
      <c r="BDQ58" s="7"/>
      <c r="BDV58" s="7"/>
      <c r="BEA58" s="7"/>
      <c r="BEF58" s="7"/>
      <c r="BEK58" s="7"/>
      <c r="BEP58" s="7"/>
      <c r="BEU58" s="7"/>
      <c r="BEZ58" s="7"/>
      <c r="BFE58" s="7"/>
      <c r="BFJ58" s="7"/>
      <c r="BFO58" s="7"/>
      <c r="BFT58" s="7"/>
      <c r="BFY58" s="7"/>
      <c r="BGD58" s="7"/>
      <c r="BGI58" s="7"/>
      <c r="BGN58" s="7"/>
      <c r="BGS58" s="7"/>
      <c r="BGX58" s="7"/>
      <c r="BHC58" s="7"/>
      <c r="BHH58" s="7"/>
      <c r="BHM58" s="7"/>
      <c r="BHR58" s="7"/>
      <c r="BHW58" s="7"/>
      <c r="BIB58" s="7"/>
      <c r="BIG58" s="7"/>
      <c r="BIL58" s="7"/>
      <c r="BIQ58" s="7"/>
      <c r="BIV58" s="7"/>
      <c r="BJA58" s="7"/>
      <c r="BJF58" s="7"/>
      <c r="BJK58" s="7"/>
      <c r="BJP58" s="7"/>
      <c r="BJU58" s="7"/>
      <c r="BJZ58" s="7"/>
      <c r="BKE58" s="7"/>
      <c r="BKJ58" s="7"/>
      <c r="BKO58" s="7"/>
      <c r="BKT58" s="7"/>
      <c r="BKY58" s="7"/>
      <c r="BLD58" s="7"/>
      <c r="BLI58" s="7"/>
      <c r="BLN58" s="7"/>
      <c r="BLS58" s="7"/>
      <c r="BLX58" s="7"/>
      <c r="BMC58" s="7"/>
      <c r="BMH58" s="7"/>
      <c r="BMM58" s="7"/>
      <c r="BMR58" s="7"/>
      <c r="BMW58" s="7"/>
      <c r="BNB58" s="7"/>
      <c r="BNG58" s="7"/>
      <c r="BNL58" s="7"/>
      <c r="BNQ58" s="7"/>
      <c r="BNV58" s="7"/>
      <c r="BOA58" s="7"/>
      <c r="BOF58" s="7"/>
      <c r="BOK58" s="7"/>
      <c r="BOP58" s="7"/>
      <c r="BOU58" s="7"/>
      <c r="BOZ58" s="7"/>
      <c r="BPE58" s="7"/>
      <c r="BPJ58" s="7"/>
      <c r="BPO58" s="7"/>
      <c r="BPT58" s="7"/>
      <c r="BPY58" s="7"/>
      <c r="BQD58" s="7"/>
      <c r="BQI58" s="7"/>
      <c r="BQN58" s="7"/>
      <c r="BQS58" s="7"/>
      <c r="BQX58" s="7"/>
      <c r="BRC58" s="7"/>
      <c r="BRH58" s="7"/>
      <c r="BRM58" s="7"/>
      <c r="BRR58" s="7"/>
      <c r="BRW58" s="7"/>
      <c r="BSB58" s="7"/>
      <c r="BSG58" s="7"/>
      <c r="BSL58" s="7"/>
      <c r="BSQ58" s="7"/>
      <c r="BSV58" s="7"/>
      <c r="BTA58" s="7"/>
      <c r="BTF58" s="7"/>
      <c r="BTK58" s="7"/>
      <c r="BTP58" s="7"/>
      <c r="BTU58" s="7"/>
      <c r="BTZ58" s="7"/>
      <c r="BUE58" s="7"/>
      <c r="BUJ58" s="7"/>
      <c r="BUO58" s="7"/>
      <c r="BUT58" s="7"/>
      <c r="BUY58" s="7"/>
      <c r="BVD58" s="7"/>
      <c r="BVI58" s="7"/>
      <c r="BVN58" s="7"/>
      <c r="BVS58" s="7"/>
      <c r="BVX58" s="7"/>
      <c r="BWC58" s="7"/>
      <c r="BWH58" s="7"/>
      <c r="BWM58" s="7"/>
      <c r="BWR58" s="7"/>
      <c r="BWW58" s="7"/>
      <c r="BXB58" s="7"/>
      <c r="BXG58" s="7"/>
      <c r="BXL58" s="7"/>
      <c r="BXQ58" s="7"/>
      <c r="BXV58" s="7"/>
      <c r="BYA58" s="7"/>
      <c r="BYF58" s="7"/>
      <c r="BYK58" s="7"/>
      <c r="BYP58" s="7"/>
      <c r="BYU58" s="7"/>
      <c r="BYZ58" s="7"/>
      <c r="BZE58" s="7"/>
      <c r="BZJ58" s="7"/>
      <c r="BZO58" s="7"/>
      <c r="BZT58" s="7"/>
      <c r="BZY58" s="7"/>
      <c r="CAD58" s="7"/>
      <c r="CAI58" s="7"/>
      <c r="CAN58" s="7"/>
      <c r="CAS58" s="7"/>
      <c r="CAX58" s="7"/>
      <c r="CBC58" s="7"/>
      <c r="CBH58" s="7"/>
      <c r="CBM58" s="7"/>
      <c r="CBR58" s="7"/>
      <c r="CBW58" s="7"/>
      <c r="CCB58" s="7"/>
      <c r="CCG58" s="7"/>
      <c r="CCL58" s="7"/>
      <c r="CCQ58" s="7"/>
      <c r="CCV58" s="7"/>
      <c r="CDA58" s="7"/>
      <c r="CDF58" s="7"/>
      <c r="CDK58" s="7"/>
      <c r="CDP58" s="7"/>
      <c r="CDU58" s="7"/>
      <c r="CDZ58" s="7"/>
      <c r="CEE58" s="7"/>
      <c r="CEJ58" s="7"/>
      <c r="CEO58" s="7"/>
      <c r="CET58" s="7"/>
      <c r="CEY58" s="7"/>
      <c r="CFD58" s="7"/>
      <c r="CFI58" s="7"/>
      <c r="CFN58" s="7"/>
      <c r="CFS58" s="7"/>
      <c r="CFX58" s="7"/>
      <c r="CGC58" s="7"/>
      <c r="CGH58" s="7"/>
      <c r="CGM58" s="7"/>
      <c r="CGR58" s="7"/>
      <c r="CGW58" s="7"/>
      <c r="CHB58" s="7"/>
      <c r="CHG58" s="7"/>
      <c r="CHL58" s="7"/>
      <c r="CHQ58" s="7"/>
      <c r="CHV58" s="7"/>
      <c r="CIA58" s="7"/>
      <c r="CIF58" s="7"/>
      <c r="CIK58" s="7"/>
      <c r="CIP58" s="7"/>
      <c r="CIU58" s="7"/>
      <c r="CIZ58" s="7"/>
      <c r="CJE58" s="7"/>
      <c r="CJJ58" s="7"/>
      <c r="CJO58" s="7"/>
      <c r="CJT58" s="7"/>
      <c r="CJY58" s="7"/>
      <c r="CKD58" s="7"/>
      <c r="CKI58" s="7"/>
      <c r="CKN58" s="7"/>
      <c r="CKS58" s="7"/>
      <c r="CKX58" s="7"/>
      <c r="CLC58" s="7"/>
      <c r="CLH58" s="7"/>
      <c r="CLM58" s="7"/>
      <c r="CLR58" s="7"/>
      <c r="CLW58" s="7"/>
      <c r="CMB58" s="7"/>
      <c r="CMG58" s="7"/>
      <c r="CML58" s="7"/>
      <c r="CMQ58" s="7"/>
      <c r="CMV58" s="7"/>
      <c r="CNA58" s="7"/>
      <c r="CNF58" s="7"/>
      <c r="CNK58" s="7"/>
      <c r="CNP58" s="7"/>
      <c r="CNU58" s="7"/>
      <c r="CNZ58" s="7"/>
      <c r="COE58" s="7"/>
      <c r="COJ58" s="7"/>
      <c r="COO58" s="7"/>
      <c r="COT58" s="7"/>
      <c r="COY58" s="7"/>
      <c r="CPD58" s="7"/>
      <c r="CPI58" s="7"/>
      <c r="CPN58" s="7"/>
      <c r="CPS58" s="7"/>
      <c r="CPX58" s="7"/>
      <c r="CQC58" s="7"/>
      <c r="CQH58" s="7"/>
      <c r="CQM58" s="7"/>
      <c r="CQR58" s="7"/>
      <c r="CQW58" s="7"/>
      <c r="CRB58" s="7"/>
      <c r="CRG58" s="7"/>
      <c r="CRL58" s="7"/>
      <c r="CRQ58" s="7"/>
      <c r="CRV58" s="7"/>
      <c r="CSA58" s="7"/>
      <c r="CSF58" s="7"/>
      <c r="CSK58" s="7"/>
      <c r="CSP58" s="7"/>
      <c r="CSU58" s="7"/>
      <c r="CSZ58" s="7"/>
      <c r="CTE58" s="7"/>
      <c r="CTJ58" s="7"/>
      <c r="CTO58" s="7"/>
      <c r="CTT58" s="7"/>
      <c r="CTY58" s="7"/>
      <c r="CUD58" s="7"/>
      <c r="CUI58" s="7"/>
      <c r="CUN58" s="7"/>
      <c r="CUS58" s="7"/>
      <c r="CUX58" s="7"/>
      <c r="CVC58" s="7"/>
      <c r="CVH58" s="7"/>
      <c r="CVM58" s="7"/>
      <c r="CVR58" s="7"/>
      <c r="CVW58" s="7"/>
      <c r="CWB58" s="7"/>
      <c r="CWG58" s="7"/>
      <c r="CWL58" s="7"/>
      <c r="CWQ58" s="7"/>
      <c r="CWV58" s="7"/>
      <c r="CXA58" s="7"/>
      <c r="CXF58" s="7"/>
      <c r="CXK58" s="7"/>
      <c r="CXP58" s="7"/>
      <c r="CXU58" s="7"/>
      <c r="CXZ58" s="7"/>
      <c r="CYE58" s="7"/>
      <c r="CYJ58" s="7"/>
      <c r="CYO58" s="7"/>
      <c r="CYT58" s="7"/>
      <c r="CYY58" s="7"/>
      <c r="CZD58" s="7"/>
      <c r="CZI58" s="7"/>
      <c r="CZN58" s="7"/>
      <c r="CZS58" s="7"/>
      <c r="CZX58" s="7"/>
      <c r="DAC58" s="7"/>
      <c r="DAH58" s="7"/>
      <c r="DAM58" s="7"/>
      <c r="DAR58" s="7"/>
      <c r="DAW58" s="7"/>
      <c r="DBB58" s="7"/>
      <c r="DBG58" s="7"/>
      <c r="DBL58" s="7"/>
      <c r="DBQ58" s="7"/>
      <c r="DBV58" s="7"/>
      <c r="DCA58" s="7"/>
      <c r="DCF58" s="7"/>
      <c r="DCK58" s="7"/>
      <c r="DCP58" s="7"/>
      <c r="DCU58" s="7"/>
      <c r="DCZ58" s="7"/>
      <c r="DDE58" s="7"/>
      <c r="DDJ58" s="7"/>
      <c r="DDO58" s="7"/>
      <c r="DDT58" s="7"/>
      <c r="DDY58" s="7"/>
      <c r="DED58" s="7"/>
      <c r="DEI58" s="7"/>
      <c r="DEN58" s="7"/>
      <c r="DES58" s="7"/>
      <c r="DEX58" s="7"/>
      <c r="DFC58" s="7"/>
      <c r="DFH58" s="7"/>
      <c r="DFM58" s="7"/>
      <c r="DFR58" s="7"/>
      <c r="DFW58" s="7"/>
      <c r="DGB58" s="7"/>
      <c r="DGG58" s="7"/>
      <c r="DGL58" s="7"/>
      <c r="DGQ58" s="7"/>
      <c r="DGV58" s="7"/>
      <c r="DHA58" s="7"/>
      <c r="DHF58" s="7"/>
      <c r="DHK58" s="7"/>
      <c r="DHP58" s="7"/>
      <c r="DHU58" s="7"/>
      <c r="DHZ58" s="7"/>
      <c r="DIE58" s="7"/>
      <c r="DIJ58" s="7"/>
      <c r="DIO58" s="7"/>
      <c r="DIT58" s="7"/>
      <c r="DIY58" s="7"/>
      <c r="DJD58" s="7"/>
      <c r="DJI58" s="7"/>
      <c r="DJN58" s="7"/>
      <c r="DJS58" s="7"/>
      <c r="DJX58" s="7"/>
      <c r="DKC58" s="7"/>
      <c r="DKH58" s="7"/>
      <c r="DKM58" s="7"/>
      <c r="DKR58" s="7"/>
      <c r="DKW58" s="7"/>
      <c r="DLB58" s="7"/>
      <c r="DLG58" s="7"/>
      <c r="DLL58" s="7"/>
      <c r="DLQ58" s="7"/>
      <c r="DLV58" s="7"/>
      <c r="DMA58" s="7"/>
      <c r="DMF58" s="7"/>
      <c r="DMK58" s="7"/>
      <c r="DMP58" s="7"/>
      <c r="DMU58" s="7"/>
      <c r="DMZ58" s="7"/>
      <c r="DNE58" s="7"/>
      <c r="DNJ58" s="7"/>
      <c r="DNO58" s="7"/>
      <c r="DNT58" s="7"/>
      <c r="DNY58" s="7"/>
      <c r="DOD58" s="7"/>
      <c r="DOI58" s="7"/>
      <c r="DON58" s="7"/>
      <c r="DOS58" s="7"/>
      <c r="DOX58" s="7"/>
      <c r="DPC58" s="7"/>
      <c r="DPH58" s="7"/>
      <c r="DPM58" s="7"/>
      <c r="DPR58" s="7"/>
      <c r="DPW58" s="7"/>
      <c r="DQB58" s="7"/>
      <c r="DQG58" s="7"/>
      <c r="DQL58" s="7"/>
      <c r="DQQ58" s="7"/>
      <c r="DQV58" s="7"/>
      <c r="DRA58" s="7"/>
      <c r="DRF58" s="7"/>
      <c r="DRK58" s="7"/>
      <c r="DRP58" s="7"/>
      <c r="DRU58" s="7"/>
      <c r="DRZ58" s="7"/>
      <c r="DSE58" s="7"/>
      <c r="DSJ58" s="7"/>
      <c r="DSO58" s="7"/>
      <c r="DST58" s="7"/>
      <c r="DSY58" s="7"/>
      <c r="DTD58" s="7"/>
      <c r="DTI58" s="7"/>
      <c r="DTN58" s="7"/>
      <c r="DTS58" s="7"/>
      <c r="DTX58" s="7"/>
      <c r="DUC58" s="7"/>
      <c r="DUH58" s="7"/>
      <c r="DUM58" s="7"/>
      <c r="DUR58" s="7"/>
      <c r="DUW58" s="7"/>
      <c r="DVB58" s="7"/>
      <c r="DVG58" s="7"/>
      <c r="DVL58" s="7"/>
      <c r="DVQ58" s="7"/>
      <c r="DVV58" s="7"/>
      <c r="DWA58" s="7"/>
      <c r="DWF58" s="7"/>
      <c r="DWK58" s="7"/>
      <c r="DWP58" s="7"/>
      <c r="DWU58" s="7"/>
      <c r="DWZ58" s="7"/>
      <c r="DXE58" s="7"/>
      <c r="DXJ58" s="7"/>
      <c r="DXO58" s="7"/>
      <c r="DXT58" s="7"/>
      <c r="DXY58" s="7"/>
      <c r="DYD58" s="7"/>
      <c r="DYI58" s="7"/>
      <c r="DYN58" s="7"/>
      <c r="DYS58" s="7"/>
      <c r="DYX58" s="7"/>
      <c r="DZC58" s="7"/>
      <c r="DZH58" s="7"/>
      <c r="DZM58" s="7"/>
      <c r="DZR58" s="7"/>
      <c r="DZW58" s="7"/>
      <c r="EAB58" s="7"/>
      <c r="EAG58" s="7"/>
      <c r="EAL58" s="7"/>
      <c r="EAQ58" s="7"/>
      <c r="EAV58" s="7"/>
      <c r="EBA58" s="7"/>
      <c r="EBF58" s="7"/>
      <c r="EBK58" s="7"/>
      <c r="EBP58" s="7"/>
      <c r="EBU58" s="7"/>
      <c r="EBZ58" s="7"/>
      <c r="ECE58" s="7"/>
      <c r="ECJ58" s="7"/>
      <c r="ECO58" s="7"/>
      <c r="ECT58" s="7"/>
      <c r="ECY58" s="7"/>
      <c r="EDD58" s="7"/>
      <c r="EDI58" s="7"/>
      <c r="EDN58" s="7"/>
      <c r="EDS58" s="7"/>
      <c r="EDX58" s="7"/>
      <c r="EEC58" s="7"/>
      <c r="EEH58" s="7"/>
      <c r="EEM58" s="7"/>
      <c r="EER58" s="7"/>
      <c r="EEW58" s="7"/>
      <c r="EFB58" s="7"/>
      <c r="EFG58" s="7"/>
      <c r="EFL58" s="7"/>
      <c r="EFQ58" s="7"/>
      <c r="EFV58" s="7"/>
      <c r="EGA58" s="7"/>
      <c r="EGF58" s="7"/>
      <c r="EGK58" s="7"/>
      <c r="EGP58" s="7"/>
      <c r="EGU58" s="7"/>
      <c r="EGZ58" s="7"/>
      <c r="EHE58" s="7"/>
      <c r="EHJ58" s="7"/>
      <c r="EHO58" s="7"/>
      <c r="EHT58" s="7"/>
      <c r="EHY58" s="7"/>
      <c r="EID58" s="7"/>
      <c r="EII58" s="7"/>
      <c r="EIN58" s="7"/>
      <c r="EIS58" s="7"/>
      <c r="EIX58" s="7"/>
      <c r="EJC58" s="7"/>
      <c r="EJH58" s="7"/>
      <c r="EJM58" s="7"/>
      <c r="EJR58" s="7"/>
      <c r="EJW58" s="7"/>
      <c r="EKB58" s="7"/>
      <c r="EKG58" s="7"/>
      <c r="EKL58" s="7"/>
      <c r="EKQ58" s="7"/>
      <c r="EKV58" s="7"/>
      <c r="ELA58" s="7"/>
      <c r="ELF58" s="7"/>
      <c r="ELK58" s="7"/>
      <c r="ELP58" s="7"/>
      <c r="ELU58" s="7"/>
      <c r="ELZ58" s="7"/>
      <c r="EME58" s="7"/>
      <c r="EMJ58" s="7"/>
      <c r="EMO58" s="7"/>
      <c r="EMT58" s="7"/>
      <c r="EMY58" s="7"/>
      <c r="END58" s="7"/>
      <c r="ENI58" s="7"/>
      <c r="ENN58" s="7"/>
      <c r="ENS58" s="7"/>
      <c r="ENX58" s="7"/>
      <c r="EOC58" s="7"/>
      <c r="EOH58" s="7"/>
      <c r="EOM58" s="7"/>
      <c r="EOR58" s="7"/>
      <c r="EOW58" s="7"/>
      <c r="EPB58" s="7"/>
      <c r="EPG58" s="7"/>
      <c r="EPL58" s="7"/>
      <c r="EPQ58" s="7"/>
      <c r="EPV58" s="7"/>
      <c r="EQA58" s="7"/>
      <c r="EQF58" s="7"/>
      <c r="EQK58" s="7"/>
      <c r="EQP58" s="7"/>
      <c r="EQU58" s="7"/>
      <c r="EQZ58" s="7"/>
      <c r="ERE58" s="7"/>
      <c r="ERJ58" s="7"/>
      <c r="ERO58" s="7"/>
      <c r="ERT58" s="7"/>
      <c r="ERY58" s="7"/>
      <c r="ESD58" s="7"/>
      <c r="ESI58" s="7"/>
      <c r="ESN58" s="7"/>
      <c r="ESS58" s="7"/>
      <c r="ESX58" s="7"/>
      <c r="ETC58" s="7"/>
      <c r="ETH58" s="7"/>
      <c r="ETM58" s="7"/>
      <c r="ETR58" s="7"/>
      <c r="ETW58" s="7"/>
      <c r="EUB58" s="7"/>
      <c r="EUG58" s="7"/>
      <c r="EUL58" s="7"/>
      <c r="EUQ58" s="7"/>
      <c r="EUV58" s="7"/>
      <c r="EVA58" s="7"/>
      <c r="EVF58" s="7"/>
      <c r="EVK58" s="7"/>
      <c r="EVP58" s="7"/>
      <c r="EVU58" s="7"/>
      <c r="EVZ58" s="7"/>
      <c r="EWE58" s="7"/>
      <c r="EWJ58" s="7"/>
      <c r="EWO58" s="7"/>
      <c r="EWT58" s="7"/>
      <c r="EWY58" s="7"/>
      <c r="EXD58" s="7"/>
      <c r="EXI58" s="7"/>
      <c r="EXN58" s="7"/>
      <c r="EXS58" s="7"/>
      <c r="EXX58" s="7"/>
      <c r="EYC58" s="7"/>
      <c r="EYH58" s="7"/>
      <c r="EYM58" s="7"/>
      <c r="EYR58" s="7"/>
      <c r="EYW58" s="7"/>
      <c r="EZB58" s="7"/>
      <c r="EZG58" s="7"/>
      <c r="EZL58" s="7"/>
      <c r="EZQ58" s="7"/>
      <c r="EZV58" s="7"/>
      <c r="FAA58" s="7"/>
      <c r="FAF58" s="7"/>
      <c r="FAK58" s="7"/>
      <c r="FAP58" s="7"/>
      <c r="FAU58" s="7"/>
      <c r="FAZ58" s="7"/>
      <c r="FBE58" s="7"/>
      <c r="FBJ58" s="7"/>
      <c r="FBO58" s="7"/>
      <c r="FBT58" s="7"/>
      <c r="FBY58" s="7"/>
      <c r="FCD58" s="7"/>
      <c r="FCI58" s="7"/>
      <c r="FCN58" s="7"/>
      <c r="FCS58" s="7"/>
      <c r="FCX58" s="7"/>
      <c r="FDC58" s="7"/>
      <c r="FDH58" s="7"/>
      <c r="FDM58" s="7"/>
      <c r="FDR58" s="7"/>
      <c r="FDW58" s="7"/>
      <c r="FEB58" s="7"/>
      <c r="FEG58" s="7"/>
      <c r="FEL58" s="7"/>
      <c r="FEQ58" s="7"/>
      <c r="FEV58" s="7"/>
      <c r="FFA58" s="7"/>
      <c r="FFF58" s="7"/>
      <c r="FFK58" s="7"/>
      <c r="FFP58" s="7"/>
      <c r="FFU58" s="7"/>
      <c r="FFZ58" s="7"/>
      <c r="FGE58" s="7"/>
      <c r="FGJ58" s="7"/>
      <c r="FGO58" s="7"/>
      <c r="FGT58" s="7"/>
      <c r="FGY58" s="7"/>
      <c r="FHD58" s="7"/>
      <c r="FHI58" s="7"/>
      <c r="FHN58" s="7"/>
      <c r="FHS58" s="7"/>
      <c r="FHX58" s="7"/>
      <c r="FIC58" s="7"/>
      <c r="FIH58" s="7"/>
      <c r="FIM58" s="7"/>
      <c r="FIR58" s="7"/>
      <c r="FIW58" s="7"/>
      <c r="FJB58" s="7"/>
      <c r="FJG58" s="7"/>
      <c r="FJL58" s="7"/>
      <c r="FJQ58" s="7"/>
      <c r="FJV58" s="7"/>
      <c r="FKA58" s="7"/>
      <c r="FKF58" s="7"/>
      <c r="FKK58" s="7"/>
      <c r="FKP58" s="7"/>
      <c r="FKU58" s="7"/>
      <c r="FKZ58" s="7"/>
      <c r="FLE58" s="7"/>
      <c r="FLJ58" s="7"/>
      <c r="FLO58" s="7"/>
      <c r="FLT58" s="7"/>
      <c r="FLY58" s="7"/>
      <c r="FMD58" s="7"/>
      <c r="FMI58" s="7"/>
      <c r="FMN58" s="7"/>
      <c r="FMS58" s="7"/>
      <c r="FMX58" s="7"/>
      <c r="FNC58" s="7"/>
      <c r="FNH58" s="7"/>
      <c r="FNM58" s="7"/>
      <c r="FNR58" s="7"/>
      <c r="FNW58" s="7"/>
      <c r="FOB58" s="7"/>
      <c r="FOG58" s="7"/>
      <c r="FOL58" s="7"/>
      <c r="FOQ58" s="7"/>
      <c r="FOV58" s="7"/>
      <c r="FPA58" s="7"/>
      <c r="FPF58" s="7"/>
      <c r="FPK58" s="7"/>
      <c r="FPP58" s="7"/>
      <c r="FPU58" s="7"/>
      <c r="FPZ58" s="7"/>
      <c r="FQE58" s="7"/>
      <c r="FQJ58" s="7"/>
      <c r="FQO58" s="7"/>
      <c r="FQT58" s="7"/>
      <c r="FQY58" s="7"/>
      <c r="FRD58" s="7"/>
      <c r="FRI58" s="7"/>
      <c r="FRN58" s="7"/>
      <c r="FRS58" s="7"/>
      <c r="FRX58" s="7"/>
      <c r="FSC58" s="7"/>
      <c r="FSH58" s="7"/>
      <c r="FSM58" s="7"/>
      <c r="FSR58" s="7"/>
      <c r="FSW58" s="7"/>
      <c r="FTB58" s="7"/>
      <c r="FTG58" s="7"/>
      <c r="FTL58" s="7"/>
      <c r="FTQ58" s="7"/>
      <c r="FTV58" s="7"/>
      <c r="FUA58" s="7"/>
      <c r="FUF58" s="7"/>
      <c r="FUK58" s="7"/>
      <c r="FUP58" s="7"/>
      <c r="FUU58" s="7"/>
      <c r="FUZ58" s="7"/>
      <c r="FVE58" s="7"/>
      <c r="FVJ58" s="7"/>
      <c r="FVO58" s="7"/>
      <c r="FVT58" s="7"/>
      <c r="FVY58" s="7"/>
      <c r="FWD58" s="7"/>
      <c r="FWI58" s="7"/>
      <c r="FWN58" s="7"/>
      <c r="FWS58" s="7"/>
      <c r="FWX58" s="7"/>
      <c r="FXC58" s="7"/>
      <c r="FXH58" s="7"/>
      <c r="FXM58" s="7"/>
      <c r="FXR58" s="7"/>
      <c r="FXW58" s="7"/>
      <c r="FYB58" s="7"/>
      <c r="FYG58" s="7"/>
      <c r="FYL58" s="7"/>
      <c r="FYQ58" s="7"/>
      <c r="FYV58" s="7"/>
      <c r="FZA58" s="7"/>
      <c r="FZF58" s="7"/>
      <c r="FZK58" s="7"/>
      <c r="FZP58" s="7"/>
      <c r="FZU58" s="7"/>
      <c r="FZZ58" s="7"/>
      <c r="GAE58" s="7"/>
      <c r="GAJ58" s="7"/>
      <c r="GAO58" s="7"/>
      <c r="GAT58" s="7"/>
      <c r="GAY58" s="7"/>
      <c r="GBD58" s="7"/>
      <c r="GBI58" s="7"/>
      <c r="GBN58" s="7"/>
      <c r="GBS58" s="7"/>
      <c r="GBX58" s="7"/>
      <c r="GCC58" s="7"/>
      <c r="GCH58" s="7"/>
      <c r="GCM58" s="7"/>
      <c r="GCR58" s="7"/>
      <c r="GCW58" s="7"/>
      <c r="GDB58" s="7"/>
      <c r="GDG58" s="7"/>
      <c r="GDL58" s="7"/>
      <c r="GDQ58" s="7"/>
      <c r="GDV58" s="7"/>
      <c r="GEA58" s="7"/>
      <c r="GEF58" s="7"/>
      <c r="GEK58" s="7"/>
      <c r="GEP58" s="7"/>
      <c r="GEU58" s="7"/>
      <c r="GEZ58" s="7"/>
      <c r="GFE58" s="7"/>
      <c r="GFJ58" s="7"/>
      <c r="GFO58" s="7"/>
      <c r="GFT58" s="7"/>
      <c r="GFY58" s="7"/>
      <c r="GGD58" s="7"/>
      <c r="GGI58" s="7"/>
      <c r="GGN58" s="7"/>
      <c r="GGS58" s="7"/>
      <c r="GGX58" s="7"/>
      <c r="GHC58" s="7"/>
      <c r="GHH58" s="7"/>
      <c r="GHM58" s="7"/>
      <c r="GHR58" s="7"/>
      <c r="GHW58" s="7"/>
      <c r="GIB58" s="7"/>
      <c r="GIG58" s="7"/>
      <c r="GIL58" s="7"/>
      <c r="GIQ58" s="7"/>
      <c r="GIV58" s="7"/>
      <c r="GJA58" s="7"/>
      <c r="GJF58" s="7"/>
      <c r="GJK58" s="7"/>
      <c r="GJP58" s="7"/>
      <c r="GJU58" s="7"/>
      <c r="GJZ58" s="7"/>
      <c r="GKE58" s="7"/>
      <c r="GKJ58" s="7"/>
      <c r="GKO58" s="7"/>
      <c r="GKT58" s="7"/>
      <c r="GKY58" s="7"/>
      <c r="GLD58" s="7"/>
      <c r="GLI58" s="7"/>
      <c r="GLN58" s="7"/>
      <c r="GLS58" s="7"/>
      <c r="GLX58" s="7"/>
      <c r="GMC58" s="7"/>
      <c r="GMH58" s="7"/>
      <c r="GMM58" s="7"/>
      <c r="GMR58" s="7"/>
      <c r="GMW58" s="7"/>
      <c r="GNB58" s="7"/>
      <c r="GNG58" s="7"/>
      <c r="GNL58" s="7"/>
      <c r="GNQ58" s="7"/>
      <c r="GNV58" s="7"/>
      <c r="GOA58" s="7"/>
      <c r="GOF58" s="7"/>
      <c r="GOK58" s="7"/>
      <c r="GOP58" s="7"/>
      <c r="GOU58" s="7"/>
      <c r="GOZ58" s="7"/>
      <c r="GPE58" s="7"/>
      <c r="GPJ58" s="7"/>
      <c r="GPO58" s="7"/>
      <c r="GPT58" s="7"/>
      <c r="GPY58" s="7"/>
      <c r="GQD58" s="7"/>
      <c r="GQI58" s="7"/>
      <c r="GQN58" s="7"/>
      <c r="GQS58" s="7"/>
      <c r="GQX58" s="7"/>
      <c r="GRC58" s="7"/>
      <c r="GRH58" s="7"/>
      <c r="GRM58" s="7"/>
      <c r="GRR58" s="7"/>
      <c r="GRW58" s="7"/>
      <c r="GSB58" s="7"/>
      <c r="GSG58" s="7"/>
      <c r="GSL58" s="7"/>
      <c r="GSQ58" s="7"/>
      <c r="GSV58" s="7"/>
      <c r="GTA58" s="7"/>
      <c r="GTF58" s="7"/>
      <c r="GTK58" s="7"/>
      <c r="GTP58" s="7"/>
      <c r="GTU58" s="7"/>
      <c r="GTZ58" s="7"/>
      <c r="GUE58" s="7"/>
      <c r="GUJ58" s="7"/>
      <c r="GUO58" s="7"/>
      <c r="GUT58" s="7"/>
      <c r="GUY58" s="7"/>
      <c r="GVD58" s="7"/>
      <c r="GVI58" s="7"/>
      <c r="GVN58" s="7"/>
      <c r="GVS58" s="7"/>
      <c r="GVX58" s="7"/>
      <c r="GWC58" s="7"/>
      <c r="GWH58" s="7"/>
      <c r="GWM58" s="7"/>
      <c r="GWR58" s="7"/>
      <c r="GWW58" s="7"/>
      <c r="GXB58" s="7"/>
      <c r="GXG58" s="7"/>
      <c r="GXL58" s="7"/>
      <c r="GXQ58" s="7"/>
      <c r="GXV58" s="7"/>
      <c r="GYA58" s="7"/>
      <c r="GYF58" s="7"/>
      <c r="GYK58" s="7"/>
      <c r="GYP58" s="7"/>
      <c r="GYU58" s="7"/>
      <c r="GYZ58" s="7"/>
      <c r="GZE58" s="7"/>
      <c r="GZJ58" s="7"/>
      <c r="GZO58" s="7"/>
      <c r="GZT58" s="7"/>
      <c r="GZY58" s="7"/>
      <c r="HAD58" s="7"/>
      <c r="HAI58" s="7"/>
      <c r="HAN58" s="7"/>
      <c r="HAS58" s="7"/>
      <c r="HAX58" s="7"/>
      <c r="HBC58" s="7"/>
      <c r="HBH58" s="7"/>
      <c r="HBM58" s="7"/>
      <c r="HBR58" s="7"/>
      <c r="HBW58" s="7"/>
      <c r="HCB58" s="7"/>
      <c r="HCG58" s="7"/>
      <c r="HCL58" s="7"/>
      <c r="HCQ58" s="7"/>
      <c r="HCV58" s="7"/>
      <c r="HDA58" s="7"/>
      <c r="HDF58" s="7"/>
      <c r="HDK58" s="7"/>
      <c r="HDP58" s="7"/>
      <c r="HDU58" s="7"/>
      <c r="HDZ58" s="7"/>
      <c r="HEE58" s="7"/>
      <c r="HEJ58" s="7"/>
      <c r="HEO58" s="7"/>
      <c r="HET58" s="7"/>
      <c r="HEY58" s="7"/>
      <c r="HFD58" s="7"/>
      <c r="HFI58" s="7"/>
      <c r="HFN58" s="7"/>
      <c r="HFS58" s="7"/>
      <c r="HFX58" s="7"/>
      <c r="HGC58" s="7"/>
      <c r="HGH58" s="7"/>
      <c r="HGM58" s="7"/>
      <c r="HGR58" s="7"/>
      <c r="HGW58" s="7"/>
      <c r="HHB58" s="7"/>
      <c r="HHG58" s="7"/>
      <c r="HHL58" s="7"/>
      <c r="HHQ58" s="7"/>
      <c r="HHV58" s="7"/>
      <c r="HIA58" s="7"/>
      <c r="HIF58" s="7"/>
      <c r="HIK58" s="7"/>
      <c r="HIP58" s="7"/>
      <c r="HIU58" s="7"/>
      <c r="HIZ58" s="7"/>
      <c r="HJE58" s="7"/>
      <c r="HJJ58" s="7"/>
      <c r="HJO58" s="7"/>
      <c r="HJT58" s="7"/>
      <c r="HJY58" s="7"/>
      <c r="HKD58" s="7"/>
      <c r="HKI58" s="7"/>
      <c r="HKN58" s="7"/>
      <c r="HKS58" s="7"/>
      <c r="HKX58" s="7"/>
      <c r="HLC58" s="7"/>
      <c r="HLH58" s="7"/>
      <c r="HLM58" s="7"/>
      <c r="HLR58" s="7"/>
      <c r="HLW58" s="7"/>
      <c r="HMB58" s="7"/>
      <c r="HMG58" s="7"/>
      <c r="HML58" s="7"/>
      <c r="HMQ58" s="7"/>
      <c r="HMV58" s="7"/>
      <c r="HNA58" s="7"/>
      <c r="HNF58" s="7"/>
      <c r="HNK58" s="7"/>
      <c r="HNP58" s="7"/>
      <c r="HNU58" s="7"/>
      <c r="HNZ58" s="7"/>
      <c r="HOE58" s="7"/>
      <c r="HOJ58" s="7"/>
      <c r="HOO58" s="7"/>
      <c r="HOT58" s="7"/>
      <c r="HOY58" s="7"/>
      <c r="HPD58" s="7"/>
      <c r="HPI58" s="7"/>
      <c r="HPN58" s="7"/>
      <c r="HPS58" s="7"/>
      <c r="HPX58" s="7"/>
      <c r="HQC58" s="7"/>
      <c r="HQH58" s="7"/>
      <c r="HQM58" s="7"/>
      <c r="HQR58" s="7"/>
      <c r="HQW58" s="7"/>
      <c r="HRB58" s="7"/>
      <c r="HRG58" s="7"/>
      <c r="HRL58" s="7"/>
      <c r="HRQ58" s="7"/>
      <c r="HRV58" s="7"/>
      <c r="HSA58" s="7"/>
      <c r="HSF58" s="7"/>
      <c r="HSK58" s="7"/>
      <c r="HSP58" s="7"/>
      <c r="HSU58" s="7"/>
      <c r="HSZ58" s="7"/>
      <c r="HTE58" s="7"/>
      <c r="HTJ58" s="7"/>
      <c r="HTO58" s="7"/>
      <c r="HTT58" s="7"/>
      <c r="HTY58" s="7"/>
      <c r="HUD58" s="7"/>
      <c r="HUI58" s="7"/>
      <c r="HUN58" s="7"/>
      <c r="HUS58" s="7"/>
      <c r="HUX58" s="7"/>
      <c r="HVC58" s="7"/>
      <c r="HVH58" s="7"/>
      <c r="HVM58" s="7"/>
      <c r="HVR58" s="7"/>
      <c r="HVW58" s="7"/>
      <c r="HWB58" s="7"/>
      <c r="HWG58" s="7"/>
      <c r="HWL58" s="7"/>
      <c r="HWQ58" s="7"/>
      <c r="HWV58" s="7"/>
      <c r="HXA58" s="7"/>
      <c r="HXF58" s="7"/>
      <c r="HXK58" s="7"/>
      <c r="HXP58" s="7"/>
      <c r="HXU58" s="7"/>
      <c r="HXZ58" s="7"/>
      <c r="HYE58" s="7"/>
      <c r="HYJ58" s="7"/>
      <c r="HYO58" s="7"/>
      <c r="HYT58" s="7"/>
      <c r="HYY58" s="7"/>
      <c r="HZD58" s="7"/>
      <c r="HZI58" s="7"/>
      <c r="HZN58" s="7"/>
      <c r="HZS58" s="7"/>
      <c r="HZX58" s="7"/>
      <c r="IAC58" s="7"/>
      <c r="IAH58" s="7"/>
      <c r="IAM58" s="7"/>
      <c r="IAR58" s="7"/>
      <c r="IAW58" s="7"/>
      <c r="IBB58" s="7"/>
      <c r="IBG58" s="7"/>
      <c r="IBL58" s="7"/>
      <c r="IBQ58" s="7"/>
      <c r="IBV58" s="7"/>
      <c r="ICA58" s="7"/>
      <c r="ICF58" s="7"/>
      <c r="ICK58" s="7"/>
      <c r="ICP58" s="7"/>
      <c r="ICU58" s="7"/>
      <c r="ICZ58" s="7"/>
      <c r="IDE58" s="7"/>
      <c r="IDJ58" s="7"/>
      <c r="IDO58" s="7"/>
      <c r="IDT58" s="7"/>
      <c r="IDY58" s="7"/>
      <c r="IED58" s="7"/>
      <c r="IEI58" s="7"/>
      <c r="IEN58" s="7"/>
      <c r="IES58" s="7"/>
      <c r="IEX58" s="7"/>
      <c r="IFC58" s="7"/>
      <c r="IFH58" s="7"/>
      <c r="IFM58" s="7"/>
      <c r="IFR58" s="7"/>
      <c r="IFW58" s="7"/>
      <c r="IGB58" s="7"/>
      <c r="IGG58" s="7"/>
      <c r="IGL58" s="7"/>
      <c r="IGQ58" s="7"/>
      <c r="IGV58" s="7"/>
      <c r="IHA58" s="7"/>
      <c r="IHF58" s="7"/>
      <c r="IHK58" s="7"/>
      <c r="IHP58" s="7"/>
      <c r="IHU58" s="7"/>
      <c r="IHZ58" s="7"/>
      <c r="IIE58" s="7"/>
      <c r="IIJ58" s="7"/>
      <c r="IIO58" s="7"/>
      <c r="IIT58" s="7"/>
      <c r="IIY58" s="7"/>
      <c r="IJD58" s="7"/>
      <c r="IJI58" s="7"/>
      <c r="IJN58" s="7"/>
      <c r="IJS58" s="7"/>
      <c r="IJX58" s="7"/>
      <c r="IKC58" s="7"/>
      <c r="IKH58" s="7"/>
      <c r="IKM58" s="7"/>
      <c r="IKR58" s="7"/>
      <c r="IKW58" s="7"/>
      <c r="ILB58" s="7"/>
      <c r="ILG58" s="7"/>
      <c r="ILL58" s="7"/>
      <c r="ILQ58" s="7"/>
      <c r="ILV58" s="7"/>
      <c r="IMA58" s="7"/>
      <c r="IMF58" s="7"/>
      <c r="IMK58" s="7"/>
      <c r="IMP58" s="7"/>
      <c r="IMU58" s="7"/>
      <c r="IMZ58" s="7"/>
      <c r="INE58" s="7"/>
      <c r="INJ58" s="7"/>
      <c r="INO58" s="7"/>
      <c r="INT58" s="7"/>
      <c r="INY58" s="7"/>
      <c r="IOD58" s="7"/>
      <c r="IOI58" s="7"/>
      <c r="ION58" s="7"/>
      <c r="IOS58" s="7"/>
      <c r="IOX58" s="7"/>
      <c r="IPC58" s="7"/>
      <c r="IPH58" s="7"/>
      <c r="IPM58" s="7"/>
      <c r="IPR58" s="7"/>
      <c r="IPW58" s="7"/>
      <c r="IQB58" s="7"/>
      <c r="IQG58" s="7"/>
      <c r="IQL58" s="7"/>
      <c r="IQQ58" s="7"/>
      <c r="IQV58" s="7"/>
      <c r="IRA58" s="7"/>
      <c r="IRF58" s="7"/>
      <c r="IRK58" s="7"/>
      <c r="IRP58" s="7"/>
      <c r="IRU58" s="7"/>
      <c r="IRZ58" s="7"/>
      <c r="ISE58" s="7"/>
      <c r="ISJ58" s="7"/>
      <c r="ISO58" s="7"/>
      <c r="IST58" s="7"/>
      <c r="ISY58" s="7"/>
      <c r="ITD58" s="7"/>
      <c r="ITI58" s="7"/>
      <c r="ITN58" s="7"/>
      <c r="ITS58" s="7"/>
      <c r="ITX58" s="7"/>
      <c r="IUC58" s="7"/>
      <c r="IUH58" s="7"/>
      <c r="IUM58" s="7"/>
      <c r="IUR58" s="7"/>
      <c r="IUW58" s="7"/>
      <c r="IVB58" s="7"/>
      <c r="IVG58" s="7"/>
      <c r="IVL58" s="7"/>
      <c r="IVQ58" s="7"/>
      <c r="IVV58" s="7"/>
      <c r="IWA58" s="7"/>
      <c r="IWF58" s="7"/>
      <c r="IWK58" s="7"/>
      <c r="IWP58" s="7"/>
      <c r="IWU58" s="7"/>
      <c r="IWZ58" s="7"/>
      <c r="IXE58" s="7"/>
      <c r="IXJ58" s="7"/>
      <c r="IXO58" s="7"/>
      <c r="IXT58" s="7"/>
      <c r="IXY58" s="7"/>
      <c r="IYD58" s="7"/>
      <c r="IYI58" s="7"/>
      <c r="IYN58" s="7"/>
      <c r="IYS58" s="7"/>
      <c r="IYX58" s="7"/>
      <c r="IZC58" s="7"/>
      <c r="IZH58" s="7"/>
      <c r="IZM58" s="7"/>
      <c r="IZR58" s="7"/>
      <c r="IZW58" s="7"/>
      <c r="JAB58" s="7"/>
      <c r="JAG58" s="7"/>
      <c r="JAL58" s="7"/>
      <c r="JAQ58" s="7"/>
      <c r="JAV58" s="7"/>
      <c r="JBA58" s="7"/>
      <c r="JBF58" s="7"/>
      <c r="JBK58" s="7"/>
      <c r="JBP58" s="7"/>
      <c r="JBU58" s="7"/>
      <c r="JBZ58" s="7"/>
      <c r="JCE58" s="7"/>
      <c r="JCJ58" s="7"/>
      <c r="JCO58" s="7"/>
      <c r="JCT58" s="7"/>
      <c r="JCY58" s="7"/>
      <c r="JDD58" s="7"/>
      <c r="JDI58" s="7"/>
      <c r="JDN58" s="7"/>
      <c r="JDS58" s="7"/>
      <c r="JDX58" s="7"/>
      <c r="JEC58" s="7"/>
      <c r="JEH58" s="7"/>
      <c r="JEM58" s="7"/>
      <c r="JER58" s="7"/>
      <c r="JEW58" s="7"/>
      <c r="JFB58" s="7"/>
      <c r="JFG58" s="7"/>
      <c r="JFL58" s="7"/>
      <c r="JFQ58" s="7"/>
      <c r="JFV58" s="7"/>
      <c r="JGA58" s="7"/>
      <c r="JGF58" s="7"/>
      <c r="JGK58" s="7"/>
      <c r="JGP58" s="7"/>
      <c r="JGU58" s="7"/>
      <c r="JGZ58" s="7"/>
      <c r="JHE58" s="7"/>
      <c r="JHJ58" s="7"/>
      <c r="JHO58" s="7"/>
      <c r="JHT58" s="7"/>
      <c r="JHY58" s="7"/>
      <c r="JID58" s="7"/>
      <c r="JII58" s="7"/>
      <c r="JIN58" s="7"/>
      <c r="JIS58" s="7"/>
      <c r="JIX58" s="7"/>
      <c r="JJC58" s="7"/>
      <c r="JJH58" s="7"/>
      <c r="JJM58" s="7"/>
      <c r="JJR58" s="7"/>
      <c r="JJW58" s="7"/>
      <c r="JKB58" s="7"/>
      <c r="JKG58" s="7"/>
      <c r="JKL58" s="7"/>
      <c r="JKQ58" s="7"/>
      <c r="JKV58" s="7"/>
      <c r="JLA58" s="7"/>
      <c r="JLF58" s="7"/>
      <c r="JLK58" s="7"/>
      <c r="JLP58" s="7"/>
      <c r="JLU58" s="7"/>
      <c r="JLZ58" s="7"/>
      <c r="JME58" s="7"/>
      <c r="JMJ58" s="7"/>
      <c r="JMO58" s="7"/>
      <c r="JMT58" s="7"/>
      <c r="JMY58" s="7"/>
      <c r="JND58" s="7"/>
      <c r="JNI58" s="7"/>
      <c r="JNN58" s="7"/>
      <c r="JNS58" s="7"/>
      <c r="JNX58" s="7"/>
      <c r="JOC58" s="7"/>
      <c r="JOH58" s="7"/>
      <c r="JOM58" s="7"/>
      <c r="JOR58" s="7"/>
      <c r="JOW58" s="7"/>
      <c r="JPB58" s="7"/>
      <c r="JPG58" s="7"/>
      <c r="JPL58" s="7"/>
      <c r="JPQ58" s="7"/>
      <c r="JPV58" s="7"/>
      <c r="JQA58" s="7"/>
      <c r="JQF58" s="7"/>
      <c r="JQK58" s="7"/>
      <c r="JQP58" s="7"/>
      <c r="JQU58" s="7"/>
      <c r="JQZ58" s="7"/>
      <c r="JRE58" s="7"/>
      <c r="JRJ58" s="7"/>
      <c r="JRO58" s="7"/>
      <c r="JRT58" s="7"/>
      <c r="JRY58" s="7"/>
      <c r="JSD58" s="7"/>
      <c r="JSI58" s="7"/>
      <c r="JSN58" s="7"/>
      <c r="JSS58" s="7"/>
      <c r="JSX58" s="7"/>
      <c r="JTC58" s="7"/>
      <c r="JTH58" s="7"/>
      <c r="JTM58" s="7"/>
      <c r="JTR58" s="7"/>
      <c r="JTW58" s="7"/>
      <c r="JUB58" s="7"/>
      <c r="JUG58" s="7"/>
      <c r="JUL58" s="7"/>
      <c r="JUQ58" s="7"/>
      <c r="JUV58" s="7"/>
      <c r="JVA58" s="7"/>
      <c r="JVF58" s="7"/>
      <c r="JVK58" s="7"/>
      <c r="JVP58" s="7"/>
      <c r="JVU58" s="7"/>
      <c r="JVZ58" s="7"/>
      <c r="JWE58" s="7"/>
      <c r="JWJ58" s="7"/>
      <c r="JWO58" s="7"/>
      <c r="JWT58" s="7"/>
      <c r="JWY58" s="7"/>
      <c r="JXD58" s="7"/>
      <c r="JXI58" s="7"/>
      <c r="JXN58" s="7"/>
      <c r="JXS58" s="7"/>
      <c r="JXX58" s="7"/>
      <c r="JYC58" s="7"/>
      <c r="JYH58" s="7"/>
      <c r="JYM58" s="7"/>
      <c r="JYR58" s="7"/>
      <c r="JYW58" s="7"/>
      <c r="JZB58" s="7"/>
      <c r="JZG58" s="7"/>
      <c r="JZL58" s="7"/>
      <c r="JZQ58" s="7"/>
      <c r="JZV58" s="7"/>
      <c r="KAA58" s="7"/>
      <c r="KAF58" s="7"/>
      <c r="KAK58" s="7"/>
      <c r="KAP58" s="7"/>
      <c r="KAU58" s="7"/>
      <c r="KAZ58" s="7"/>
      <c r="KBE58" s="7"/>
      <c r="KBJ58" s="7"/>
      <c r="KBO58" s="7"/>
      <c r="KBT58" s="7"/>
      <c r="KBY58" s="7"/>
      <c r="KCD58" s="7"/>
      <c r="KCI58" s="7"/>
      <c r="KCN58" s="7"/>
      <c r="KCS58" s="7"/>
      <c r="KCX58" s="7"/>
      <c r="KDC58" s="7"/>
      <c r="KDH58" s="7"/>
      <c r="KDM58" s="7"/>
      <c r="KDR58" s="7"/>
      <c r="KDW58" s="7"/>
      <c r="KEB58" s="7"/>
      <c r="KEG58" s="7"/>
      <c r="KEL58" s="7"/>
      <c r="KEQ58" s="7"/>
      <c r="KEV58" s="7"/>
      <c r="KFA58" s="7"/>
      <c r="KFF58" s="7"/>
      <c r="KFK58" s="7"/>
      <c r="KFP58" s="7"/>
      <c r="KFU58" s="7"/>
      <c r="KFZ58" s="7"/>
      <c r="KGE58" s="7"/>
      <c r="KGJ58" s="7"/>
      <c r="KGO58" s="7"/>
      <c r="KGT58" s="7"/>
      <c r="KGY58" s="7"/>
      <c r="KHD58" s="7"/>
      <c r="KHI58" s="7"/>
      <c r="KHN58" s="7"/>
      <c r="KHS58" s="7"/>
      <c r="KHX58" s="7"/>
      <c r="KIC58" s="7"/>
      <c r="KIH58" s="7"/>
      <c r="KIM58" s="7"/>
      <c r="KIR58" s="7"/>
      <c r="KIW58" s="7"/>
      <c r="KJB58" s="7"/>
      <c r="KJG58" s="7"/>
      <c r="KJL58" s="7"/>
      <c r="KJQ58" s="7"/>
      <c r="KJV58" s="7"/>
      <c r="KKA58" s="7"/>
      <c r="KKF58" s="7"/>
      <c r="KKK58" s="7"/>
      <c r="KKP58" s="7"/>
      <c r="KKU58" s="7"/>
      <c r="KKZ58" s="7"/>
      <c r="KLE58" s="7"/>
      <c r="KLJ58" s="7"/>
      <c r="KLO58" s="7"/>
      <c r="KLT58" s="7"/>
      <c r="KLY58" s="7"/>
      <c r="KMD58" s="7"/>
      <c r="KMI58" s="7"/>
      <c r="KMN58" s="7"/>
      <c r="KMS58" s="7"/>
      <c r="KMX58" s="7"/>
      <c r="KNC58" s="7"/>
      <c r="KNH58" s="7"/>
      <c r="KNM58" s="7"/>
      <c r="KNR58" s="7"/>
      <c r="KNW58" s="7"/>
      <c r="KOB58" s="7"/>
      <c r="KOG58" s="7"/>
      <c r="KOL58" s="7"/>
      <c r="KOQ58" s="7"/>
      <c r="KOV58" s="7"/>
      <c r="KPA58" s="7"/>
      <c r="KPF58" s="7"/>
      <c r="KPK58" s="7"/>
      <c r="KPP58" s="7"/>
      <c r="KPU58" s="7"/>
      <c r="KPZ58" s="7"/>
      <c r="KQE58" s="7"/>
      <c r="KQJ58" s="7"/>
      <c r="KQO58" s="7"/>
      <c r="KQT58" s="7"/>
      <c r="KQY58" s="7"/>
      <c r="KRD58" s="7"/>
      <c r="KRI58" s="7"/>
      <c r="KRN58" s="7"/>
      <c r="KRS58" s="7"/>
      <c r="KRX58" s="7"/>
      <c r="KSC58" s="7"/>
      <c r="KSH58" s="7"/>
      <c r="KSM58" s="7"/>
      <c r="KSR58" s="7"/>
      <c r="KSW58" s="7"/>
      <c r="KTB58" s="7"/>
      <c r="KTG58" s="7"/>
      <c r="KTL58" s="7"/>
      <c r="KTQ58" s="7"/>
      <c r="KTV58" s="7"/>
      <c r="KUA58" s="7"/>
      <c r="KUF58" s="7"/>
      <c r="KUK58" s="7"/>
      <c r="KUP58" s="7"/>
      <c r="KUU58" s="7"/>
      <c r="KUZ58" s="7"/>
      <c r="KVE58" s="7"/>
      <c r="KVJ58" s="7"/>
      <c r="KVO58" s="7"/>
      <c r="KVT58" s="7"/>
      <c r="KVY58" s="7"/>
      <c r="KWD58" s="7"/>
      <c r="KWI58" s="7"/>
      <c r="KWN58" s="7"/>
      <c r="KWS58" s="7"/>
      <c r="KWX58" s="7"/>
      <c r="KXC58" s="7"/>
      <c r="KXH58" s="7"/>
      <c r="KXM58" s="7"/>
      <c r="KXR58" s="7"/>
      <c r="KXW58" s="7"/>
      <c r="KYB58" s="7"/>
      <c r="KYG58" s="7"/>
      <c r="KYL58" s="7"/>
      <c r="KYQ58" s="7"/>
      <c r="KYV58" s="7"/>
      <c r="KZA58" s="7"/>
      <c r="KZF58" s="7"/>
      <c r="KZK58" s="7"/>
      <c r="KZP58" s="7"/>
      <c r="KZU58" s="7"/>
      <c r="KZZ58" s="7"/>
      <c r="LAE58" s="7"/>
      <c r="LAJ58" s="7"/>
      <c r="LAO58" s="7"/>
      <c r="LAT58" s="7"/>
      <c r="LAY58" s="7"/>
      <c r="LBD58" s="7"/>
      <c r="LBI58" s="7"/>
      <c r="LBN58" s="7"/>
      <c r="LBS58" s="7"/>
      <c r="LBX58" s="7"/>
      <c r="LCC58" s="7"/>
      <c r="LCH58" s="7"/>
      <c r="LCM58" s="7"/>
      <c r="LCR58" s="7"/>
      <c r="LCW58" s="7"/>
      <c r="LDB58" s="7"/>
      <c r="LDG58" s="7"/>
      <c r="LDL58" s="7"/>
      <c r="LDQ58" s="7"/>
      <c r="LDV58" s="7"/>
      <c r="LEA58" s="7"/>
      <c r="LEF58" s="7"/>
      <c r="LEK58" s="7"/>
      <c r="LEP58" s="7"/>
      <c r="LEU58" s="7"/>
      <c r="LEZ58" s="7"/>
      <c r="LFE58" s="7"/>
      <c r="LFJ58" s="7"/>
      <c r="LFO58" s="7"/>
      <c r="LFT58" s="7"/>
      <c r="LFY58" s="7"/>
      <c r="LGD58" s="7"/>
      <c r="LGI58" s="7"/>
      <c r="LGN58" s="7"/>
      <c r="LGS58" s="7"/>
      <c r="LGX58" s="7"/>
      <c r="LHC58" s="7"/>
      <c r="LHH58" s="7"/>
      <c r="LHM58" s="7"/>
      <c r="LHR58" s="7"/>
      <c r="LHW58" s="7"/>
      <c r="LIB58" s="7"/>
      <c r="LIG58" s="7"/>
      <c r="LIL58" s="7"/>
      <c r="LIQ58" s="7"/>
      <c r="LIV58" s="7"/>
      <c r="LJA58" s="7"/>
      <c r="LJF58" s="7"/>
      <c r="LJK58" s="7"/>
      <c r="LJP58" s="7"/>
      <c r="LJU58" s="7"/>
      <c r="LJZ58" s="7"/>
      <c r="LKE58" s="7"/>
      <c r="LKJ58" s="7"/>
      <c r="LKO58" s="7"/>
      <c r="LKT58" s="7"/>
      <c r="LKY58" s="7"/>
      <c r="LLD58" s="7"/>
      <c r="LLI58" s="7"/>
      <c r="LLN58" s="7"/>
      <c r="LLS58" s="7"/>
      <c r="LLX58" s="7"/>
      <c r="LMC58" s="7"/>
      <c r="LMH58" s="7"/>
      <c r="LMM58" s="7"/>
      <c r="LMR58" s="7"/>
      <c r="LMW58" s="7"/>
      <c r="LNB58" s="7"/>
      <c r="LNG58" s="7"/>
      <c r="LNL58" s="7"/>
      <c r="LNQ58" s="7"/>
      <c r="LNV58" s="7"/>
      <c r="LOA58" s="7"/>
      <c r="LOF58" s="7"/>
      <c r="LOK58" s="7"/>
      <c r="LOP58" s="7"/>
      <c r="LOU58" s="7"/>
      <c r="LOZ58" s="7"/>
      <c r="LPE58" s="7"/>
      <c r="LPJ58" s="7"/>
      <c r="LPO58" s="7"/>
      <c r="LPT58" s="7"/>
      <c r="LPY58" s="7"/>
      <c r="LQD58" s="7"/>
      <c r="LQI58" s="7"/>
      <c r="LQN58" s="7"/>
      <c r="LQS58" s="7"/>
      <c r="LQX58" s="7"/>
      <c r="LRC58" s="7"/>
      <c r="LRH58" s="7"/>
      <c r="LRM58" s="7"/>
      <c r="LRR58" s="7"/>
      <c r="LRW58" s="7"/>
      <c r="LSB58" s="7"/>
      <c r="LSG58" s="7"/>
      <c r="LSL58" s="7"/>
      <c r="LSQ58" s="7"/>
      <c r="LSV58" s="7"/>
      <c r="LTA58" s="7"/>
      <c r="LTF58" s="7"/>
      <c r="LTK58" s="7"/>
      <c r="LTP58" s="7"/>
      <c r="LTU58" s="7"/>
      <c r="LTZ58" s="7"/>
      <c r="LUE58" s="7"/>
      <c r="LUJ58" s="7"/>
      <c r="LUO58" s="7"/>
      <c r="LUT58" s="7"/>
      <c r="LUY58" s="7"/>
      <c r="LVD58" s="7"/>
      <c r="LVI58" s="7"/>
      <c r="LVN58" s="7"/>
      <c r="LVS58" s="7"/>
      <c r="LVX58" s="7"/>
      <c r="LWC58" s="7"/>
      <c r="LWH58" s="7"/>
      <c r="LWM58" s="7"/>
      <c r="LWR58" s="7"/>
      <c r="LWW58" s="7"/>
      <c r="LXB58" s="7"/>
      <c r="LXG58" s="7"/>
      <c r="LXL58" s="7"/>
      <c r="LXQ58" s="7"/>
      <c r="LXV58" s="7"/>
      <c r="LYA58" s="7"/>
      <c r="LYF58" s="7"/>
      <c r="LYK58" s="7"/>
      <c r="LYP58" s="7"/>
      <c r="LYU58" s="7"/>
      <c r="LYZ58" s="7"/>
      <c r="LZE58" s="7"/>
      <c r="LZJ58" s="7"/>
      <c r="LZO58" s="7"/>
      <c r="LZT58" s="7"/>
      <c r="LZY58" s="7"/>
      <c r="MAD58" s="7"/>
      <c r="MAI58" s="7"/>
      <c r="MAN58" s="7"/>
      <c r="MAS58" s="7"/>
      <c r="MAX58" s="7"/>
      <c r="MBC58" s="7"/>
      <c r="MBH58" s="7"/>
      <c r="MBM58" s="7"/>
      <c r="MBR58" s="7"/>
      <c r="MBW58" s="7"/>
      <c r="MCB58" s="7"/>
      <c r="MCG58" s="7"/>
      <c r="MCL58" s="7"/>
      <c r="MCQ58" s="7"/>
      <c r="MCV58" s="7"/>
      <c r="MDA58" s="7"/>
      <c r="MDF58" s="7"/>
      <c r="MDK58" s="7"/>
      <c r="MDP58" s="7"/>
      <c r="MDU58" s="7"/>
      <c r="MDZ58" s="7"/>
      <c r="MEE58" s="7"/>
      <c r="MEJ58" s="7"/>
      <c r="MEO58" s="7"/>
      <c r="MET58" s="7"/>
      <c r="MEY58" s="7"/>
      <c r="MFD58" s="7"/>
      <c r="MFI58" s="7"/>
      <c r="MFN58" s="7"/>
      <c r="MFS58" s="7"/>
      <c r="MFX58" s="7"/>
      <c r="MGC58" s="7"/>
      <c r="MGH58" s="7"/>
      <c r="MGM58" s="7"/>
      <c r="MGR58" s="7"/>
      <c r="MGW58" s="7"/>
      <c r="MHB58" s="7"/>
      <c r="MHG58" s="7"/>
      <c r="MHL58" s="7"/>
      <c r="MHQ58" s="7"/>
      <c r="MHV58" s="7"/>
      <c r="MIA58" s="7"/>
      <c r="MIF58" s="7"/>
      <c r="MIK58" s="7"/>
      <c r="MIP58" s="7"/>
      <c r="MIU58" s="7"/>
      <c r="MIZ58" s="7"/>
      <c r="MJE58" s="7"/>
      <c r="MJJ58" s="7"/>
      <c r="MJO58" s="7"/>
      <c r="MJT58" s="7"/>
      <c r="MJY58" s="7"/>
      <c r="MKD58" s="7"/>
      <c r="MKI58" s="7"/>
      <c r="MKN58" s="7"/>
      <c r="MKS58" s="7"/>
      <c r="MKX58" s="7"/>
      <c r="MLC58" s="7"/>
      <c r="MLH58" s="7"/>
      <c r="MLM58" s="7"/>
      <c r="MLR58" s="7"/>
      <c r="MLW58" s="7"/>
      <c r="MMB58" s="7"/>
      <c r="MMG58" s="7"/>
      <c r="MML58" s="7"/>
      <c r="MMQ58" s="7"/>
      <c r="MMV58" s="7"/>
      <c r="MNA58" s="7"/>
      <c r="MNF58" s="7"/>
      <c r="MNK58" s="7"/>
      <c r="MNP58" s="7"/>
      <c r="MNU58" s="7"/>
      <c r="MNZ58" s="7"/>
      <c r="MOE58" s="7"/>
      <c r="MOJ58" s="7"/>
      <c r="MOO58" s="7"/>
      <c r="MOT58" s="7"/>
      <c r="MOY58" s="7"/>
      <c r="MPD58" s="7"/>
      <c r="MPI58" s="7"/>
      <c r="MPN58" s="7"/>
      <c r="MPS58" s="7"/>
      <c r="MPX58" s="7"/>
      <c r="MQC58" s="7"/>
      <c r="MQH58" s="7"/>
      <c r="MQM58" s="7"/>
      <c r="MQR58" s="7"/>
      <c r="MQW58" s="7"/>
      <c r="MRB58" s="7"/>
      <c r="MRG58" s="7"/>
      <c r="MRL58" s="7"/>
      <c r="MRQ58" s="7"/>
      <c r="MRV58" s="7"/>
      <c r="MSA58" s="7"/>
      <c r="MSF58" s="7"/>
      <c r="MSK58" s="7"/>
      <c r="MSP58" s="7"/>
      <c r="MSU58" s="7"/>
      <c r="MSZ58" s="7"/>
      <c r="MTE58" s="7"/>
      <c r="MTJ58" s="7"/>
      <c r="MTO58" s="7"/>
      <c r="MTT58" s="7"/>
      <c r="MTY58" s="7"/>
      <c r="MUD58" s="7"/>
      <c r="MUI58" s="7"/>
      <c r="MUN58" s="7"/>
      <c r="MUS58" s="7"/>
      <c r="MUX58" s="7"/>
      <c r="MVC58" s="7"/>
      <c r="MVH58" s="7"/>
      <c r="MVM58" s="7"/>
      <c r="MVR58" s="7"/>
      <c r="MVW58" s="7"/>
      <c r="MWB58" s="7"/>
      <c r="MWG58" s="7"/>
      <c r="MWL58" s="7"/>
      <c r="MWQ58" s="7"/>
      <c r="MWV58" s="7"/>
      <c r="MXA58" s="7"/>
      <c r="MXF58" s="7"/>
      <c r="MXK58" s="7"/>
      <c r="MXP58" s="7"/>
      <c r="MXU58" s="7"/>
      <c r="MXZ58" s="7"/>
      <c r="MYE58" s="7"/>
      <c r="MYJ58" s="7"/>
      <c r="MYO58" s="7"/>
      <c r="MYT58" s="7"/>
      <c r="MYY58" s="7"/>
      <c r="MZD58" s="7"/>
      <c r="MZI58" s="7"/>
      <c r="MZN58" s="7"/>
      <c r="MZS58" s="7"/>
      <c r="MZX58" s="7"/>
      <c r="NAC58" s="7"/>
      <c r="NAH58" s="7"/>
      <c r="NAM58" s="7"/>
      <c r="NAR58" s="7"/>
      <c r="NAW58" s="7"/>
      <c r="NBB58" s="7"/>
      <c r="NBG58" s="7"/>
      <c r="NBL58" s="7"/>
      <c r="NBQ58" s="7"/>
      <c r="NBV58" s="7"/>
      <c r="NCA58" s="7"/>
      <c r="NCF58" s="7"/>
      <c r="NCK58" s="7"/>
      <c r="NCP58" s="7"/>
      <c r="NCU58" s="7"/>
      <c r="NCZ58" s="7"/>
      <c r="NDE58" s="7"/>
      <c r="NDJ58" s="7"/>
      <c r="NDO58" s="7"/>
      <c r="NDT58" s="7"/>
      <c r="NDY58" s="7"/>
      <c r="NED58" s="7"/>
      <c r="NEI58" s="7"/>
      <c r="NEN58" s="7"/>
      <c r="NES58" s="7"/>
      <c r="NEX58" s="7"/>
      <c r="NFC58" s="7"/>
      <c r="NFH58" s="7"/>
      <c r="NFM58" s="7"/>
      <c r="NFR58" s="7"/>
      <c r="NFW58" s="7"/>
      <c r="NGB58" s="7"/>
      <c r="NGG58" s="7"/>
      <c r="NGL58" s="7"/>
      <c r="NGQ58" s="7"/>
      <c r="NGV58" s="7"/>
      <c r="NHA58" s="7"/>
      <c r="NHF58" s="7"/>
      <c r="NHK58" s="7"/>
      <c r="NHP58" s="7"/>
      <c r="NHU58" s="7"/>
      <c r="NHZ58" s="7"/>
      <c r="NIE58" s="7"/>
      <c r="NIJ58" s="7"/>
      <c r="NIO58" s="7"/>
      <c r="NIT58" s="7"/>
      <c r="NIY58" s="7"/>
      <c r="NJD58" s="7"/>
      <c r="NJI58" s="7"/>
      <c r="NJN58" s="7"/>
      <c r="NJS58" s="7"/>
      <c r="NJX58" s="7"/>
      <c r="NKC58" s="7"/>
      <c r="NKH58" s="7"/>
      <c r="NKM58" s="7"/>
      <c r="NKR58" s="7"/>
      <c r="NKW58" s="7"/>
      <c r="NLB58" s="7"/>
      <c r="NLG58" s="7"/>
      <c r="NLL58" s="7"/>
      <c r="NLQ58" s="7"/>
      <c r="NLV58" s="7"/>
      <c r="NMA58" s="7"/>
      <c r="NMF58" s="7"/>
      <c r="NMK58" s="7"/>
      <c r="NMP58" s="7"/>
      <c r="NMU58" s="7"/>
      <c r="NMZ58" s="7"/>
      <c r="NNE58" s="7"/>
      <c r="NNJ58" s="7"/>
      <c r="NNO58" s="7"/>
      <c r="NNT58" s="7"/>
      <c r="NNY58" s="7"/>
      <c r="NOD58" s="7"/>
      <c r="NOI58" s="7"/>
      <c r="NON58" s="7"/>
      <c r="NOS58" s="7"/>
      <c r="NOX58" s="7"/>
      <c r="NPC58" s="7"/>
      <c r="NPH58" s="7"/>
      <c r="NPM58" s="7"/>
      <c r="NPR58" s="7"/>
      <c r="NPW58" s="7"/>
      <c r="NQB58" s="7"/>
      <c r="NQG58" s="7"/>
      <c r="NQL58" s="7"/>
      <c r="NQQ58" s="7"/>
      <c r="NQV58" s="7"/>
      <c r="NRA58" s="7"/>
      <c r="NRF58" s="7"/>
      <c r="NRK58" s="7"/>
      <c r="NRP58" s="7"/>
      <c r="NRU58" s="7"/>
      <c r="NRZ58" s="7"/>
      <c r="NSE58" s="7"/>
      <c r="NSJ58" s="7"/>
      <c r="NSO58" s="7"/>
      <c r="NST58" s="7"/>
      <c r="NSY58" s="7"/>
      <c r="NTD58" s="7"/>
      <c r="NTI58" s="7"/>
      <c r="NTN58" s="7"/>
      <c r="NTS58" s="7"/>
      <c r="NTX58" s="7"/>
      <c r="NUC58" s="7"/>
      <c r="NUH58" s="7"/>
      <c r="NUM58" s="7"/>
      <c r="NUR58" s="7"/>
      <c r="NUW58" s="7"/>
      <c r="NVB58" s="7"/>
      <c r="NVG58" s="7"/>
      <c r="NVL58" s="7"/>
      <c r="NVQ58" s="7"/>
      <c r="NVV58" s="7"/>
      <c r="NWA58" s="7"/>
      <c r="NWF58" s="7"/>
      <c r="NWK58" s="7"/>
      <c r="NWP58" s="7"/>
      <c r="NWU58" s="7"/>
      <c r="NWZ58" s="7"/>
      <c r="NXE58" s="7"/>
      <c r="NXJ58" s="7"/>
      <c r="NXO58" s="7"/>
      <c r="NXT58" s="7"/>
      <c r="NXY58" s="7"/>
      <c r="NYD58" s="7"/>
      <c r="NYI58" s="7"/>
      <c r="NYN58" s="7"/>
      <c r="NYS58" s="7"/>
      <c r="NYX58" s="7"/>
      <c r="NZC58" s="7"/>
      <c r="NZH58" s="7"/>
      <c r="NZM58" s="7"/>
      <c r="NZR58" s="7"/>
      <c r="NZW58" s="7"/>
      <c r="OAB58" s="7"/>
      <c r="OAG58" s="7"/>
      <c r="OAL58" s="7"/>
      <c r="OAQ58" s="7"/>
      <c r="OAV58" s="7"/>
      <c r="OBA58" s="7"/>
      <c r="OBF58" s="7"/>
      <c r="OBK58" s="7"/>
      <c r="OBP58" s="7"/>
      <c r="OBU58" s="7"/>
      <c r="OBZ58" s="7"/>
      <c r="OCE58" s="7"/>
      <c r="OCJ58" s="7"/>
      <c r="OCO58" s="7"/>
      <c r="OCT58" s="7"/>
      <c r="OCY58" s="7"/>
      <c r="ODD58" s="7"/>
      <c r="ODI58" s="7"/>
      <c r="ODN58" s="7"/>
      <c r="ODS58" s="7"/>
      <c r="ODX58" s="7"/>
      <c r="OEC58" s="7"/>
      <c r="OEH58" s="7"/>
      <c r="OEM58" s="7"/>
      <c r="OER58" s="7"/>
      <c r="OEW58" s="7"/>
      <c r="OFB58" s="7"/>
      <c r="OFG58" s="7"/>
      <c r="OFL58" s="7"/>
      <c r="OFQ58" s="7"/>
      <c r="OFV58" s="7"/>
      <c r="OGA58" s="7"/>
      <c r="OGF58" s="7"/>
      <c r="OGK58" s="7"/>
      <c r="OGP58" s="7"/>
      <c r="OGU58" s="7"/>
      <c r="OGZ58" s="7"/>
      <c r="OHE58" s="7"/>
      <c r="OHJ58" s="7"/>
      <c r="OHO58" s="7"/>
      <c r="OHT58" s="7"/>
      <c r="OHY58" s="7"/>
      <c r="OID58" s="7"/>
      <c r="OII58" s="7"/>
      <c r="OIN58" s="7"/>
      <c r="OIS58" s="7"/>
      <c r="OIX58" s="7"/>
      <c r="OJC58" s="7"/>
      <c r="OJH58" s="7"/>
      <c r="OJM58" s="7"/>
      <c r="OJR58" s="7"/>
      <c r="OJW58" s="7"/>
      <c r="OKB58" s="7"/>
      <c r="OKG58" s="7"/>
      <c r="OKL58" s="7"/>
      <c r="OKQ58" s="7"/>
      <c r="OKV58" s="7"/>
      <c r="OLA58" s="7"/>
      <c r="OLF58" s="7"/>
      <c r="OLK58" s="7"/>
      <c r="OLP58" s="7"/>
      <c r="OLU58" s="7"/>
      <c r="OLZ58" s="7"/>
      <c r="OME58" s="7"/>
      <c r="OMJ58" s="7"/>
      <c r="OMO58" s="7"/>
      <c r="OMT58" s="7"/>
      <c r="OMY58" s="7"/>
      <c r="OND58" s="7"/>
      <c r="ONI58" s="7"/>
      <c r="ONN58" s="7"/>
      <c r="ONS58" s="7"/>
      <c r="ONX58" s="7"/>
      <c r="OOC58" s="7"/>
      <c r="OOH58" s="7"/>
      <c r="OOM58" s="7"/>
      <c r="OOR58" s="7"/>
      <c r="OOW58" s="7"/>
      <c r="OPB58" s="7"/>
      <c r="OPG58" s="7"/>
      <c r="OPL58" s="7"/>
      <c r="OPQ58" s="7"/>
      <c r="OPV58" s="7"/>
      <c r="OQA58" s="7"/>
      <c r="OQF58" s="7"/>
      <c r="OQK58" s="7"/>
      <c r="OQP58" s="7"/>
      <c r="OQU58" s="7"/>
      <c r="OQZ58" s="7"/>
      <c r="ORE58" s="7"/>
      <c r="ORJ58" s="7"/>
      <c r="ORO58" s="7"/>
      <c r="ORT58" s="7"/>
      <c r="ORY58" s="7"/>
      <c r="OSD58" s="7"/>
      <c r="OSI58" s="7"/>
      <c r="OSN58" s="7"/>
      <c r="OSS58" s="7"/>
      <c r="OSX58" s="7"/>
      <c r="OTC58" s="7"/>
      <c r="OTH58" s="7"/>
      <c r="OTM58" s="7"/>
      <c r="OTR58" s="7"/>
      <c r="OTW58" s="7"/>
      <c r="OUB58" s="7"/>
      <c r="OUG58" s="7"/>
      <c r="OUL58" s="7"/>
      <c r="OUQ58" s="7"/>
      <c r="OUV58" s="7"/>
      <c r="OVA58" s="7"/>
      <c r="OVF58" s="7"/>
      <c r="OVK58" s="7"/>
      <c r="OVP58" s="7"/>
      <c r="OVU58" s="7"/>
      <c r="OVZ58" s="7"/>
      <c r="OWE58" s="7"/>
      <c r="OWJ58" s="7"/>
      <c r="OWO58" s="7"/>
      <c r="OWT58" s="7"/>
      <c r="OWY58" s="7"/>
      <c r="OXD58" s="7"/>
      <c r="OXI58" s="7"/>
      <c r="OXN58" s="7"/>
      <c r="OXS58" s="7"/>
      <c r="OXX58" s="7"/>
      <c r="OYC58" s="7"/>
      <c r="OYH58" s="7"/>
      <c r="OYM58" s="7"/>
      <c r="OYR58" s="7"/>
      <c r="OYW58" s="7"/>
      <c r="OZB58" s="7"/>
      <c r="OZG58" s="7"/>
      <c r="OZL58" s="7"/>
      <c r="OZQ58" s="7"/>
      <c r="OZV58" s="7"/>
      <c r="PAA58" s="7"/>
      <c r="PAF58" s="7"/>
      <c r="PAK58" s="7"/>
      <c r="PAP58" s="7"/>
      <c r="PAU58" s="7"/>
      <c r="PAZ58" s="7"/>
      <c r="PBE58" s="7"/>
      <c r="PBJ58" s="7"/>
      <c r="PBO58" s="7"/>
      <c r="PBT58" s="7"/>
      <c r="PBY58" s="7"/>
      <c r="PCD58" s="7"/>
      <c r="PCI58" s="7"/>
      <c r="PCN58" s="7"/>
      <c r="PCS58" s="7"/>
      <c r="PCX58" s="7"/>
      <c r="PDC58" s="7"/>
      <c r="PDH58" s="7"/>
      <c r="PDM58" s="7"/>
      <c r="PDR58" s="7"/>
      <c r="PDW58" s="7"/>
      <c r="PEB58" s="7"/>
      <c r="PEG58" s="7"/>
      <c r="PEL58" s="7"/>
      <c r="PEQ58" s="7"/>
      <c r="PEV58" s="7"/>
      <c r="PFA58" s="7"/>
      <c r="PFF58" s="7"/>
      <c r="PFK58" s="7"/>
      <c r="PFP58" s="7"/>
      <c r="PFU58" s="7"/>
      <c r="PFZ58" s="7"/>
      <c r="PGE58" s="7"/>
      <c r="PGJ58" s="7"/>
      <c r="PGO58" s="7"/>
      <c r="PGT58" s="7"/>
      <c r="PGY58" s="7"/>
      <c r="PHD58" s="7"/>
      <c r="PHI58" s="7"/>
      <c r="PHN58" s="7"/>
      <c r="PHS58" s="7"/>
      <c r="PHX58" s="7"/>
      <c r="PIC58" s="7"/>
      <c r="PIH58" s="7"/>
      <c r="PIM58" s="7"/>
      <c r="PIR58" s="7"/>
      <c r="PIW58" s="7"/>
      <c r="PJB58" s="7"/>
      <c r="PJG58" s="7"/>
      <c r="PJL58" s="7"/>
      <c r="PJQ58" s="7"/>
      <c r="PJV58" s="7"/>
      <c r="PKA58" s="7"/>
      <c r="PKF58" s="7"/>
      <c r="PKK58" s="7"/>
      <c r="PKP58" s="7"/>
      <c r="PKU58" s="7"/>
      <c r="PKZ58" s="7"/>
      <c r="PLE58" s="7"/>
      <c r="PLJ58" s="7"/>
      <c r="PLO58" s="7"/>
      <c r="PLT58" s="7"/>
      <c r="PLY58" s="7"/>
      <c r="PMD58" s="7"/>
      <c r="PMI58" s="7"/>
      <c r="PMN58" s="7"/>
      <c r="PMS58" s="7"/>
      <c r="PMX58" s="7"/>
      <c r="PNC58" s="7"/>
      <c r="PNH58" s="7"/>
      <c r="PNM58" s="7"/>
      <c r="PNR58" s="7"/>
      <c r="PNW58" s="7"/>
      <c r="POB58" s="7"/>
      <c r="POG58" s="7"/>
      <c r="POL58" s="7"/>
      <c r="POQ58" s="7"/>
      <c r="POV58" s="7"/>
      <c r="PPA58" s="7"/>
      <c r="PPF58" s="7"/>
      <c r="PPK58" s="7"/>
      <c r="PPP58" s="7"/>
      <c r="PPU58" s="7"/>
      <c r="PPZ58" s="7"/>
      <c r="PQE58" s="7"/>
      <c r="PQJ58" s="7"/>
      <c r="PQO58" s="7"/>
      <c r="PQT58" s="7"/>
      <c r="PQY58" s="7"/>
      <c r="PRD58" s="7"/>
      <c r="PRI58" s="7"/>
      <c r="PRN58" s="7"/>
      <c r="PRS58" s="7"/>
      <c r="PRX58" s="7"/>
      <c r="PSC58" s="7"/>
      <c r="PSH58" s="7"/>
      <c r="PSM58" s="7"/>
      <c r="PSR58" s="7"/>
      <c r="PSW58" s="7"/>
      <c r="PTB58" s="7"/>
      <c r="PTG58" s="7"/>
      <c r="PTL58" s="7"/>
      <c r="PTQ58" s="7"/>
      <c r="PTV58" s="7"/>
      <c r="PUA58" s="7"/>
      <c r="PUF58" s="7"/>
      <c r="PUK58" s="7"/>
      <c r="PUP58" s="7"/>
      <c r="PUU58" s="7"/>
      <c r="PUZ58" s="7"/>
      <c r="PVE58" s="7"/>
      <c r="PVJ58" s="7"/>
      <c r="PVO58" s="7"/>
      <c r="PVT58" s="7"/>
      <c r="PVY58" s="7"/>
      <c r="PWD58" s="7"/>
      <c r="PWI58" s="7"/>
      <c r="PWN58" s="7"/>
      <c r="PWS58" s="7"/>
      <c r="PWX58" s="7"/>
      <c r="PXC58" s="7"/>
      <c r="PXH58" s="7"/>
      <c r="PXM58" s="7"/>
      <c r="PXR58" s="7"/>
      <c r="PXW58" s="7"/>
      <c r="PYB58" s="7"/>
      <c r="PYG58" s="7"/>
      <c r="PYL58" s="7"/>
      <c r="PYQ58" s="7"/>
      <c r="PYV58" s="7"/>
      <c r="PZA58" s="7"/>
      <c r="PZF58" s="7"/>
      <c r="PZK58" s="7"/>
      <c r="PZP58" s="7"/>
      <c r="PZU58" s="7"/>
      <c r="PZZ58" s="7"/>
      <c r="QAE58" s="7"/>
      <c r="QAJ58" s="7"/>
      <c r="QAO58" s="7"/>
      <c r="QAT58" s="7"/>
      <c r="QAY58" s="7"/>
      <c r="QBD58" s="7"/>
      <c r="QBI58" s="7"/>
      <c r="QBN58" s="7"/>
      <c r="QBS58" s="7"/>
      <c r="QBX58" s="7"/>
      <c r="QCC58" s="7"/>
      <c r="QCH58" s="7"/>
      <c r="QCM58" s="7"/>
      <c r="QCR58" s="7"/>
      <c r="QCW58" s="7"/>
      <c r="QDB58" s="7"/>
      <c r="QDG58" s="7"/>
      <c r="QDL58" s="7"/>
      <c r="QDQ58" s="7"/>
      <c r="QDV58" s="7"/>
      <c r="QEA58" s="7"/>
      <c r="QEF58" s="7"/>
      <c r="QEK58" s="7"/>
      <c r="QEP58" s="7"/>
      <c r="QEU58" s="7"/>
      <c r="QEZ58" s="7"/>
      <c r="QFE58" s="7"/>
      <c r="QFJ58" s="7"/>
      <c r="QFO58" s="7"/>
      <c r="QFT58" s="7"/>
      <c r="QFY58" s="7"/>
      <c r="QGD58" s="7"/>
      <c r="QGI58" s="7"/>
      <c r="QGN58" s="7"/>
      <c r="QGS58" s="7"/>
      <c r="QGX58" s="7"/>
      <c r="QHC58" s="7"/>
      <c r="QHH58" s="7"/>
      <c r="QHM58" s="7"/>
      <c r="QHR58" s="7"/>
      <c r="QHW58" s="7"/>
      <c r="QIB58" s="7"/>
      <c r="QIG58" s="7"/>
      <c r="QIL58" s="7"/>
      <c r="QIQ58" s="7"/>
      <c r="QIV58" s="7"/>
      <c r="QJA58" s="7"/>
      <c r="QJF58" s="7"/>
      <c r="QJK58" s="7"/>
      <c r="QJP58" s="7"/>
      <c r="QJU58" s="7"/>
      <c r="QJZ58" s="7"/>
      <c r="QKE58" s="7"/>
      <c r="QKJ58" s="7"/>
      <c r="QKO58" s="7"/>
      <c r="QKT58" s="7"/>
      <c r="QKY58" s="7"/>
      <c r="QLD58" s="7"/>
      <c r="QLI58" s="7"/>
      <c r="QLN58" s="7"/>
      <c r="QLS58" s="7"/>
      <c r="QLX58" s="7"/>
      <c r="QMC58" s="7"/>
      <c r="QMH58" s="7"/>
      <c r="QMM58" s="7"/>
      <c r="QMR58" s="7"/>
      <c r="QMW58" s="7"/>
      <c r="QNB58" s="7"/>
      <c r="QNG58" s="7"/>
      <c r="QNL58" s="7"/>
      <c r="QNQ58" s="7"/>
      <c r="QNV58" s="7"/>
      <c r="QOA58" s="7"/>
      <c r="QOF58" s="7"/>
      <c r="QOK58" s="7"/>
      <c r="QOP58" s="7"/>
      <c r="QOU58" s="7"/>
      <c r="QOZ58" s="7"/>
      <c r="QPE58" s="7"/>
      <c r="QPJ58" s="7"/>
      <c r="QPO58" s="7"/>
      <c r="QPT58" s="7"/>
      <c r="QPY58" s="7"/>
      <c r="QQD58" s="7"/>
      <c r="QQI58" s="7"/>
      <c r="QQN58" s="7"/>
      <c r="QQS58" s="7"/>
      <c r="QQX58" s="7"/>
      <c r="QRC58" s="7"/>
      <c r="QRH58" s="7"/>
      <c r="QRM58" s="7"/>
      <c r="QRR58" s="7"/>
      <c r="QRW58" s="7"/>
      <c r="QSB58" s="7"/>
      <c r="QSG58" s="7"/>
      <c r="QSL58" s="7"/>
      <c r="QSQ58" s="7"/>
      <c r="QSV58" s="7"/>
      <c r="QTA58" s="7"/>
      <c r="QTF58" s="7"/>
      <c r="QTK58" s="7"/>
      <c r="QTP58" s="7"/>
      <c r="QTU58" s="7"/>
      <c r="QTZ58" s="7"/>
      <c r="QUE58" s="7"/>
      <c r="QUJ58" s="7"/>
      <c r="QUO58" s="7"/>
      <c r="QUT58" s="7"/>
      <c r="QUY58" s="7"/>
      <c r="QVD58" s="7"/>
      <c r="QVI58" s="7"/>
      <c r="QVN58" s="7"/>
      <c r="QVS58" s="7"/>
      <c r="QVX58" s="7"/>
      <c r="QWC58" s="7"/>
      <c r="QWH58" s="7"/>
      <c r="QWM58" s="7"/>
      <c r="QWR58" s="7"/>
      <c r="QWW58" s="7"/>
      <c r="QXB58" s="7"/>
      <c r="QXG58" s="7"/>
      <c r="QXL58" s="7"/>
      <c r="QXQ58" s="7"/>
      <c r="QXV58" s="7"/>
      <c r="QYA58" s="7"/>
      <c r="QYF58" s="7"/>
      <c r="QYK58" s="7"/>
      <c r="QYP58" s="7"/>
      <c r="QYU58" s="7"/>
      <c r="QYZ58" s="7"/>
      <c r="QZE58" s="7"/>
      <c r="QZJ58" s="7"/>
      <c r="QZO58" s="7"/>
      <c r="QZT58" s="7"/>
      <c r="QZY58" s="7"/>
      <c r="RAD58" s="7"/>
      <c r="RAI58" s="7"/>
      <c r="RAN58" s="7"/>
      <c r="RAS58" s="7"/>
      <c r="RAX58" s="7"/>
      <c r="RBC58" s="7"/>
      <c r="RBH58" s="7"/>
      <c r="RBM58" s="7"/>
      <c r="RBR58" s="7"/>
      <c r="RBW58" s="7"/>
      <c r="RCB58" s="7"/>
      <c r="RCG58" s="7"/>
      <c r="RCL58" s="7"/>
      <c r="RCQ58" s="7"/>
      <c r="RCV58" s="7"/>
      <c r="RDA58" s="7"/>
      <c r="RDF58" s="7"/>
      <c r="RDK58" s="7"/>
      <c r="RDP58" s="7"/>
      <c r="RDU58" s="7"/>
      <c r="RDZ58" s="7"/>
      <c r="REE58" s="7"/>
      <c r="REJ58" s="7"/>
      <c r="REO58" s="7"/>
      <c r="RET58" s="7"/>
      <c r="REY58" s="7"/>
      <c r="RFD58" s="7"/>
      <c r="RFI58" s="7"/>
      <c r="RFN58" s="7"/>
      <c r="RFS58" s="7"/>
      <c r="RFX58" s="7"/>
      <c r="RGC58" s="7"/>
      <c r="RGH58" s="7"/>
      <c r="RGM58" s="7"/>
      <c r="RGR58" s="7"/>
      <c r="RGW58" s="7"/>
      <c r="RHB58" s="7"/>
      <c r="RHG58" s="7"/>
      <c r="RHL58" s="7"/>
      <c r="RHQ58" s="7"/>
      <c r="RHV58" s="7"/>
      <c r="RIA58" s="7"/>
      <c r="RIF58" s="7"/>
      <c r="RIK58" s="7"/>
      <c r="RIP58" s="7"/>
      <c r="RIU58" s="7"/>
      <c r="RIZ58" s="7"/>
      <c r="RJE58" s="7"/>
      <c r="RJJ58" s="7"/>
      <c r="RJO58" s="7"/>
      <c r="RJT58" s="7"/>
      <c r="RJY58" s="7"/>
      <c r="RKD58" s="7"/>
      <c r="RKI58" s="7"/>
      <c r="RKN58" s="7"/>
      <c r="RKS58" s="7"/>
      <c r="RKX58" s="7"/>
      <c r="RLC58" s="7"/>
      <c r="RLH58" s="7"/>
      <c r="RLM58" s="7"/>
      <c r="RLR58" s="7"/>
      <c r="RLW58" s="7"/>
      <c r="RMB58" s="7"/>
      <c r="RMG58" s="7"/>
      <c r="RML58" s="7"/>
      <c r="RMQ58" s="7"/>
      <c r="RMV58" s="7"/>
      <c r="RNA58" s="7"/>
      <c r="RNF58" s="7"/>
      <c r="RNK58" s="7"/>
      <c r="RNP58" s="7"/>
      <c r="RNU58" s="7"/>
      <c r="RNZ58" s="7"/>
      <c r="ROE58" s="7"/>
      <c r="ROJ58" s="7"/>
      <c r="ROO58" s="7"/>
      <c r="ROT58" s="7"/>
      <c r="ROY58" s="7"/>
      <c r="RPD58" s="7"/>
      <c r="RPI58" s="7"/>
      <c r="RPN58" s="7"/>
      <c r="RPS58" s="7"/>
      <c r="RPX58" s="7"/>
      <c r="RQC58" s="7"/>
      <c r="RQH58" s="7"/>
      <c r="RQM58" s="7"/>
      <c r="RQR58" s="7"/>
      <c r="RQW58" s="7"/>
      <c r="RRB58" s="7"/>
      <c r="RRG58" s="7"/>
      <c r="RRL58" s="7"/>
      <c r="RRQ58" s="7"/>
      <c r="RRV58" s="7"/>
      <c r="RSA58" s="7"/>
      <c r="RSF58" s="7"/>
      <c r="RSK58" s="7"/>
      <c r="RSP58" s="7"/>
      <c r="RSU58" s="7"/>
      <c r="RSZ58" s="7"/>
      <c r="RTE58" s="7"/>
      <c r="RTJ58" s="7"/>
      <c r="RTO58" s="7"/>
      <c r="RTT58" s="7"/>
      <c r="RTY58" s="7"/>
      <c r="RUD58" s="7"/>
      <c r="RUI58" s="7"/>
      <c r="RUN58" s="7"/>
      <c r="RUS58" s="7"/>
      <c r="RUX58" s="7"/>
      <c r="RVC58" s="7"/>
      <c r="RVH58" s="7"/>
      <c r="RVM58" s="7"/>
      <c r="RVR58" s="7"/>
      <c r="RVW58" s="7"/>
      <c r="RWB58" s="7"/>
      <c r="RWG58" s="7"/>
      <c r="RWL58" s="7"/>
      <c r="RWQ58" s="7"/>
      <c r="RWV58" s="7"/>
      <c r="RXA58" s="7"/>
      <c r="RXF58" s="7"/>
      <c r="RXK58" s="7"/>
      <c r="RXP58" s="7"/>
      <c r="RXU58" s="7"/>
      <c r="RXZ58" s="7"/>
      <c r="RYE58" s="7"/>
      <c r="RYJ58" s="7"/>
      <c r="RYO58" s="7"/>
      <c r="RYT58" s="7"/>
      <c r="RYY58" s="7"/>
      <c r="RZD58" s="7"/>
      <c r="RZI58" s="7"/>
      <c r="RZN58" s="7"/>
      <c r="RZS58" s="7"/>
      <c r="RZX58" s="7"/>
      <c r="SAC58" s="7"/>
      <c r="SAH58" s="7"/>
      <c r="SAM58" s="7"/>
      <c r="SAR58" s="7"/>
      <c r="SAW58" s="7"/>
      <c r="SBB58" s="7"/>
      <c r="SBG58" s="7"/>
      <c r="SBL58" s="7"/>
      <c r="SBQ58" s="7"/>
      <c r="SBV58" s="7"/>
      <c r="SCA58" s="7"/>
      <c r="SCF58" s="7"/>
      <c r="SCK58" s="7"/>
      <c r="SCP58" s="7"/>
      <c r="SCU58" s="7"/>
      <c r="SCZ58" s="7"/>
      <c r="SDE58" s="7"/>
      <c r="SDJ58" s="7"/>
      <c r="SDO58" s="7"/>
      <c r="SDT58" s="7"/>
      <c r="SDY58" s="7"/>
      <c r="SED58" s="7"/>
      <c r="SEI58" s="7"/>
      <c r="SEN58" s="7"/>
      <c r="SES58" s="7"/>
      <c r="SEX58" s="7"/>
      <c r="SFC58" s="7"/>
      <c r="SFH58" s="7"/>
      <c r="SFM58" s="7"/>
      <c r="SFR58" s="7"/>
      <c r="SFW58" s="7"/>
      <c r="SGB58" s="7"/>
      <c r="SGG58" s="7"/>
      <c r="SGL58" s="7"/>
      <c r="SGQ58" s="7"/>
      <c r="SGV58" s="7"/>
      <c r="SHA58" s="7"/>
      <c r="SHF58" s="7"/>
      <c r="SHK58" s="7"/>
      <c r="SHP58" s="7"/>
      <c r="SHU58" s="7"/>
      <c r="SHZ58" s="7"/>
      <c r="SIE58" s="7"/>
      <c r="SIJ58" s="7"/>
      <c r="SIO58" s="7"/>
      <c r="SIT58" s="7"/>
      <c r="SIY58" s="7"/>
      <c r="SJD58" s="7"/>
      <c r="SJI58" s="7"/>
      <c r="SJN58" s="7"/>
      <c r="SJS58" s="7"/>
      <c r="SJX58" s="7"/>
      <c r="SKC58" s="7"/>
      <c r="SKH58" s="7"/>
      <c r="SKM58" s="7"/>
      <c r="SKR58" s="7"/>
      <c r="SKW58" s="7"/>
      <c r="SLB58" s="7"/>
      <c r="SLG58" s="7"/>
      <c r="SLL58" s="7"/>
      <c r="SLQ58" s="7"/>
      <c r="SLV58" s="7"/>
      <c r="SMA58" s="7"/>
      <c r="SMF58" s="7"/>
      <c r="SMK58" s="7"/>
      <c r="SMP58" s="7"/>
      <c r="SMU58" s="7"/>
      <c r="SMZ58" s="7"/>
      <c r="SNE58" s="7"/>
      <c r="SNJ58" s="7"/>
      <c r="SNO58" s="7"/>
      <c r="SNT58" s="7"/>
      <c r="SNY58" s="7"/>
      <c r="SOD58" s="7"/>
      <c r="SOI58" s="7"/>
      <c r="SON58" s="7"/>
      <c r="SOS58" s="7"/>
      <c r="SOX58" s="7"/>
      <c r="SPC58" s="7"/>
      <c r="SPH58" s="7"/>
      <c r="SPM58" s="7"/>
      <c r="SPR58" s="7"/>
      <c r="SPW58" s="7"/>
      <c r="SQB58" s="7"/>
      <c r="SQG58" s="7"/>
      <c r="SQL58" s="7"/>
      <c r="SQQ58" s="7"/>
      <c r="SQV58" s="7"/>
      <c r="SRA58" s="7"/>
      <c r="SRF58" s="7"/>
      <c r="SRK58" s="7"/>
      <c r="SRP58" s="7"/>
      <c r="SRU58" s="7"/>
      <c r="SRZ58" s="7"/>
      <c r="SSE58" s="7"/>
      <c r="SSJ58" s="7"/>
      <c r="SSO58" s="7"/>
      <c r="SST58" s="7"/>
      <c r="SSY58" s="7"/>
      <c r="STD58" s="7"/>
      <c r="STI58" s="7"/>
      <c r="STN58" s="7"/>
      <c r="STS58" s="7"/>
      <c r="STX58" s="7"/>
      <c r="SUC58" s="7"/>
      <c r="SUH58" s="7"/>
      <c r="SUM58" s="7"/>
      <c r="SUR58" s="7"/>
      <c r="SUW58" s="7"/>
      <c r="SVB58" s="7"/>
      <c r="SVG58" s="7"/>
      <c r="SVL58" s="7"/>
      <c r="SVQ58" s="7"/>
      <c r="SVV58" s="7"/>
      <c r="SWA58" s="7"/>
      <c r="SWF58" s="7"/>
      <c r="SWK58" s="7"/>
      <c r="SWP58" s="7"/>
      <c r="SWU58" s="7"/>
      <c r="SWZ58" s="7"/>
      <c r="SXE58" s="7"/>
      <c r="SXJ58" s="7"/>
      <c r="SXO58" s="7"/>
      <c r="SXT58" s="7"/>
      <c r="SXY58" s="7"/>
      <c r="SYD58" s="7"/>
      <c r="SYI58" s="7"/>
      <c r="SYN58" s="7"/>
      <c r="SYS58" s="7"/>
      <c r="SYX58" s="7"/>
      <c r="SZC58" s="7"/>
      <c r="SZH58" s="7"/>
      <c r="SZM58" s="7"/>
      <c r="SZR58" s="7"/>
      <c r="SZW58" s="7"/>
      <c r="TAB58" s="7"/>
      <c r="TAG58" s="7"/>
      <c r="TAL58" s="7"/>
      <c r="TAQ58" s="7"/>
      <c r="TAV58" s="7"/>
      <c r="TBA58" s="7"/>
      <c r="TBF58" s="7"/>
      <c r="TBK58" s="7"/>
      <c r="TBP58" s="7"/>
      <c r="TBU58" s="7"/>
      <c r="TBZ58" s="7"/>
      <c r="TCE58" s="7"/>
      <c r="TCJ58" s="7"/>
      <c r="TCO58" s="7"/>
      <c r="TCT58" s="7"/>
      <c r="TCY58" s="7"/>
      <c r="TDD58" s="7"/>
      <c r="TDI58" s="7"/>
      <c r="TDN58" s="7"/>
      <c r="TDS58" s="7"/>
      <c r="TDX58" s="7"/>
      <c r="TEC58" s="7"/>
      <c r="TEH58" s="7"/>
      <c r="TEM58" s="7"/>
      <c r="TER58" s="7"/>
      <c r="TEW58" s="7"/>
      <c r="TFB58" s="7"/>
      <c r="TFG58" s="7"/>
      <c r="TFL58" s="7"/>
      <c r="TFQ58" s="7"/>
      <c r="TFV58" s="7"/>
      <c r="TGA58" s="7"/>
      <c r="TGF58" s="7"/>
      <c r="TGK58" s="7"/>
      <c r="TGP58" s="7"/>
      <c r="TGU58" s="7"/>
      <c r="TGZ58" s="7"/>
      <c r="THE58" s="7"/>
      <c r="THJ58" s="7"/>
      <c r="THO58" s="7"/>
      <c r="THT58" s="7"/>
      <c r="THY58" s="7"/>
      <c r="TID58" s="7"/>
      <c r="TII58" s="7"/>
      <c r="TIN58" s="7"/>
      <c r="TIS58" s="7"/>
      <c r="TIX58" s="7"/>
      <c r="TJC58" s="7"/>
      <c r="TJH58" s="7"/>
      <c r="TJM58" s="7"/>
      <c r="TJR58" s="7"/>
      <c r="TJW58" s="7"/>
      <c r="TKB58" s="7"/>
      <c r="TKG58" s="7"/>
      <c r="TKL58" s="7"/>
      <c r="TKQ58" s="7"/>
      <c r="TKV58" s="7"/>
      <c r="TLA58" s="7"/>
      <c r="TLF58" s="7"/>
      <c r="TLK58" s="7"/>
      <c r="TLP58" s="7"/>
      <c r="TLU58" s="7"/>
      <c r="TLZ58" s="7"/>
      <c r="TME58" s="7"/>
      <c r="TMJ58" s="7"/>
      <c r="TMO58" s="7"/>
      <c r="TMT58" s="7"/>
      <c r="TMY58" s="7"/>
      <c r="TND58" s="7"/>
      <c r="TNI58" s="7"/>
      <c r="TNN58" s="7"/>
      <c r="TNS58" s="7"/>
      <c r="TNX58" s="7"/>
      <c r="TOC58" s="7"/>
      <c r="TOH58" s="7"/>
      <c r="TOM58" s="7"/>
      <c r="TOR58" s="7"/>
      <c r="TOW58" s="7"/>
      <c r="TPB58" s="7"/>
      <c r="TPG58" s="7"/>
      <c r="TPL58" s="7"/>
      <c r="TPQ58" s="7"/>
      <c r="TPV58" s="7"/>
      <c r="TQA58" s="7"/>
      <c r="TQF58" s="7"/>
      <c r="TQK58" s="7"/>
      <c r="TQP58" s="7"/>
      <c r="TQU58" s="7"/>
      <c r="TQZ58" s="7"/>
      <c r="TRE58" s="7"/>
      <c r="TRJ58" s="7"/>
      <c r="TRO58" s="7"/>
      <c r="TRT58" s="7"/>
      <c r="TRY58" s="7"/>
      <c r="TSD58" s="7"/>
      <c r="TSI58" s="7"/>
      <c r="TSN58" s="7"/>
      <c r="TSS58" s="7"/>
      <c r="TSX58" s="7"/>
      <c r="TTC58" s="7"/>
      <c r="TTH58" s="7"/>
      <c r="TTM58" s="7"/>
      <c r="TTR58" s="7"/>
      <c r="TTW58" s="7"/>
      <c r="TUB58" s="7"/>
      <c r="TUG58" s="7"/>
      <c r="TUL58" s="7"/>
      <c r="TUQ58" s="7"/>
      <c r="TUV58" s="7"/>
      <c r="TVA58" s="7"/>
      <c r="TVF58" s="7"/>
      <c r="TVK58" s="7"/>
      <c r="TVP58" s="7"/>
      <c r="TVU58" s="7"/>
      <c r="TVZ58" s="7"/>
      <c r="TWE58" s="7"/>
      <c r="TWJ58" s="7"/>
      <c r="TWO58" s="7"/>
      <c r="TWT58" s="7"/>
      <c r="TWY58" s="7"/>
      <c r="TXD58" s="7"/>
      <c r="TXI58" s="7"/>
      <c r="TXN58" s="7"/>
      <c r="TXS58" s="7"/>
      <c r="TXX58" s="7"/>
      <c r="TYC58" s="7"/>
      <c r="TYH58" s="7"/>
      <c r="TYM58" s="7"/>
      <c r="TYR58" s="7"/>
      <c r="TYW58" s="7"/>
      <c r="TZB58" s="7"/>
      <c r="TZG58" s="7"/>
      <c r="TZL58" s="7"/>
      <c r="TZQ58" s="7"/>
      <c r="TZV58" s="7"/>
      <c r="UAA58" s="7"/>
      <c r="UAF58" s="7"/>
      <c r="UAK58" s="7"/>
      <c r="UAP58" s="7"/>
      <c r="UAU58" s="7"/>
      <c r="UAZ58" s="7"/>
      <c r="UBE58" s="7"/>
      <c r="UBJ58" s="7"/>
      <c r="UBO58" s="7"/>
      <c r="UBT58" s="7"/>
      <c r="UBY58" s="7"/>
      <c r="UCD58" s="7"/>
      <c r="UCI58" s="7"/>
      <c r="UCN58" s="7"/>
      <c r="UCS58" s="7"/>
      <c r="UCX58" s="7"/>
      <c r="UDC58" s="7"/>
      <c r="UDH58" s="7"/>
      <c r="UDM58" s="7"/>
      <c r="UDR58" s="7"/>
      <c r="UDW58" s="7"/>
      <c r="UEB58" s="7"/>
      <c r="UEG58" s="7"/>
      <c r="UEL58" s="7"/>
      <c r="UEQ58" s="7"/>
      <c r="UEV58" s="7"/>
      <c r="UFA58" s="7"/>
      <c r="UFF58" s="7"/>
      <c r="UFK58" s="7"/>
      <c r="UFP58" s="7"/>
      <c r="UFU58" s="7"/>
      <c r="UFZ58" s="7"/>
      <c r="UGE58" s="7"/>
      <c r="UGJ58" s="7"/>
      <c r="UGO58" s="7"/>
      <c r="UGT58" s="7"/>
      <c r="UGY58" s="7"/>
      <c r="UHD58" s="7"/>
      <c r="UHI58" s="7"/>
      <c r="UHN58" s="7"/>
      <c r="UHS58" s="7"/>
      <c r="UHX58" s="7"/>
      <c r="UIC58" s="7"/>
      <c r="UIH58" s="7"/>
      <c r="UIM58" s="7"/>
      <c r="UIR58" s="7"/>
      <c r="UIW58" s="7"/>
      <c r="UJB58" s="7"/>
      <c r="UJG58" s="7"/>
      <c r="UJL58" s="7"/>
      <c r="UJQ58" s="7"/>
      <c r="UJV58" s="7"/>
      <c r="UKA58" s="7"/>
      <c r="UKF58" s="7"/>
      <c r="UKK58" s="7"/>
      <c r="UKP58" s="7"/>
      <c r="UKU58" s="7"/>
      <c r="UKZ58" s="7"/>
      <c r="ULE58" s="7"/>
      <c r="ULJ58" s="7"/>
      <c r="ULO58" s="7"/>
      <c r="ULT58" s="7"/>
      <c r="ULY58" s="7"/>
      <c r="UMD58" s="7"/>
      <c r="UMI58" s="7"/>
      <c r="UMN58" s="7"/>
      <c r="UMS58" s="7"/>
      <c r="UMX58" s="7"/>
      <c r="UNC58" s="7"/>
      <c r="UNH58" s="7"/>
      <c r="UNM58" s="7"/>
      <c r="UNR58" s="7"/>
      <c r="UNW58" s="7"/>
      <c r="UOB58" s="7"/>
      <c r="UOG58" s="7"/>
      <c r="UOL58" s="7"/>
      <c r="UOQ58" s="7"/>
      <c r="UOV58" s="7"/>
      <c r="UPA58" s="7"/>
      <c r="UPF58" s="7"/>
      <c r="UPK58" s="7"/>
      <c r="UPP58" s="7"/>
      <c r="UPU58" s="7"/>
      <c r="UPZ58" s="7"/>
      <c r="UQE58" s="7"/>
      <c r="UQJ58" s="7"/>
      <c r="UQO58" s="7"/>
      <c r="UQT58" s="7"/>
      <c r="UQY58" s="7"/>
      <c r="URD58" s="7"/>
      <c r="URI58" s="7"/>
      <c r="URN58" s="7"/>
      <c r="URS58" s="7"/>
      <c r="URX58" s="7"/>
      <c r="USC58" s="7"/>
      <c r="USH58" s="7"/>
      <c r="USM58" s="7"/>
      <c r="USR58" s="7"/>
      <c r="USW58" s="7"/>
      <c r="UTB58" s="7"/>
      <c r="UTG58" s="7"/>
      <c r="UTL58" s="7"/>
      <c r="UTQ58" s="7"/>
      <c r="UTV58" s="7"/>
      <c r="UUA58" s="7"/>
      <c r="UUF58" s="7"/>
      <c r="UUK58" s="7"/>
      <c r="UUP58" s="7"/>
      <c r="UUU58" s="7"/>
      <c r="UUZ58" s="7"/>
      <c r="UVE58" s="7"/>
      <c r="UVJ58" s="7"/>
      <c r="UVO58" s="7"/>
      <c r="UVT58" s="7"/>
      <c r="UVY58" s="7"/>
      <c r="UWD58" s="7"/>
      <c r="UWI58" s="7"/>
      <c r="UWN58" s="7"/>
      <c r="UWS58" s="7"/>
      <c r="UWX58" s="7"/>
      <c r="UXC58" s="7"/>
      <c r="UXH58" s="7"/>
      <c r="UXM58" s="7"/>
      <c r="UXR58" s="7"/>
      <c r="UXW58" s="7"/>
      <c r="UYB58" s="7"/>
      <c r="UYG58" s="7"/>
      <c r="UYL58" s="7"/>
      <c r="UYQ58" s="7"/>
      <c r="UYV58" s="7"/>
      <c r="UZA58" s="7"/>
      <c r="UZF58" s="7"/>
      <c r="UZK58" s="7"/>
      <c r="UZP58" s="7"/>
      <c r="UZU58" s="7"/>
      <c r="UZZ58" s="7"/>
      <c r="VAE58" s="7"/>
      <c r="VAJ58" s="7"/>
      <c r="VAO58" s="7"/>
      <c r="VAT58" s="7"/>
      <c r="VAY58" s="7"/>
      <c r="VBD58" s="7"/>
      <c r="VBI58" s="7"/>
      <c r="VBN58" s="7"/>
      <c r="VBS58" s="7"/>
      <c r="VBX58" s="7"/>
      <c r="VCC58" s="7"/>
      <c r="VCH58" s="7"/>
      <c r="VCM58" s="7"/>
      <c r="VCR58" s="7"/>
      <c r="VCW58" s="7"/>
      <c r="VDB58" s="7"/>
      <c r="VDG58" s="7"/>
      <c r="VDL58" s="7"/>
      <c r="VDQ58" s="7"/>
      <c r="VDV58" s="7"/>
      <c r="VEA58" s="7"/>
      <c r="VEF58" s="7"/>
      <c r="VEK58" s="7"/>
      <c r="VEP58" s="7"/>
      <c r="VEU58" s="7"/>
      <c r="VEZ58" s="7"/>
      <c r="VFE58" s="7"/>
      <c r="VFJ58" s="7"/>
      <c r="VFO58" s="7"/>
      <c r="VFT58" s="7"/>
      <c r="VFY58" s="7"/>
      <c r="VGD58" s="7"/>
      <c r="VGI58" s="7"/>
      <c r="VGN58" s="7"/>
      <c r="VGS58" s="7"/>
      <c r="VGX58" s="7"/>
      <c r="VHC58" s="7"/>
      <c r="VHH58" s="7"/>
      <c r="VHM58" s="7"/>
      <c r="VHR58" s="7"/>
      <c r="VHW58" s="7"/>
      <c r="VIB58" s="7"/>
      <c r="VIG58" s="7"/>
      <c r="VIL58" s="7"/>
      <c r="VIQ58" s="7"/>
      <c r="VIV58" s="7"/>
      <c r="VJA58" s="7"/>
      <c r="VJF58" s="7"/>
      <c r="VJK58" s="7"/>
      <c r="VJP58" s="7"/>
      <c r="VJU58" s="7"/>
      <c r="VJZ58" s="7"/>
      <c r="VKE58" s="7"/>
      <c r="VKJ58" s="7"/>
      <c r="VKO58" s="7"/>
      <c r="VKT58" s="7"/>
      <c r="VKY58" s="7"/>
      <c r="VLD58" s="7"/>
      <c r="VLI58" s="7"/>
      <c r="VLN58" s="7"/>
      <c r="VLS58" s="7"/>
      <c r="VLX58" s="7"/>
      <c r="VMC58" s="7"/>
      <c r="VMH58" s="7"/>
      <c r="VMM58" s="7"/>
      <c r="VMR58" s="7"/>
      <c r="VMW58" s="7"/>
      <c r="VNB58" s="7"/>
      <c r="VNG58" s="7"/>
      <c r="VNL58" s="7"/>
      <c r="VNQ58" s="7"/>
      <c r="VNV58" s="7"/>
      <c r="VOA58" s="7"/>
      <c r="VOF58" s="7"/>
      <c r="VOK58" s="7"/>
      <c r="VOP58" s="7"/>
      <c r="VOU58" s="7"/>
      <c r="VOZ58" s="7"/>
      <c r="VPE58" s="7"/>
      <c r="VPJ58" s="7"/>
      <c r="VPO58" s="7"/>
      <c r="VPT58" s="7"/>
      <c r="VPY58" s="7"/>
      <c r="VQD58" s="7"/>
      <c r="VQI58" s="7"/>
      <c r="VQN58" s="7"/>
      <c r="VQS58" s="7"/>
      <c r="VQX58" s="7"/>
      <c r="VRC58" s="7"/>
      <c r="VRH58" s="7"/>
      <c r="VRM58" s="7"/>
      <c r="VRR58" s="7"/>
      <c r="VRW58" s="7"/>
      <c r="VSB58" s="7"/>
      <c r="VSG58" s="7"/>
      <c r="VSL58" s="7"/>
      <c r="VSQ58" s="7"/>
      <c r="VSV58" s="7"/>
      <c r="VTA58" s="7"/>
      <c r="VTF58" s="7"/>
      <c r="VTK58" s="7"/>
      <c r="VTP58" s="7"/>
      <c r="VTU58" s="7"/>
      <c r="VTZ58" s="7"/>
      <c r="VUE58" s="7"/>
      <c r="VUJ58" s="7"/>
      <c r="VUO58" s="7"/>
      <c r="VUT58" s="7"/>
      <c r="VUY58" s="7"/>
      <c r="VVD58" s="7"/>
      <c r="VVI58" s="7"/>
      <c r="VVN58" s="7"/>
      <c r="VVS58" s="7"/>
      <c r="VVX58" s="7"/>
      <c r="VWC58" s="7"/>
      <c r="VWH58" s="7"/>
      <c r="VWM58" s="7"/>
      <c r="VWR58" s="7"/>
      <c r="VWW58" s="7"/>
      <c r="VXB58" s="7"/>
      <c r="VXG58" s="7"/>
      <c r="VXL58" s="7"/>
      <c r="VXQ58" s="7"/>
      <c r="VXV58" s="7"/>
      <c r="VYA58" s="7"/>
      <c r="VYF58" s="7"/>
      <c r="VYK58" s="7"/>
      <c r="VYP58" s="7"/>
      <c r="VYU58" s="7"/>
      <c r="VYZ58" s="7"/>
      <c r="VZE58" s="7"/>
      <c r="VZJ58" s="7"/>
      <c r="VZO58" s="7"/>
      <c r="VZT58" s="7"/>
      <c r="VZY58" s="7"/>
      <c r="WAD58" s="7"/>
      <c r="WAI58" s="7"/>
      <c r="WAN58" s="7"/>
      <c r="WAS58" s="7"/>
      <c r="WAX58" s="7"/>
      <c r="WBC58" s="7"/>
      <c r="WBH58" s="7"/>
      <c r="WBM58" s="7"/>
      <c r="WBR58" s="7"/>
      <c r="WBW58" s="7"/>
      <c r="WCB58" s="7"/>
      <c r="WCG58" s="7"/>
      <c r="WCL58" s="7"/>
      <c r="WCQ58" s="7"/>
      <c r="WCV58" s="7"/>
      <c r="WDA58" s="7"/>
      <c r="WDF58" s="7"/>
      <c r="WDK58" s="7"/>
      <c r="WDP58" s="7"/>
      <c r="WDU58" s="7"/>
      <c r="WDZ58" s="7"/>
      <c r="WEE58" s="7"/>
      <c r="WEJ58" s="7"/>
      <c r="WEO58" s="7"/>
      <c r="WET58" s="7"/>
      <c r="WEY58" s="7"/>
      <c r="WFD58" s="7"/>
      <c r="WFI58" s="7"/>
      <c r="WFN58" s="7"/>
      <c r="WFS58" s="7"/>
      <c r="WFX58" s="7"/>
      <c r="WGC58" s="7"/>
      <c r="WGH58" s="7"/>
      <c r="WGM58" s="7"/>
      <c r="WGR58" s="7"/>
      <c r="WGW58" s="7"/>
      <c r="WHB58" s="7"/>
      <c r="WHG58" s="7"/>
      <c r="WHL58" s="7"/>
      <c r="WHQ58" s="7"/>
      <c r="WHV58" s="7"/>
      <c r="WIA58" s="7"/>
      <c r="WIF58" s="7"/>
      <c r="WIK58" s="7"/>
      <c r="WIP58" s="7"/>
      <c r="WIU58" s="7"/>
      <c r="WIZ58" s="7"/>
      <c r="WJE58" s="7"/>
      <c r="WJJ58" s="7"/>
      <c r="WJO58" s="7"/>
      <c r="WJT58" s="7"/>
      <c r="WJY58" s="7"/>
      <c r="WKD58" s="7"/>
      <c r="WKI58" s="7"/>
      <c r="WKN58" s="7"/>
      <c r="WKS58" s="7"/>
      <c r="WKX58" s="7"/>
      <c r="WLC58" s="7"/>
      <c r="WLH58" s="7"/>
      <c r="WLM58" s="7"/>
      <c r="WLR58" s="7"/>
      <c r="WLW58" s="7"/>
      <c r="WMB58" s="7"/>
      <c r="WMG58" s="7"/>
      <c r="WML58" s="7"/>
      <c r="WMQ58" s="7"/>
      <c r="WMV58" s="7"/>
      <c r="WNA58" s="7"/>
      <c r="WNF58" s="7"/>
      <c r="WNK58" s="7"/>
      <c r="WNP58" s="7"/>
      <c r="WNU58" s="7"/>
      <c r="WNZ58" s="7"/>
      <c r="WOE58" s="7"/>
      <c r="WOJ58" s="7"/>
      <c r="WOO58" s="7"/>
      <c r="WOT58" s="7"/>
      <c r="WOY58" s="7"/>
      <c r="WPD58" s="7"/>
      <c r="WPI58" s="7"/>
      <c r="WPN58" s="7"/>
      <c r="WPS58" s="7"/>
      <c r="WPX58" s="7"/>
      <c r="WQC58" s="7"/>
      <c r="WQH58" s="7"/>
      <c r="WQM58" s="7"/>
      <c r="WQR58" s="7"/>
      <c r="WQW58" s="7"/>
      <c r="WRB58" s="7"/>
      <c r="WRG58" s="7"/>
      <c r="WRL58" s="7"/>
      <c r="WRQ58" s="7"/>
      <c r="WRV58" s="7"/>
      <c r="WSA58" s="7"/>
      <c r="WSF58" s="7"/>
      <c r="WSK58" s="7"/>
      <c r="WSP58" s="7"/>
      <c r="WSU58" s="7"/>
      <c r="WSZ58" s="7"/>
      <c r="WTE58" s="7"/>
      <c r="WTJ58" s="7"/>
      <c r="WTO58" s="7"/>
      <c r="WTT58" s="7"/>
      <c r="WTY58" s="7"/>
      <c r="WUD58" s="7"/>
      <c r="WUI58" s="7"/>
      <c r="WUN58" s="7"/>
      <c r="WUS58" s="7"/>
      <c r="WUX58" s="7"/>
      <c r="WVC58" s="7"/>
      <c r="WVH58" s="7"/>
      <c r="WVM58" s="7"/>
      <c r="WVR58" s="7"/>
      <c r="WVW58" s="7"/>
      <c r="WWB58" s="7"/>
      <c r="WWG58" s="7"/>
      <c r="WWL58" s="7"/>
      <c r="WWQ58" s="7"/>
      <c r="WWV58" s="7"/>
      <c r="WXA58" s="7"/>
      <c r="WXF58" s="7"/>
      <c r="WXK58" s="7"/>
      <c r="WXP58" s="7"/>
      <c r="WXU58" s="7"/>
      <c r="WXZ58" s="7"/>
      <c r="WYE58" s="7"/>
      <c r="WYJ58" s="7"/>
      <c r="WYO58" s="7"/>
      <c r="WYT58" s="7"/>
      <c r="WYY58" s="7"/>
      <c r="WZD58" s="7"/>
      <c r="WZI58" s="7"/>
      <c r="WZN58" s="7"/>
      <c r="WZS58" s="7"/>
      <c r="WZX58" s="7"/>
      <c r="XAC58" s="7"/>
      <c r="XAH58" s="7"/>
      <c r="XAM58" s="7"/>
      <c r="XAR58" s="7"/>
      <c r="XAW58" s="7"/>
      <c r="XBB58" s="7"/>
      <c r="XBG58" s="7"/>
      <c r="XBL58" s="7"/>
      <c r="XBQ58" s="7"/>
      <c r="XBV58" s="7"/>
      <c r="XCA58" s="7"/>
      <c r="XCF58" s="7"/>
      <c r="XCK58" s="7"/>
      <c r="XCP58" s="7"/>
      <c r="XCU58" s="7"/>
      <c r="XCZ58" s="7"/>
      <c r="XDE58" s="7"/>
      <c r="XDJ58" s="7"/>
      <c r="XDO58" s="7"/>
      <c r="XDT58" s="7"/>
      <c r="XDY58" s="7"/>
      <c r="XED58" s="7"/>
      <c r="XEI58" s="7"/>
      <c r="XEN58" s="7"/>
    </row>
    <row r="59" spans="1:1023 1028:2048 2053:3068 3073:4093 4098:5118 5123:6143 6148:7168 7173:8188 8193:9213 9218:10238 10243:11263 11268:12288 12293:13308 13313:14333 14338:15358 15363:16368" s="8" customFormat="1" ht="27" customHeight="1">
      <c r="A59" s="15"/>
      <c r="B59" s="16" t="s">
        <v>28</v>
      </c>
      <c r="C59" s="16" t="s">
        <v>54</v>
      </c>
      <c r="D59" s="16" t="s">
        <v>32</v>
      </c>
      <c r="E59" s="17">
        <f t="shared" si="1"/>
        <v>66959</v>
      </c>
      <c r="F59" s="21">
        <v>47593</v>
      </c>
      <c r="G59" s="22">
        <v>3717</v>
      </c>
      <c r="H59" s="23">
        <v>4671</v>
      </c>
      <c r="I59" s="23">
        <v>4083</v>
      </c>
      <c r="J59" s="23">
        <v>3529</v>
      </c>
      <c r="K59" s="23">
        <v>3366</v>
      </c>
      <c r="L59" s="16"/>
      <c r="M59" s="16"/>
      <c r="N59" s="16"/>
      <c r="O59" s="18"/>
      <c r="P59" s="15"/>
      <c r="Q59" s="16"/>
      <c r="R59" s="7"/>
      <c r="W59" s="7"/>
      <c r="AB59" s="7"/>
      <c r="AG59" s="7"/>
      <c r="AL59" s="7"/>
      <c r="AQ59" s="7"/>
      <c r="AV59" s="7"/>
      <c r="BA59" s="7"/>
      <c r="BF59" s="7"/>
      <c r="BK59" s="7"/>
      <c r="BP59" s="7"/>
      <c r="BU59" s="7"/>
      <c r="BZ59" s="7"/>
      <c r="CE59" s="7"/>
      <c r="CJ59" s="7"/>
      <c r="CO59" s="7"/>
      <c r="CT59" s="7"/>
      <c r="CY59" s="7"/>
      <c r="DD59" s="7"/>
      <c r="DI59" s="7"/>
      <c r="DN59" s="7"/>
      <c r="DS59" s="7"/>
      <c r="DX59" s="7"/>
      <c r="EC59" s="7"/>
      <c r="EH59" s="7"/>
      <c r="EM59" s="7"/>
      <c r="ER59" s="7"/>
      <c r="EW59" s="7"/>
      <c r="FB59" s="7"/>
      <c r="FG59" s="7"/>
      <c r="FL59" s="7"/>
      <c r="FQ59" s="7"/>
      <c r="FV59" s="7"/>
      <c r="GA59" s="7"/>
      <c r="GF59" s="7"/>
      <c r="GK59" s="7"/>
      <c r="GP59" s="7"/>
      <c r="GU59" s="7"/>
      <c r="GZ59" s="7"/>
      <c r="HE59" s="7"/>
      <c r="HJ59" s="7"/>
      <c r="HO59" s="7"/>
      <c r="HT59" s="7"/>
      <c r="HY59" s="7"/>
      <c r="ID59" s="7"/>
      <c r="II59" s="7"/>
      <c r="IN59" s="7"/>
      <c r="IS59" s="7"/>
      <c r="IX59" s="7"/>
      <c r="JC59" s="7"/>
      <c r="JH59" s="7"/>
      <c r="JM59" s="7"/>
      <c r="JR59" s="7"/>
      <c r="JW59" s="7"/>
      <c r="KB59" s="7"/>
      <c r="KG59" s="7"/>
      <c r="KL59" s="7"/>
      <c r="KQ59" s="7"/>
      <c r="KV59" s="7"/>
      <c r="LA59" s="7"/>
      <c r="LF59" s="7"/>
      <c r="LK59" s="7"/>
      <c r="LP59" s="7"/>
      <c r="LU59" s="7"/>
      <c r="LZ59" s="7"/>
      <c r="ME59" s="7"/>
      <c r="MJ59" s="7"/>
      <c r="MO59" s="7"/>
      <c r="MT59" s="7"/>
      <c r="MY59" s="7"/>
      <c r="ND59" s="7"/>
      <c r="NI59" s="7"/>
      <c r="NN59" s="7"/>
      <c r="NS59" s="7"/>
      <c r="NX59" s="7"/>
      <c r="OC59" s="7"/>
      <c r="OH59" s="7"/>
      <c r="OM59" s="7"/>
      <c r="OR59" s="7"/>
      <c r="OW59" s="7"/>
      <c r="PB59" s="7"/>
      <c r="PG59" s="7"/>
      <c r="PL59" s="7"/>
      <c r="PQ59" s="7"/>
      <c r="PV59" s="7"/>
      <c r="QA59" s="7"/>
      <c r="QF59" s="7"/>
      <c r="QK59" s="7"/>
      <c r="QP59" s="7"/>
      <c r="QU59" s="7"/>
      <c r="QZ59" s="7"/>
      <c r="RE59" s="7"/>
      <c r="RJ59" s="7"/>
      <c r="RO59" s="7"/>
      <c r="RT59" s="7"/>
      <c r="RY59" s="7"/>
      <c r="SD59" s="7"/>
      <c r="SI59" s="7"/>
      <c r="SN59" s="7"/>
      <c r="SS59" s="7"/>
      <c r="SX59" s="7"/>
      <c r="TC59" s="7"/>
      <c r="TH59" s="7"/>
      <c r="TM59" s="7"/>
      <c r="TR59" s="7"/>
      <c r="TW59" s="7"/>
      <c r="UB59" s="7"/>
      <c r="UG59" s="7"/>
      <c r="UL59" s="7"/>
      <c r="UQ59" s="7"/>
      <c r="UV59" s="7"/>
      <c r="VA59" s="7"/>
      <c r="VF59" s="7"/>
      <c r="VK59" s="7"/>
      <c r="VP59" s="7"/>
      <c r="VU59" s="7"/>
      <c r="VZ59" s="7"/>
      <c r="WE59" s="7"/>
      <c r="WJ59" s="7"/>
      <c r="WO59" s="7"/>
      <c r="WT59" s="7"/>
      <c r="WY59" s="7"/>
      <c r="XD59" s="7"/>
      <c r="XI59" s="7"/>
      <c r="XN59" s="7"/>
      <c r="XS59" s="7"/>
      <c r="XX59" s="7"/>
      <c r="YC59" s="7"/>
      <c r="YH59" s="7"/>
      <c r="YM59" s="7"/>
      <c r="YR59" s="7"/>
      <c r="YW59" s="7"/>
      <c r="ZB59" s="7"/>
      <c r="ZG59" s="7"/>
      <c r="ZL59" s="7"/>
      <c r="ZQ59" s="7"/>
      <c r="ZV59" s="7"/>
      <c r="AAA59" s="7"/>
      <c r="AAF59" s="7"/>
      <c r="AAK59" s="7"/>
      <c r="AAP59" s="7"/>
      <c r="AAU59" s="7"/>
      <c r="AAZ59" s="7"/>
      <c r="ABE59" s="7"/>
      <c r="ABJ59" s="7"/>
      <c r="ABO59" s="7"/>
      <c r="ABT59" s="7"/>
      <c r="ABY59" s="7"/>
      <c r="ACD59" s="7"/>
      <c r="ACI59" s="7"/>
      <c r="ACN59" s="7"/>
      <c r="ACS59" s="7"/>
      <c r="ACX59" s="7"/>
      <c r="ADC59" s="7"/>
      <c r="ADH59" s="7"/>
      <c r="ADM59" s="7"/>
      <c r="ADR59" s="7"/>
      <c r="ADW59" s="7"/>
      <c r="AEB59" s="7"/>
      <c r="AEG59" s="7"/>
      <c r="AEL59" s="7"/>
      <c r="AEQ59" s="7"/>
      <c r="AEV59" s="7"/>
      <c r="AFA59" s="7"/>
      <c r="AFF59" s="7"/>
      <c r="AFK59" s="7"/>
      <c r="AFP59" s="7"/>
      <c r="AFU59" s="7"/>
      <c r="AFZ59" s="7"/>
      <c r="AGE59" s="7"/>
      <c r="AGJ59" s="7"/>
      <c r="AGO59" s="7"/>
      <c r="AGT59" s="7"/>
      <c r="AGY59" s="7"/>
      <c r="AHD59" s="7"/>
      <c r="AHI59" s="7"/>
      <c r="AHN59" s="7"/>
      <c r="AHS59" s="7"/>
      <c r="AHX59" s="7"/>
      <c r="AIC59" s="7"/>
      <c r="AIH59" s="7"/>
      <c r="AIM59" s="7"/>
      <c r="AIR59" s="7"/>
      <c r="AIW59" s="7"/>
      <c r="AJB59" s="7"/>
      <c r="AJG59" s="7"/>
      <c r="AJL59" s="7"/>
      <c r="AJQ59" s="7"/>
      <c r="AJV59" s="7"/>
      <c r="AKA59" s="7"/>
      <c r="AKF59" s="7"/>
      <c r="AKK59" s="7"/>
      <c r="AKP59" s="7"/>
      <c r="AKU59" s="7"/>
      <c r="AKZ59" s="7"/>
      <c r="ALE59" s="7"/>
      <c r="ALJ59" s="7"/>
      <c r="ALO59" s="7"/>
      <c r="ALT59" s="7"/>
      <c r="ALY59" s="7"/>
      <c r="AMD59" s="7"/>
      <c r="AMI59" s="7"/>
      <c r="AMN59" s="7"/>
      <c r="AMS59" s="7"/>
      <c r="AMX59" s="7"/>
      <c r="ANC59" s="7"/>
      <c r="ANH59" s="7"/>
      <c r="ANM59" s="7"/>
      <c r="ANR59" s="7"/>
      <c r="ANW59" s="7"/>
      <c r="AOB59" s="7"/>
      <c r="AOG59" s="7"/>
      <c r="AOL59" s="7"/>
      <c r="AOQ59" s="7"/>
      <c r="AOV59" s="7"/>
      <c r="APA59" s="7"/>
      <c r="APF59" s="7"/>
      <c r="APK59" s="7"/>
      <c r="APP59" s="7"/>
      <c r="APU59" s="7"/>
      <c r="APZ59" s="7"/>
      <c r="AQE59" s="7"/>
      <c r="AQJ59" s="7"/>
      <c r="AQO59" s="7"/>
      <c r="AQT59" s="7"/>
      <c r="AQY59" s="7"/>
      <c r="ARD59" s="7"/>
      <c r="ARI59" s="7"/>
      <c r="ARN59" s="7"/>
      <c r="ARS59" s="7"/>
      <c r="ARX59" s="7"/>
      <c r="ASC59" s="7"/>
      <c r="ASH59" s="7"/>
      <c r="ASM59" s="7"/>
      <c r="ASR59" s="7"/>
      <c r="ASW59" s="7"/>
      <c r="ATB59" s="7"/>
      <c r="ATG59" s="7"/>
      <c r="ATL59" s="7"/>
      <c r="ATQ59" s="7"/>
      <c r="ATV59" s="7"/>
      <c r="AUA59" s="7"/>
      <c r="AUF59" s="7"/>
      <c r="AUK59" s="7"/>
      <c r="AUP59" s="7"/>
      <c r="AUU59" s="7"/>
      <c r="AUZ59" s="7"/>
      <c r="AVE59" s="7"/>
      <c r="AVJ59" s="7"/>
      <c r="AVO59" s="7"/>
      <c r="AVT59" s="7"/>
      <c r="AVY59" s="7"/>
      <c r="AWD59" s="7"/>
      <c r="AWI59" s="7"/>
      <c r="AWN59" s="7"/>
      <c r="AWS59" s="7"/>
      <c r="AWX59" s="7"/>
      <c r="AXC59" s="7"/>
      <c r="AXH59" s="7"/>
      <c r="AXM59" s="7"/>
      <c r="AXR59" s="7"/>
      <c r="AXW59" s="7"/>
      <c r="AYB59" s="7"/>
      <c r="AYG59" s="7"/>
      <c r="AYL59" s="7"/>
      <c r="AYQ59" s="7"/>
      <c r="AYV59" s="7"/>
      <c r="AZA59" s="7"/>
      <c r="AZF59" s="7"/>
      <c r="AZK59" s="7"/>
      <c r="AZP59" s="7"/>
      <c r="AZU59" s="7"/>
      <c r="AZZ59" s="7"/>
      <c r="BAE59" s="7"/>
      <c r="BAJ59" s="7"/>
      <c r="BAO59" s="7"/>
      <c r="BAT59" s="7"/>
      <c r="BAY59" s="7"/>
      <c r="BBD59" s="7"/>
      <c r="BBI59" s="7"/>
      <c r="BBN59" s="7"/>
      <c r="BBS59" s="7"/>
      <c r="BBX59" s="7"/>
      <c r="BCC59" s="7"/>
      <c r="BCH59" s="7"/>
      <c r="BCM59" s="7"/>
      <c r="BCR59" s="7"/>
      <c r="BCW59" s="7"/>
      <c r="BDB59" s="7"/>
      <c r="BDG59" s="7"/>
      <c r="BDL59" s="7"/>
      <c r="BDQ59" s="7"/>
      <c r="BDV59" s="7"/>
      <c r="BEA59" s="7"/>
      <c r="BEF59" s="7"/>
      <c r="BEK59" s="7"/>
      <c r="BEP59" s="7"/>
      <c r="BEU59" s="7"/>
      <c r="BEZ59" s="7"/>
      <c r="BFE59" s="7"/>
      <c r="BFJ59" s="7"/>
      <c r="BFO59" s="7"/>
      <c r="BFT59" s="7"/>
      <c r="BFY59" s="7"/>
      <c r="BGD59" s="7"/>
      <c r="BGI59" s="7"/>
      <c r="BGN59" s="7"/>
      <c r="BGS59" s="7"/>
      <c r="BGX59" s="7"/>
      <c r="BHC59" s="7"/>
      <c r="BHH59" s="7"/>
      <c r="BHM59" s="7"/>
      <c r="BHR59" s="7"/>
      <c r="BHW59" s="7"/>
      <c r="BIB59" s="7"/>
      <c r="BIG59" s="7"/>
      <c r="BIL59" s="7"/>
      <c r="BIQ59" s="7"/>
      <c r="BIV59" s="7"/>
      <c r="BJA59" s="7"/>
      <c r="BJF59" s="7"/>
      <c r="BJK59" s="7"/>
      <c r="BJP59" s="7"/>
      <c r="BJU59" s="7"/>
      <c r="BJZ59" s="7"/>
      <c r="BKE59" s="7"/>
      <c r="BKJ59" s="7"/>
      <c r="BKO59" s="7"/>
      <c r="BKT59" s="7"/>
      <c r="BKY59" s="7"/>
      <c r="BLD59" s="7"/>
      <c r="BLI59" s="7"/>
      <c r="BLN59" s="7"/>
      <c r="BLS59" s="7"/>
      <c r="BLX59" s="7"/>
      <c r="BMC59" s="7"/>
      <c r="BMH59" s="7"/>
      <c r="BMM59" s="7"/>
      <c r="BMR59" s="7"/>
      <c r="BMW59" s="7"/>
      <c r="BNB59" s="7"/>
      <c r="BNG59" s="7"/>
      <c r="BNL59" s="7"/>
      <c r="BNQ59" s="7"/>
      <c r="BNV59" s="7"/>
      <c r="BOA59" s="7"/>
      <c r="BOF59" s="7"/>
      <c r="BOK59" s="7"/>
      <c r="BOP59" s="7"/>
      <c r="BOU59" s="7"/>
      <c r="BOZ59" s="7"/>
      <c r="BPE59" s="7"/>
      <c r="BPJ59" s="7"/>
      <c r="BPO59" s="7"/>
      <c r="BPT59" s="7"/>
      <c r="BPY59" s="7"/>
      <c r="BQD59" s="7"/>
      <c r="BQI59" s="7"/>
      <c r="BQN59" s="7"/>
      <c r="BQS59" s="7"/>
      <c r="BQX59" s="7"/>
      <c r="BRC59" s="7"/>
      <c r="BRH59" s="7"/>
      <c r="BRM59" s="7"/>
      <c r="BRR59" s="7"/>
      <c r="BRW59" s="7"/>
      <c r="BSB59" s="7"/>
      <c r="BSG59" s="7"/>
      <c r="BSL59" s="7"/>
      <c r="BSQ59" s="7"/>
      <c r="BSV59" s="7"/>
      <c r="BTA59" s="7"/>
      <c r="BTF59" s="7"/>
      <c r="BTK59" s="7"/>
      <c r="BTP59" s="7"/>
      <c r="BTU59" s="7"/>
      <c r="BTZ59" s="7"/>
      <c r="BUE59" s="7"/>
      <c r="BUJ59" s="7"/>
      <c r="BUO59" s="7"/>
      <c r="BUT59" s="7"/>
      <c r="BUY59" s="7"/>
      <c r="BVD59" s="7"/>
      <c r="BVI59" s="7"/>
      <c r="BVN59" s="7"/>
      <c r="BVS59" s="7"/>
      <c r="BVX59" s="7"/>
      <c r="BWC59" s="7"/>
      <c r="BWH59" s="7"/>
      <c r="BWM59" s="7"/>
      <c r="BWR59" s="7"/>
      <c r="BWW59" s="7"/>
      <c r="BXB59" s="7"/>
      <c r="BXG59" s="7"/>
      <c r="BXL59" s="7"/>
      <c r="BXQ59" s="7"/>
      <c r="BXV59" s="7"/>
      <c r="BYA59" s="7"/>
      <c r="BYF59" s="7"/>
      <c r="BYK59" s="7"/>
      <c r="BYP59" s="7"/>
      <c r="BYU59" s="7"/>
      <c r="BYZ59" s="7"/>
      <c r="BZE59" s="7"/>
      <c r="BZJ59" s="7"/>
      <c r="BZO59" s="7"/>
      <c r="BZT59" s="7"/>
      <c r="BZY59" s="7"/>
      <c r="CAD59" s="7"/>
      <c r="CAI59" s="7"/>
      <c r="CAN59" s="7"/>
      <c r="CAS59" s="7"/>
      <c r="CAX59" s="7"/>
      <c r="CBC59" s="7"/>
      <c r="CBH59" s="7"/>
      <c r="CBM59" s="7"/>
      <c r="CBR59" s="7"/>
      <c r="CBW59" s="7"/>
      <c r="CCB59" s="7"/>
      <c r="CCG59" s="7"/>
      <c r="CCL59" s="7"/>
      <c r="CCQ59" s="7"/>
      <c r="CCV59" s="7"/>
      <c r="CDA59" s="7"/>
      <c r="CDF59" s="7"/>
      <c r="CDK59" s="7"/>
      <c r="CDP59" s="7"/>
      <c r="CDU59" s="7"/>
      <c r="CDZ59" s="7"/>
      <c r="CEE59" s="7"/>
      <c r="CEJ59" s="7"/>
      <c r="CEO59" s="7"/>
      <c r="CET59" s="7"/>
      <c r="CEY59" s="7"/>
      <c r="CFD59" s="7"/>
      <c r="CFI59" s="7"/>
      <c r="CFN59" s="7"/>
      <c r="CFS59" s="7"/>
      <c r="CFX59" s="7"/>
      <c r="CGC59" s="7"/>
      <c r="CGH59" s="7"/>
      <c r="CGM59" s="7"/>
      <c r="CGR59" s="7"/>
      <c r="CGW59" s="7"/>
      <c r="CHB59" s="7"/>
      <c r="CHG59" s="7"/>
      <c r="CHL59" s="7"/>
      <c r="CHQ59" s="7"/>
      <c r="CHV59" s="7"/>
      <c r="CIA59" s="7"/>
      <c r="CIF59" s="7"/>
      <c r="CIK59" s="7"/>
      <c r="CIP59" s="7"/>
      <c r="CIU59" s="7"/>
      <c r="CIZ59" s="7"/>
      <c r="CJE59" s="7"/>
      <c r="CJJ59" s="7"/>
      <c r="CJO59" s="7"/>
      <c r="CJT59" s="7"/>
      <c r="CJY59" s="7"/>
      <c r="CKD59" s="7"/>
      <c r="CKI59" s="7"/>
      <c r="CKN59" s="7"/>
      <c r="CKS59" s="7"/>
      <c r="CKX59" s="7"/>
      <c r="CLC59" s="7"/>
      <c r="CLH59" s="7"/>
      <c r="CLM59" s="7"/>
      <c r="CLR59" s="7"/>
      <c r="CLW59" s="7"/>
      <c r="CMB59" s="7"/>
      <c r="CMG59" s="7"/>
      <c r="CML59" s="7"/>
      <c r="CMQ59" s="7"/>
      <c r="CMV59" s="7"/>
      <c r="CNA59" s="7"/>
      <c r="CNF59" s="7"/>
      <c r="CNK59" s="7"/>
      <c r="CNP59" s="7"/>
      <c r="CNU59" s="7"/>
      <c r="CNZ59" s="7"/>
      <c r="COE59" s="7"/>
      <c r="COJ59" s="7"/>
      <c r="COO59" s="7"/>
      <c r="COT59" s="7"/>
      <c r="COY59" s="7"/>
      <c r="CPD59" s="7"/>
      <c r="CPI59" s="7"/>
      <c r="CPN59" s="7"/>
      <c r="CPS59" s="7"/>
      <c r="CPX59" s="7"/>
      <c r="CQC59" s="7"/>
      <c r="CQH59" s="7"/>
      <c r="CQM59" s="7"/>
      <c r="CQR59" s="7"/>
      <c r="CQW59" s="7"/>
      <c r="CRB59" s="7"/>
      <c r="CRG59" s="7"/>
      <c r="CRL59" s="7"/>
      <c r="CRQ59" s="7"/>
      <c r="CRV59" s="7"/>
      <c r="CSA59" s="7"/>
      <c r="CSF59" s="7"/>
      <c r="CSK59" s="7"/>
      <c r="CSP59" s="7"/>
      <c r="CSU59" s="7"/>
      <c r="CSZ59" s="7"/>
      <c r="CTE59" s="7"/>
      <c r="CTJ59" s="7"/>
      <c r="CTO59" s="7"/>
      <c r="CTT59" s="7"/>
      <c r="CTY59" s="7"/>
      <c r="CUD59" s="7"/>
      <c r="CUI59" s="7"/>
      <c r="CUN59" s="7"/>
      <c r="CUS59" s="7"/>
      <c r="CUX59" s="7"/>
      <c r="CVC59" s="7"/>
      <c r="CVH59" s="7"/>
      <c r="CVM59" s="7"/>
      <c r="CVR59" s="7"/>
      <c r="CVW59" s="7"/>
      <c r="CWB59" s="7"/>
      <c r="CWG59" s="7"/>
      <c r="CWL59" s="7"/>
      <c r="CWQ59" s="7"/>
      <c r="CWV59" s="7"/>
      <c r="CXA59" s="7"/>
      <c r="CXF59" s="7"/>
      <c r="CXK59" s="7"/>
      <c r="CXP59" s="7"/>
      <c r="CXU59" s="7"/>
      <c r="CXZ59" s="7"/>
      <c r="CYE59" s="7"/>
      <c r="CYJ59" s="7"/>
      <c r="CYO59" s="7"/>
      <c r="CYT59" s="7"/>
      <c r="CYY59" s="7"/>
      <c r="CZD59" s="7"/>
      <c r="CZI59" s="7"/>
      <c r="CZN59" s="7"/>
      <c r="CZS59" s="7"/>
      <c r="CZX59" s="7"/>
      <c r="DAC59" s="7"/>
      <c r="DAH59" s="7"/>
      <c r="DAM59" s="7"/>
      <c r="DAR59" s="7"/>
      <c r="DAW59" s="7"/>
      <c r="DBB59" s="7"/>
      <c r="DBG59" s="7"/>
      <c r="DBL59" s="7"/>
      <c r="DBQ59" s="7"/>
      <c r="DBV59" s="7"/>
      <c r="DCA59" s="7"/>
      <c r="DCF59" s="7"/>
      <c r="DCK59" s="7"/>
      <c r="DCP59" s="7"/>
      <c r="DCU59" s="7"/>
      <c r="DCZ59" s="7"/>
      <c r="DDE59" s="7"/>
      <c r="DDJ59" s="7"/>
      <c r="DDO59" s="7"/>
      <c r="DDT59" s="7"/>
      <c r="DDY59" s="7"/>
      <c r="DED59" s="7"/>
      <c r="DEI59" s="7"/>
      <c r="DEN59" s="7"/>
      <c r="DES59" s="7"/>
      <c r="DEX59" s="7"/>
      <c r="DFC59" s="7"/>
      <c r="DFH59" s="7"/>
      <c r="DFM59" s="7"/>
      <c r="DFR59" s="7"/>
      <c r="DFW59" s="7"/>
      <c r="DGB59" s="7"/>
      <c r="DGG59" s="7"/>
      <c r="DGL59" s="7"/>
      <c r="DGQ59" s="7"/>
      <c r="DGV59" s="7"/>
      <c r="DHA59" s="7"/>
      <c r="DHF59" s="7"/>
      <c r="DHK59" s="7"/>
      <c r="DHP59" s="7"/>
      <c r="DHU59" s="7"/>
      <c r="DHZ59" s="7"/>
      <c r="DIE59" s="7"/>
      <c r="DIJ59" s="7"/>
      <c r="DIO59" s="7"/>
      <c r="DIT59" s="7"/>
      <c r="DIY59" s="7"/>
      <c r="DJD59" s="7"/>
      <c r="DJI59" s="7"/>
      <c r="DJN59" s="7"/>
      <c r="DJS59" s="7"/>
      <c r="DJX59" s="7"/>
      <c r="DKC59" s="7"/>
      <c r="DKH59" s="7"/>
      <c r="DKM59" s="7"/>
      <c r="DKR59" s="7"/>
      <c r="DKW59" s="7"/>
      <c r="DLB59" s="7"/>
      <c r="DLG59" s="7"/>
      <c r="DLL59" s="7"/>
      <c r="DLQ59" s="7"/>
      <c r="DLV59" s="7"/>
      <c r="DMA59" s="7"/>
      <c r="DMF59" s="7"/>
      <c r="DMK59" s="7"/>
      <c r="DMP59" s="7"/>
      <c r="DMU59" s="7"/>
      <c r="DMZ59" s="7"/>
      <c r="DNE59" s="7"/>
      <c r="DNJ59" s="7"/>
      <c r="DNO59" s="7"/>
      <c r="DNT59" s="7"/>
      <c r="DNY59" s="7"/>
      <c r="DOD59" s="7"/>
      <c r="DOI59" s="7"/>
      <c r="DON59" s="7"/>
      <c r="DOS59" s="7"/>
      <c r="DOX59" s="7"/>
      <c r="DPC59" s="7"/>
      <c r="DPH59" s="7"/>
      <c r="DPM59" s="7"/>
      <c r="DPR59" s="7"/>
      <c r="DPW59" s="7"/>
      <c r="DQB59" s="7"/>
      <c r="DQG59" s="7"/>
      <c r="DQL59" s="7"/>
      <c r="DQQ59" s="7"/>
      <c r="DQV59" s="7"/>
      <c r="DRA59" s="7"/>
      <c r="DRF59" s="7"/>
      <c r="DRK59" s="7"/>
      <c r="DRP59" s="7"/>
      <c r="DRU59" s="7"/>
      <c r="DRZ59" s="7"/>
      <c r="DSE59" s="7"/>
      <c r="DSJ59" s="7"/>
      <c r="DSO59" s="7"/>
      <c r="DST59" s="7"/>
      <c r="DSY59" s="7"/>
      <c r="DTD59" s="7"/>
      <c r="DTI59" s="7"/>
      <c r="DTN59" s="7"/>
      <c r="DTS59" s="7"/>
      <c r="DTX59" s="7"/>
      <c r="DUC59" s="7"/>
      <c r="DUH59" s="7"/>
      <c r="DUM59" s="7"/>
      <c r="DUR59" s="7"/>
      <c r="DUW59" s="7"/>
      <c r="DVB59" s="7"/>
      <c r="DVG59" s="7"/>
      <c r="DVL59" s="7"/>
      <c r="DVQ59" s="7"/>
      <c r="DVV59" s="7"/>
      <c r="DWA59" s="7"/>
      <c r="DWF59" s="7"/>
      <c r="DWK59" s="7"/>
      <c r="DWP59" s="7"/>
      <c r="DWU59" s="7"/>
      <c r="DWZ59" s="7"/>
      <c r="DXE59" s="7"/>
      <c r="DXJ59" s="7"/>
      <c r="DXO59" s="7"/>
      <c r="DXT59" s="7"/>
      <c r="DXY59" s="7"/>
      <c r="DYD59" s="7"/>
      <c r="DYI59" s="7"/>
      <c r="DYN59" s="7"/>
      <c r="DYS59" s="7"/>
      <c r="DYX59" s="7"/>
      <c r="DZC59" s="7"/>
      <c r="DZH59" s="7"/>
      <c r="DZM59" s="7"/>
      <c r="DZR59" s="7"/>
      <c r="DZW59" s="7"/>
      <c r="EAB59" s="7"/>
      <c r="EAG59" s="7"/>
      <c r="EAL59" s="7"/>
      <c r="EAQ59" s="7"/>
      <c r="EAV59" s="7"/>
      <c r="EBA59" s="7"/>
      <c r="EBF59" s="7"/>
      <c r="EBK59" s="7"/>
      <c r="EBP59" s="7"/>
      <c r="EBU59" s="7"/>
      <c r="EBZ59" s="7"/>
      <c r="ECE59" s="7"/>
      <c r="ECJ59" s="7"/>
      <c r="ECO59" s="7"/>
      <c r="ECT59" s="7"/>
      <c r="ECY59" s="7"/>
      <c r="EDD59" s="7"/>
      <c r="EDI59" s="7"/>
      <c r="EDN59" s="7"/>
      <c r="EDS59" s="7"/>
      <c r="EDX59" s="7"/>
      <c r="EEC59" s="7"/>
      <c r="EEH59" s="7"/>
      <c r="EEM59" s="7"/>
      <c r="EER59" s="7"/>
      <c r="EEW59" s="7"/>
      <c r="EFB59" s="7"/>
      <c r="EFG59" s="7"/>
      <c r="EFL59" s="7"/>
      <c r="EFQ59" s="7"/>
      <c r="EFV59" s="7"/>
      <c r="EGA59" s="7"/>
      <c r="EGF59" s="7"/>
      <c r="EGK59" s="7"/>
      <c r="EGP59" s="7"/>
      <c r="EGU59" s="7"/>
      <c r="EGZ59" s="7"/>
      <c r="EHE59" s="7"/>
      <c r="EHJ59" s="7"/>
      <c r="EHO59" s="7"/>
      <c r="EHT59" s="7"/>
      <c r="EHY59" s="7"/>
      <c r="EID59" s="7"/>
      <c r="EII59" s="7"/>
      <c r="EIN59" s="7"/>
      <c r="EIS59" s="7"/>
      <c r="EIX59" s="7"/>
      <c r="EJC59" s="7"/>
      <c r="EJH59" s="7"/>
      <c r="EJM59" s="7"/>
      <c r="EJR59" s="7"/>
      <c r="EJW59" s="7"/>
      <c r="EKB59" s="7"/>
      <c r="EKG59" s="7"/>
      <c r="EKL59" s="7"/>
      <c r="EKQ59" s="7"/>
      <c r="EKV59" s="7"/>
      <c r="ELA59" s="7"/>
      <c r="ELF59" s="7"/>
      <c r="ELK59" s="7"/>
      <c r="ELP59" s="7"/>
      <c r="ELU59" s="7"/>
      <c r="ELZ59" s="7"/>
      <c r="EME59" s="7"/>
      <c r="EMJ59" s="7"/>
      <c r="EMO59" s="7"/>
      <c r="EMT59" s="7"/>
      <c r="EMY59" s="7"/>
      <c r="END59" s="7"/>
      <c r="ENI59" s="7"/>
      <c r="ENN59" s="7"/>
      <c r="ENS59" s="7"/>
      <c r="ENX59" s="7"/>
      <c r="EOC59" s="7"/>
      <c r="EOH59" s="7"/>
      <c r="EOM59" s="7"/>
      <c r="EOR59" s="7"/>
      <c r="EOW59" s="7"/>
      <c r="EPB59" s="7"/>
      <c r="EPG59" s="7"/>
      <c r="EPL59" s="7"/>
      <c r="EPQ59" s="7"/>
      <c r="EPV59" s="7"/>
      <c r="EQA59" s="7"/>
      <c r="EQF59" s="7"/>
      <c r="EQK59" s="7"/>
      <c r="EQP59" s="7"/>
      <c r="EQU59" s="7"/>
      <c r="EQZ59" s="7"/>
      <c r="ERE59" s="7"/>
      <c r="ERJ59" s="7"/>
      <c r="ERO59" s="7"/>
      <c r="ERT59" s="7"/>
      <c r="ERY59" s="7"/>
      <c r="ESD59" s="7"/>
      <c r="ESI59" s="7"/>
      <c r="ESN59" s="7"/>
      <c r="ESS59" s="7"/>
      <c r="ESX59" s="7"/>
      <c r="ETC59" s="7"/>
      <c r="ETH59" s="7"/>
      <c r="ETM59" s="7"/>
      <c r="ETR59" s="7"/>
      <c r="ETW59" s="7"/>
      <c r="EUB59" s="7"/>
      <c r="EUG59" s="7"/>
      <c r="EUL59" s="7"/>
      <c r="EUQ59" s="7"/>
      <c r="EUV59" s="7"/>
      <c r="EVA59" s="7"/>
      <c r="EVF59" s="7"/>
      <c r="EVK59" s="7"/>
      <c r="EVP59" s="7"/>
      <c r="EVU59" s="7"/>
      <c r="EVZ59" s="7"/>
      <c r="EWE59" s="7"/>
      <c r="EWJ59" s="7"/>
      <c r="EWO59" s="7"/>
      <c r="EWT59" s="7"/>
      <c r="EWY59" s="7"/>
      <c r="EXD59" s="7"/>
      <c r="EXI59" s="7"/>
      <c r="EXN59" s="7"/>
      <c r="EXS59" s="7"/>
      <c r="EXX59" s="7"/>
      <c r="EYC59" s="7"/>
      <c r="EYH59" s="7"/>
      <c r="EYM59" s="7"/>
      <c r="EYR59" s="7"/>
      <c r="EYW59" s="7"/>
      <c r="EZB59" s="7"/>
      <c r="EZG59" s="7"/>
      <c r="EZL59" s="7"/>
      <c r="EZQ59" s="7"/>
      <c r="EZV59" s="7"/>
      <c r="FAA59" s="7"/>
      <c r="FAF59" s="7"/>
      <c r="FAK59" s="7"/>
      <c r="FAP59" s="7"/>
      <c r="FAU59" s="7"/>
      <c r="FAZ59" s="7"/>
      <c r="FBE59" s="7"/>
      <c r="FBJ59" s="7"/>
      <c r="FBO59" s="7"/>
      <c r="FBT59" s="7"/>
      <c r="FBY59" s="7"/>
      <c r="FCD59" s="7"/>
      <c r="FCI59" s="7"/>
      <c r="FCN59" s="7"/>
      <c r="FCS59" s="7"/>
      <c r="FCX59" s="7"/>
      <c r="FDC59" s="7"/>
      <c r="FDH59" s="7"/>
      <c r="FDM59" s="7"/>
      <c r="FDR59" s="7"/>
      <c r="FDW59" s="7"/>
      <c r="FEB59" s="7"/>
      <c r="FEG59" s="7"/>
      <c r="FEL59" s="7"/>
      <c r="FEQ59" s="7"/>
      <c r="FEV59" s="7"/>
      <c r="FFA59" s="7"/>
      <c r="FFF59" s="7"/>
      <c r="FFK59" s="7"/>
      <c r="FFP59" s="7"/>
      <c r="FFU59" s="7"/>
      <c r="FFZ59" s="7"/>
      <c r="FGE59" s="7"/>
      <c r="FGJ59" s="7"/>
      <c r="FGO59" s="7"/>
      <c r="FGT59" s="7"/>
      <c r="FGY59" s="7"/>
      <c r="FHD59" s="7"/>
      <c r="FHI59" s="7"/>
      <c r="FHN59" s="7"/>
      <c r="FHS59" s="7"/>
      <c r="FHX59" s="7"/>
      <c r="FIC59" s="7"/>
      <c r="FIH59" s="7"/>
      <c r="FIM59" s="7"/>
      <c r="FIR59" s="7"/>
      <c r="FIW59" s="7"/>
      <c r="FJB59" s="7"/>
      <c r="FJG59" s="7"/>
      <c r="FJL59" s="7"/>
      <c r="FJQ59" s="7"/>
      <c r="FJV59" s="7"/>
      <c r="FKA59" s="7"/>
      <c r="FKF59" s="7"/>
      <c r="FKK59" s="7"/>
      <c r="FKP59" s="7"/>
      <c r="FKU59" s="7"/>
      <c r="FKZ59" s="7"/>
      <c r="FLE59" s="7"/>
      <c r="FLJ59" s="7"/>
      <c r="FLO59" s="7"/>
      <c r="FLT59" s="7"/>
      <c r="FLY59" s="7"/>
      <c r="FMD59" s="7"/>
      <c r="FMI59" s="7"/>
      <c r="FMN59" s="7"/>
      <c r="FMS59" s="7"/>
      <c r="FMX59" s="7"/>
      <c r="FNC59" s="7"/>
      <c r="FNH59" s="7"/>
      <c r="FNM59" s="7"/>
      <c r="FNR59" s="7"/>
      <c r="FNW59" s="7"/>
      <c r="FOB59" s="7"/>
      <c r="FOG59" s="7"/>
      <c r="FOL59" s="7"/>
      <c r="FOQ59" s="7"/>
      <c r="FOV59" s="7"/>
      <c r="FPA59" s="7"/>
      <c r="FPF59" s="7"/>
      <c r="FPK59" s="7"/>
      <c r="FPP59" s="7"/>
      <c r="FPU59" s="7"/>
      <c r="FPZ59" s="7"/>
      <c r="FQE59" s="7"/>
      <c r="FQJ59" s="7"/>
      <c r="FQO59" s="7"/>
      <c r="FQT59" s="7"/>
      <c r="FQY59" s="7"/>
      <c r="FRD59" s="7"/>
      <c r="FRI59" s="7"/>
      <c r="FRN59" s="7"/>
      <c r="FRS59" s="7"/>
      <c r="FRX59" s="7"/>
      <c r="FSC59" s="7"/>
      <c r="FSH59" s="7"/>
      <c r="FSM59" s="7"/>
      <c r="FSR59" s="7"/>
      <c r="FSW59" s="7"/>
      <c r="FTB59" s="7"/>
      <c r="FTG59" s="7"/>
      <c r="FTL59" s="7"/>
      <c r="FTQ59" s="7"/>
      <c r="FTV59" s="7"/>
      <c r="FUA59" s="7"/>
      <c r="FUF59" s="7"/>
      <c r="FUK59" s="7"/>
      <c r="FUP59" s="7"/>
      <c r="FUU59" s="7"/>
      <c r="FUZ59" s="7"/>
      <c r="FVE59" s="7"/>
      <c r="FVJ59" s="7"/>
      <c r="FVO59" s="7"/>
      <c r="FVT59" s="7"/>
      <c r="FVY59" s="7"/>
      <c r="FWD59" s="7"/>
      <c r="FWI59" s="7"/>
      <c r="FWN59" s="7"/>
      <c r="FWS59" s="7"/>
      <c r="FWX59" s="7"/>
      <c r="FXC59" s="7"/>
      <c r="FXH59" s="7"/>
      <c r="FXM59" s="7"/>
      <c r="FXR59" s="7"/>
      <c r="FXW59" s="7"/>
      <c r="FYB59" s="7"/>
      <c r="FYG59" s="7"/>
      <c r="FYL59" s="7"/>
      <c r="FYQ59" s="7"/>
      <c r="FYV59" s="7"/>
      <c r="FZA59" s="7"/>
      <c r="FZF59" s="7"/>
      <c r="FZK59" s="7"/>
      <c r="FZP59" s="7"/>
      <c r="FZU59" s="7"/>
      <c r="FZZ59" s="7"/>
      <c r="GAE59" s="7"/>
      <c r="GAJ59" s="7"/>
      <c r="GAO59" s="7"/>
      <c r="GAT59" s="7"/>
      <c r="GAY59" s="7"/>
      <c r="GBD59" s="7"/>
      <c r="GBI59" s="7"/>
      <c r="GBN59" s="7"/>
      <c r="GBS59" s="7"/>
      <c r="GBX59" s="7"/>
      <c r="GCC59" s="7"/>
      <c r="GCH59" s="7"/>
      <c r="GCM59" s="7"/>
      <c r="GCR59" s="7"/>
      <c r="GCW59" s="7"/>
      <c r="GDB59" s="7"/>
      <c r="GDG59" s="7"/>
      <c r="GDL59" s="7"/>
      <c r="GDQ59" s="7"/>
      <c r="GDV59" s="7"/>
      <c r="GEA59" s="7"/>
      <c r="GEF59" s="7"/>
      <c r="GEK59" s="7"/>
      <c r="GEP59" s="7"/>
      <c r="GEU59" s="7"/>
      <c r="GEZ59" s="7"/>
      <c r="GFE59" s="7"/>
      <c r="GFJ59" s="7"/>
      <c r="GFO59" s="7"/>
      <c r="GFT59" s="7"/>
      <c r="GFY59" s="7"/>
      <c r="GGD59" s="7"/>
      <c r="GGI59" s="7"/>
      <c r="GGN59" s="7"/>
      <c r="GGS59" s="7"/>
      <c r="GGX59" s="7"/>
      <c r="GHC59" s="7"/>
      <c r="GHH59" s="7"/>
      <c r="GHM59" s="7"/>
      <c r="GHR59" s="7"/>
      <c r="GHW59" s="7"/>
      <c r="GIB59" s="7"/>
      <c r="GIG59" s="7"/>
      <c r="GIL59" s="7"/>
      <c r="GIQ59" s="7"/>
      <c r="GIV59" s="7"/>
      <c r="GJA59" s="7"/>
      <c r="GJF59" s="7"/>
      <c r="GJK59" s="7"/>
      <c r="GJP59" s="7"/>
      <c r="GJU59" s="7"/>
      <c r="GJZ59" s="7"/>
      <c r="GKE59" s="7"/>
      <c r="GKJ59" s="7"/>
      <c r="GKO59" s="7"/>
      <c r="GKT59" s="7"/>
      <c r="GKY59" s="7"/>
      <c r="GLD59" s="7"/>
      <c r="GLI59" s="7"/>
      <c r="GLN59" s="7"/>
      <c r="GLS59" s="7"/>
      <c r="GLX59" s="7"/>
      <c r="GMC59" s="7"/>
      <c r="GMH59" s="7"/>
      <c r="GMM59" s="7"/>
      <c r="GMR59" s="7"/>
      <c r="GMW59" s="7"/>
      <c r="GNB59" s="7"/>
      <c r="GNG59" s="7"/>
      <c r="GNL59" s="7"/>
      <c r="GNQ59" s="7"/>
      <c r="GNV59" s="7"/>
      <c r="GOA59" s="7"/>
      <c r="GOF59" s="7"/>
      <c r="GOK59" s="7"/>
      <c r="GOP59" s="7"/>
      <c r="GOU59" s="7"/>
      <c r="GOZ59" s="7"/>
      <c r="GPE59" s="7"/>
      <c r="GPJ59" s="7"/>
      <c r="GPO59" s="7"/>
      <c r="GPT59" s="7"/>
      <c r="GPY59" s="7"/>
      <c r="GQD59" s="7"/>
      <c r="GQI59" s="7"/>
      <c r="GQN59" s="7"/>
      <c r="GQS59" s="7"/>
      <c r="GQX59" s="7"/>
      <c r="GRC59" s="7"/>
      <c r="GRH59" s="7"/>
      <c r="GRM59" s="7"/>
      <c r="GRR59" s="7"/>
      <c r="GRW59" s="7"/>
      <c r="GSB59" s="7"/>
      <c r="GSG59" s="7"/>
      <c r="GSL59" s="7"/>
      <c r="GSQ59" s="7"/>
      <c r="GSV59" s="7"/>
      <c r="GTA59" s="7"/>
      <c r="GTF59" s="7"/>
      <c r="GTK59" s="7"/>
      <c r="GTP59" s="7"/>
      <c r="GTU59" s="7"/>
      <c r="GTZ59" s="7"/>
      <c r="GUE59" s="7"/>
      <c r="GUJ59" s="7"/>
      <c r="GUO59" s="7"/>
      <c r="GUT59" s="7"/>
      <c r="GUY59" s="7"/>
      <c r="GVD59" s="7"/>
      <c r="GVI59" s="7"/>
      <c r="GVN59" s="7"/>
      <c r="GVS59" s="7"/>
      <c r="GVX59" s="7"/>
      <c r="GWC59" s="7"/>
      <c r="GWH59" s="7"/>
      <c r="GWM59" s="7"/>
      <c r="GWR59" s="7"/>
      <c r="GWW59" s="7"/>
      <c r="GXB59" s="7"/>
      <c r="GXG59" s="7"/>
      <c r="GXL59" s="7"/>
      <c r="GXQ59" s="7"/>
      <c r="GXV59" s="7"/>
      <c r="GYA59" s="7"/>
      <c r="GYF59" s="7"/>
      <c r="GYK59" s="7"/>
      <c r="GYP59" s="7"/>
      <c r="GYU59" s="7"/>
      <c r="GYZ59" s="7"/>
      <c r="GZE59" s="7"/>
      <c r="GZJ59" s="7"/>
      <c r="GZO59" s="7"/>
      <c r="GZT59" s="7"/>
      <c r="GZY59" s="7"/>
      <c r="HAD59" s="7"/>
      <c r="HAI59" s="7"/>
      <c r="HAN59" s="7"/>
      <c r="HAS59" s="7"/>
      <c r="HAX59" s="7"/>
      <c r="HBC59" s="7"/>
      <c r="HBH59" s="7"/>
      <c r="HBM59" s="7"/>
      <c r="HBR59" s="7"/>
      <c r="HBW59" s="7"/>
      <c r="HCB59" s="7"/>
      <c r="HCG59" s="7"/>
      <c r="HCL59" s="7"/>
      <c r="HCQ59" s="7"/>
      <c r="HCV59" s="7"/>
      <c r="HDA59" s="7"/>
      <c r="HDF59" s="7"/>
      <c r="HDK59" s="7"/>
      <c r="HDP59" s="7"/>
      <c r="HDU59" s="7"/>
      <c r="HDZ59" s="7"/>
      <c r="HEE59" s="7"/>
      <c r="HEJ59" s="7"/>
      <c r="HEO59" s="7"/>
      <c r="HET59" s="7"/>
      <c r="HEY59" s="7"/>
      <c r="HFD59" s="7"/>
      <c r="HFI59" s="7"/>
      <c r="HFN59" s="7"/>
      <c r="HFS59" s="7"/>
      <c r="HFX59" s="7"/>
      <c r="HGC59" s="7"/>
      <c r="HGH59" s="7"/>
      <c r="HGM59" s="7"/>
      <c r="HGR59" s="7"/>
      <c r="HGW59" s="7"/>
      <c r="HHB59" s="7"/>
      <c r="HHG59" s="7"/>
      <c r="HHL59" s="7"/>
      <c r="HHQ59" s="7"/>
      <c r="HHV59" s="7"/>
      <c r="HIA59" s="7"/>
      <c r="HIF59" s="7"/>
      <c r="HIK59" s="7"/>
      <c r="HIP59" s="7"/>
      <c r="HIU59" s="7"/>
      <c r="HIZ59" s="7"/>
      <c r="HJE59" s="7"/>
      <c r="HJJ59" s="7"/>
      <c r="HJO59" s="7"/>
      <c r="HJT59" s="7"/>
      <c r="HJY59" s="7"/>
      <c r="HKD59" s="7"/>
      <c r="HKI59" s="7"/>
      <c r="HKN59" s="7"/>
      <c r="HKS59" s="7"/>
      <c r="HKX59" s="7"/>
      <c r="HLC59" s="7"/>
      <c r="HLH59" s="7"/>
      <c r="HLM59" s="7"/>
      <c r="HLR59" s="7"/>
      <c r="HLW59" s="7"/>
      <c r="HMB59" s="7"/>
      <c r="HMG59" s="7"/>
      <c r="HML59" s="7"/>
      <c r="HMQ59" s="7"/>
      <c r="HMV59" s="7"/>
      <c r="HNA59" s="7"/>
      <c r="HNF59" s="7"/>
      <c r="HNK59" s="7"/>
      <c r="HNP59" s="7"/>
      <c r="HNU59" s="7"/>
      <c r="HNZ59" s="7"/>
      <c r="HOE59" s="7"/>
      <c r="HOJ59" s="7"/>
      <c r="HOO59" s="7"/>
      <c r="HOT59" s="7"/>
      <c r="HOY59" s="7"/>
      <c r="HPD59" s="7"/>
      <c r="HPI59" s="7"/>
      <c r="HPN59" s="7"/>
      <c r="HPS59" s="7"/>
      <c r="HPX59" s="7"/>
      <c r="HQC59" s="7"/>
      <c r="HQH59" s="7"/>
      <c r="HQM59" s="7"/>
      <c r="HQR59" s="7"/>
      <c r="HQW59" s="7"/>
      <c r="HRB59" s="7"/>
      <c r="HRG59" s="7"/>
      <c r="HRL59" s="7"/>
      <c r="HRQ59" s="7"/>
      <c r="HRV59" s="7"/>
      <c r="HSA59" s="7"/>
      <c r="HSF59" s="7"/>
      <c r="HSK59" s="7"/>
      <c r="HSP59" s="7"/>
      <c r="HSU59" s="7"/>
      <c r="HSZ59" s="7"/>
      <c r="HTE59" s="7"/>
      <c r="HTJ59" s="7"/>
      <c r="HTO59" s="7"/>
      <c r="HTT59" s="7"/>
      <c r="HTY59" s="7"/>
      <c r="HUD59" s="7"/>
      <c r="HUI59" s="7"/>
      <c r="HUN59" s="7"/>
      <c r="HUS59" s="7"/>
      <c r="HUX59" s="7"/>
      <c r="HVC59" s="7"/>
      <c r="HVH59" s="7"/>
      <c r="HVM59" s="7"/>
      <c r="HVR59" s="7"/>
      <c r="HVW59" s="7"/>
      <c r="HWB59" s="7"/>
      <c r="HWG59" s="7"/>
      <c r="HWL59" s="7"/>
      <c r="HWQ59" s="7"/>
      <c r="HWV59" s="7"/>
      <c r="HXA59" s="7"/>
      <c r="HXF59" s="7"/>
      <c r="HXK59" s="7"/>
      <c r="HXP59" s="7"/>
      <c r="HXU59" s="7"/>
      <c r="HXZ59" s="7"/>
      <c r="HYE59" s="7"/>
      <c r="HYJ59" s="7"/>
      <c r="HYO59" s="7"/>
      <c r="HYT59" s="7"/>
      <c r="HYY59" s="7"/>
      <c r="HZD59" s="7"/>
      <c r="HZI59" s="7"/>
      <c r="HZN59" s="7"/>
      <c r="HZS59" s="7"/>
      <c r="HZX59" s="7"/>
      <c r="IAC59" s="7"/>
      <c r="IAH59" s="7"/>
      <c r="IAM59" s="7"/>
      <c r="IAR59" s="7"/>
      <c r="IAW59" s="7"/>
      <c r="IBB59" s="7"/>
      <c r="IBG59" s="7"/>
      <c r="IBL59" s="7"/>
      <c r="IBQ59" s="7"/>
      <c r="IBV59" s="7"/>
      <c r="ICA59" s="7"/>
      <c r="ICF59" s="7"/>
      <c r="ICK59" s="7"/>
      <c r="ICP59" s="7"/>
      <c r="ICU59" s="7"/>
      <c r="ICZ59" s="7"/>
      <c r="IDE59" s="7"/>
      <c r="IDJ59" s="7"/>
      <c r="IDO59" s="7"/>
      <c r="IDT59" s="7"/>
      <c r="IDY59" s="7"/>
      <c r="IED59" s="7"/>
      <c r="IEI59" s="7"/>
      <c r="IEN59" s="7"/>
      <c r="IES59" s="7"/>
      <c r="IEX59" s="7"/>
      <c r="IFC59" s="7"/>
      <c r="IFH59" s="7"/>
      <c r="IFM59" s="7"/>
      <c r="IFR59" s="7"/>
      <c r="IFW59" s="7"/>
      <c r="IGB59" s="7"/>
      <c r="IGG59" s="7"/>
      <c r="IGL59" s="7"/>
      <c r="IGQ59" s="7"/>
      <c r="IGV59" s="7"/>
      <c r="IHA59" s="7"/>
      <c r="IHF59" s="7"/>
      <c r="IHK59" s="7"/>
      <c r="IHP59" s="7"/>
      <c r="IHU59" s="7"/>
      <c r="IHZ59" s="7"/>
      <c r="IIE59" s="7"/>
      <c r="IIJ59" s="7"/>
      <c r="IIO59" s="7"/>
      <c r="IIT59" s="7"/>
      <c r="IIY59" s="7"/>
      <c r="IJD59" s="7"/>
      <c r="IJI59" s="7"/>
      <c r="IJN59" s="7"/>
      <c r="IJS59" s="7"/>
      <c r="IJX59" s="7"/>
      <c r="IKC59" s="7"/>
      <c r="IKH59" s="7"/>
      <c r="IKM59" s="7"/>
      <c r="IKR59" s="7"/>
      <c r="IKW59" s="7"/>
      <c r="ILB59" s="7"/>
      <c r="ILG59" s="7"/>
      <c r="ILL59" s="7"/>
      <c r="ILQ59" s="7"/>
      <c r="ILV59" s="7"/>
      <c r="IMA59" s="7"/>
      <c r="IMF59" s="7"/>
      <c r="IMK59" s="7"/>
      <c r="IMP59" s="7"/>
      <c r="IMU59" s="7"/>
      <c r="IMZ59" s="7"/>
      <c r="INE59" s="7"/>
      <c r="INJ59" s="7"/>
      <c r="INO59" s="7"/>
      <c r="INT59" s="7"/>
      <c r="INY59" s="7"/>
      <c r="IOD59" s="7"/>
      <c r="IOI59" s="7"/>
      <c r="ION59" s="7"/>
      <c r="IOS59" s="7"/>
      <c r="IOX59" s="7"/>
      <c r="IPC59" s="7"/>
      <c r="IPH59" s="7"/>
      <c r="IPM59" s="7"/>
      <c r="IPR59" s="7"/>
      <c r="IPW59" s="7"/>
      <c r="IQB59" s="7"/>
      <c r="IQG59" s="7"/>
      <c r="IQL59" s="7"/>
      <c r="IQQ59" s="7"/>
      <c r="IQV59" s="7"/>
      <c r="IRA59" s="7"/>
      <c r="IRF59" s="7"/>
      <c r="IRK59" s="7"/>
      <c r="IRP59" s="7"/>
      <c r="IRU59" s="7"/>
      <c r="IRZ59" s="7"/>
      <c r="ISE59" s="7"/>
      <c r="ISJ59" s="7"/>
      <c r="ISO59" s="7"/>
      <c r="IST59" s="7"/>
      <c r="ISY59" s="7"/>
      <c r="ITD59" s="7"/>
      <c r="ITI59" s="7"/>
      <c r="ITN59" s="7"/>
      <c r="ITS59" s="7"/>
      <c r="ITX59" s="7"/>
      <c r="IUC59" s="7"/>
      <c r="IUH59" s="7"/>
      <c r="IUM59" s="7"/>
      <c r="IUR59" s="7"/>
      <c r="IUW59" s="7"/>
      <c r="IVB59" s="7"/>
      <c r="IVG59" s="7"/>
      <c r="IVL59" s="7"/>
      <c r="IVQ59" s="7"/>
      <c r="IVV59" s="7"/>
      <c r="IWA59" s="7"/>
      <c r="IWF59" s="7"/>
      <c r="IWK59" s="7"/>
      <c r="IWP59" s="7"/>
      <c r="IWU59" s="7"/>
      <c r="IWZ59" s="7"/>
      <c r="IXE59" s="7"/>
      <c r="IXJ59" s="7"/>
      <c r="IXO59" s="7"/>
      <c r="IXT59" s="7"/>
      <c r="IXY59" s="7"/>
      <c r="IYD59" s="7"/>
      <c r="IYI59" s="7"/>
      <c r="IYN59" s="7"/>
      <c r="IYS59" s="7"/>
      <c r="IYX59" s="7"/>
      <c r="IZC59" s="7"/>
      <c r="IZH59" s="7"/>
      <c r="IZM59" s="7"/>
      <c r="IZR59" s="7"/>
      <c r="IZW59" s="7"/>
      <c r="JAB59" s="7"/>
      <c r="JAG59" s="7"/>
      <c r="JAL59" s="7"/>
      <c r="JAQ59" s="7"/>
      <c r="JAV59" s="7"/>
      <c r="JBA59" s="7"/>
      <c r="JBF59" s="7"/>
      <c r="JBK59" s="7"/>
      <c r="JBP59" s="7"/>
      <c r="JBU59" s="7"/>
      <c r="JBZ59" s="7"/>
      <c r="JCE59" s="7"/>
      <c r="JCJ59" s="7"/>
      <c r="JCO59" s="7"/>
      <c r="JCT59" s="7"/>
      <c r="JCY59" s="7"/>
      <c r="JDD59" s="7"/>
      <c r="JDI59" s="7"/>
      <c r="JDN59" s="7"/>
      <c r="JDS59" s="7"/>
      <c r="JDX59" s="7"/>
      <c r="JEC59" s="7"/>
      <c r="JEH59" s="7"/>
      <c r="JEM59" s="7"/>
      <c r="JER59" s="7"/>
      <c r="JEW59" s="7"/>
      <c r="JFB59" s="7"/>
      <c r="JFG59" s="7"/>
      <c r="JFL59" s="7"/>
      <c r="JFQ59" s="7"/>
      <c r="JFV59" s="7"/>
      <c r="JGA59" s="7"/>
      <c r="JGF59" s="7"/>
      <c r="JGK59" s="7"/>
      <c r="JGP59" s="7"/>
      <c r="JGU59" s="7"/>
      <c r="JGZ59" s="7"/>
      <c r="JHE59" s="7"/>
      <c r="JHJ59" s="7"/>
      <c r="JHO59" s="7"/>
      <c r="JHT59" s="7"/>
      <c r="JHY59" s="7"/>
      <c r="JID59" s="7"/>
      <c r="JII59" s="7"/>
      <c r="JIN59" s="7"/>
      <c r="JIS59" s="7"/>
      <c r="JIX59" s="7"/>
      <c r="JJC59" s="7"/>
      <c r="JJH59" s="7"/>
      <c r="JJM59" s="7"/>
      <c r="JJR59" s="7"/>
      <c r="JJW59" s="7"/>
      <c r="JKB59" s="7"/>
      <c r="JKG59" s="7"/>
      <c r="JKL59" s="7"/>
      <c r="JKQ59" s="7"/>
      <c r="JKV59" s="7"/>
      <c r="JLA59" s="7"/>
      <c r="JLF59" s="7"/>
      <c r="JLK59" s="7"/>
      <c r="JLP59" s="7"/>
      <c r="JLU59" s="7"/>
      <c r="JLZ59" s="7"/>
      <c r="JME59" s="7"/>
      <c r="JMJ59" s="7"/>
      <c r="JMO59" s="7"/>
      <c r="JMT59" s="7"/>
      <c r="JMY59" s="7"/>
      <c r="JND59" s="7"/>
      <c r="JNI59" s="7"/>
      <c r="JNN59" s="7"/>
      <c r="JNS59" s="7"/>
      <c r="JNX59" s="7"/>
      <c r="JOC59" s="7"/>
      <c r="JOH59" s="7"/>
      <c r="JOM59" s="7"/>
      <c r="JOR59" s="7"/>
      <c r="JOW59" s="7"/>
      <c r="JPB59" s="7"/>
      <c r="JPG59" s="7"/>
      <c r="JPL59" s="7"/>
      <c r="JPQ59" s="7"/>
      <c r="JPV59" s="7"/>
      <c r="JQA59" s="7"/>
      <c r="JQF59" s="7"/>
      <c r="JQK59" s="7"/>
      <c r="JQP59" s="7"/>
      <c r="JQU59" s="7"/>
      <c r="JQZ59" s="7"/>
      <c r="JRE59" s="7"/>
      <c r="JRJ59" s="7"/>
      <c r="JRO59" s="7"/>
      <c r="JRT59" s="7"/>
      <c r="JRY59" s="7"/>
      <c r="JSD59" s="7"/>
      <c r="JSI59" s="7"/>
      <c r="JSN59" s="7"/>
      <c r="JSS59" s="7"/>
      <c r="JSX59" s="7"/>
      <c r="JTC59" s="7"/>
      <c r="JTH59" s="7"/>
      <c r="JTM59" s="7"/>
      <c r="JTR59" s="7"/>
      <c r="JTW59" s="7"/>
      <c r="JUB59" s="7"/>
      <c r="JUG59" s="7"/>
      <c r="JUL59" s="7"/>
      <c r="JUQ59" s="7"/>
      <c r="JUV59" s="7"/>
      <c r="JVA59" s="7"/>
      <c r="JVF59" s="7"/>
      <c r="JVK59" s="7"/>
      <c r="JVP59" s="7"/>
      <c r="JVU59" s="7"/>
      <c r="JVZ59" s="7"/>
      <c r="JWE59" s="7"/>
      <c r="JWJ59" s="7"/>
      <c r="JWO59" s="7"/>
      <c r="JWT59" s="7"/>
      <c r="JWY59" s="7"/>
      <c r="JXD59" s="7"/>
      <c r="JXI59" s="7"/>
      <c r="JXN59" s="7"/>
      <c r="JXS59" s="7"/>
      <c r="JXX59" s="7"/>
      <c r="JYC59" s="7"/>
      <c r="JYH59" s="7"/>
      <c r="JYM59" s="7"/>
      <c r="JYR59" s="7"/>
      <c r="JYW59" s="7"/>
      <c r="JZB59" s="7"/>
      <c r="JZG59" s="7"/>
      <c r="JZL59" s="7"/>
      <c r="JZQ59" s="7"/>
      <c r="JZV59" s="7"/>
      <c r="KAA59" s="7"/>
      <c r="KAF59" s="7"/>
      <c r="KAK59" s="7"/>
      <c r="KAP59" s="7"/>
      <c r="KAU59" s="7"/>
      <c r="KAZ59" s="7"/>
      <c r="KBE59" s="7"/>
      <c r="KBJ59" s="7"/>
      <c r="KBO59" s="7"/>
      <c r="KBT59" s="7"/>
      <c r="KBY59" s="7"/>
      <c r="KCD59" s="7"/>
      <c r="KCI59" s="7"/>
      <c r="KCN59" s="7"/>
      <c r="KCS59" s="7"/>
      <c r="KCX59" s="7"/>
      <c r="KDC59" s="7"/>
      <c r="KDH59" s="7"/>
      <c r="KDM59" s="7"/>
      <c r="KDR59" s="7"/>
      <c r="KDW59" s="7"/>
      <c r="KEB59" s="7"/>
      <c r="KEG59" s="7"/>
      <c r="KEL59" s="7"/>
      <c r="KEQ59" s="7"/>
      <c r="KEV59" s="7"/>
      <c r="KFA59" s="7"/>
      <c r="KFF59" s="7"/>
      <c r="KFK59" s="7"/>
      <c r="KFP59" s="7"/>
      <c r="KFU59" s="7"/>
      <c r="KFZ59" s="7"/>
      <c r="KGE59" s="7"/>
      <c r="KGJ59" s="7"/>
      <c r="KGO59" s="7"/>
      <c r="KGT59" s="7"/>
      <c r="KGY59" s="7"/>
      <c r="KHD59" s="7"/>
      <c r="KHI59" s="7"/>
      <c r="KHN59" s="7"/>
      <c r="KHS59" s="7"/>
      <c r="KHX59" s="7"/>
      <c r="KIC59" s="7"/>
      <c r="KIH59" s="7"/>
      <c r="KIM59" s="7"/>
      <c r="KIR59" s="7"/>
      <c r="KIW59" s="7"/>
      <c r="KJB59" s="7"/>
      <c r="KJG59" s="7"/>
      <c r="KJL59" s="7"/>
      <c r="KJQ59" s="7"/>
      <c r="KJV59" s="7"/>
      <c r="KKA59" s="7"/>
      <c r="KKF59" s="7"/>
      <c r="KKK59" s="7"/>
      <c r="KKP59" s="7"/>
      <c r="KKU59" s="7"/>
      <c r="KKZ59" s="7"/>
      <c r="KLE59" s="7"/>
      <c r="KLJ59" s="7"/>
      <c r="KLO59" s="7"/>
      <c r="KLT59" s="7"/>
      <c r="KLY59" s="7"/>
      <c r="KMD59" s="7"/>
      <c r="KMI59" s="7"/>
      <c r="KMN59" s="7"/>
      <c r="KMS59" s="7"/>
      <c r="KMX59" s="7"/>
      <c r="KNC59" s="7"/>
      <c r="KNH59" s="7"/>
      <c r="KNM59" s="7"/>
      <c r="KNR59" s="7"/>
      <c r="KNW59" s="7"/>
      <c r="KOB59" s="7"/>
      <c r="KOG59" s="7"/>
      <c r="KOL59" s="7"/>
      <c r="KOQ59" s="7"/>
      <c r="KOV59" s="7"/>
      <c r="KPA59" s="7"/>
      <c r="KPF59" s="7"/>
      <c r="KPK59" s="7"/>
      <c r="KPP59" s="7"/>
      <c r="KPU59" s="7"/>
      <c r="KPZ59" s="7"/>
      <c r="KQE59" s="7"/>
      <c r="KQJ59" s="7"/>
      <c r="KQO59" s="7"/>
      <c r="KQT59" s="7"/>
      <c r="KQY59" s="7"/>
      <c r="KRD59" s="7"/>
      <c r="KRI59" s="7"/>
      <c r="KRN59" s="7"/>
      <c r="KRS59" s="7"/>
      <c r="KRX59" s="7"/>
      <c r="KSC59" s="7"/>
      <c r="KSH59" s="7"/>
      <c r="KSM59" s="7"/>
      <c r="KSR59" s="7"/>
      <c r="KSW59" s="7"/>
      <c r="KTB59" s="7"/>
      <c r="KTG59" s="7"/>
      <c r="KTL59" s="7"/>
      <c r="KTQ59" s="7"/>
      <c r="KTV59" s="7"/>
      <c r="KUA59" s="7"/>
      <c r="KUF59" s="7"/>
      <c r="KUK59" s="7"/>
      <c r="KUP59" s="7"/>
      <c r="KUU59" s="7"/>
      <c r="KUZ59" s="7"/>
      <c r="KVE59" s="7"/>
      <c r="KVJ59" s="7"/>
      <c r="KVO59" s="7"/>
      <c r="KVT59" s="7"/>
      <c r="KVY59" s="7"/>
      <c r="KWD59" s="7"/>
      <c r="KWI59" s="7"/>
      <c r="KWN59" s="7"/>
      <c r="KWS59" s="7"/>
      <c r="KWX59" s="7"/>
      <c r="KXC59" s="7"/>
      <c r="KXH59" s="7"/>
      <c r="KXM59" s="7"/>
      <c r="KXR59" s="7"/>
      <c r="KXW59" s="7"/>
      <c r="KYB59" s="7"/>
      <c r="KYG59" s="7"/>
      <c r="KYL59" s="7"/>
      <c r="KYQ59" s="7"/>
      <c r="KYV59" s="7"/>
      <c r="KZA59" s="7"/>
      <c r="KZF59" s="7"/>
      <c r="KZK59" s="7"/>
      <c r="KZP59" s="7"/>
      <c r="KZU59" s="7"/>
      <c r="KZZ59" s="7"/>
      <c r="LAE59" s="7"/>
      <c r="LAJ59" s="7"/>
      <c r="LAO59" s="7"/>
      <c r="LAT59" s="7"/>
      <c r="LAY59" s="7"/>
      <c r="LBD59" s="7"/>
      <c r="LBI59" s="7"/>
      <c r="LBN59" s="7"/>
      <c r="LBS59" s="7"/>
      <c r="LBX59" s="7"/>
      <c r="LCC59" s="7"/>
      <c r="LCH59" s="7"/>
      <c r="LCM59" s="7"/>
      <c r="LCR59" s="7"/>
      <c r="LCW59" s="7"/>
      <c r="LDB59" s="7"/>
      <c r="LDG59" s="7"/>
      <c r="LDL59" s="7"/>
      <c r="LDQ59" s="7"/>
      <c r="LDV59" s="7"/>
      <c r="LEA59" s="7"/>
      <c r="LEF59" s="7"/>
      <c r="LEK59" s="7"/>
      <c r="LEP59" s="7"/>
      <c r="LEU59" s="7"/>
      <c r="LEZ59" s="7"/>
      <c r="LFE59" s="7"/>
      <c r="LFJ59" s="7"/>
      <c r="LFO59" s="7"/>
      <c r="LFT59" s="7"/>
      <c r="LFY59" s="7"/>
      <c r="LGD59" s="7"/>
      <c r="LGI59" s="7"/>
      <c r="LGN59" s="7"/>
      <c r="LGS59" s="7"/>
      <c r="LGX59" s="7"/>
      <c r="LHC59" s="7"/>
      <c r="LHH59" s="7"/>
      <c r="LHM59" s="7"/>
      <c r="LHR59" s="7"/>
      <c r="LHW59" s="7"/>
      <c r="LIB59" s="7"/>
      <c r="LIG59" s="7"/>
      <c r="LIL59" s="7"/>
      <c r="LIQ59" s="7"/>
      <c r="LIV59" s="7"/>
      <c r="LJA59" s="7"/>
      <c r="LJF59" s="7"/>
      <c r="LJK59" s="7"/>
      <c r="LJP59" s="7"/>
      <c r="LJU59" s="7"/>
      <c r="LJZ59" s="7"/>
      <c r="LKE59" s="7"/>
      <c r="LKJ59" s="7"/>
      <c r="LKO59" s="7"/>
      <c r="LKT59" s="7"/>
      <c r="LKY59" s="7"/>
      <c r="LLD59" s="7"/>
      <c r="LLI59" s="7"/>
      <c r="LLN59" s="7"/>
      <c r="LLS59" s="7"/>
      <c r="LLX59" s="7"/>
      <c r="LMC59" s="7"/>
      <c r="LMH59" s="7"/>
      <c r="LMM59" s="7"/>
      <c r="LMR59" s="7"/>
      <c r="LMW59" s="7"/>
      <c r="LNB59" s="7"/>
      <c r="LNG59" s="7"/>
      <c r="LNL59" s="7"/>
      <c r="LNQ59" s="7"/>
      <c r="LNV59" s="7"/>
      <c r="LOA59" s="7"/>
      <c r="LOF59" s="7"/>
      <c r="LOK59" s="7"/>
      <c r="LOP59" s="7"/>
      <c r="LOU59" s="7"/>
      <c r="LOZ59" s="7"/>
      <c r="LPE59" s="7"/>
      <c r="LPJ59" s="7"/>
      <c r="LPO59" s="7"/>
      <c r="LPT59" s="7"/>
      <c r="LPY59" s="7"/>
      <c r="LQD59" s="7"/>
      <c r="LQI59" s="7"/>
      <c r="LQN59" s="7"/>
      <c r="LQS59" s="7"/>
      <c r="LQX59" s="7"/>
      <c r="LRC59" s="7"/>
      <c r="LRH59" s="7"/>
      <c r="LRM59" s="7"/>
      <c r="LRR59" s="7"/>
      <c r="LRW59" s="7"/>
      <c r="LSB59" s="7"/>
      <c r="LSG59" s="7"/>
      <c r="LSL59" s="7"/>
      <c r="LSQ59" s="7"/>
      <c r="LSV59" s="7"/>
      <c r="LTA59" s="7"/>
      <c r="LTF59" s="7"/>
      <c r="LTK59" s="7"/>
      <c r="LTP59" s="7"/>
      <c r="LTU59" s="7"/>
      <c r="LTZ59" s="7"/>
      <c r="LUE59" s="7"/>
      <c r="LUJ59" s="7"/>
      <c r="LUO59" s="7"/>
      <c r="LUT59" s="7"/>
      <c r="LUY59" s="7"/>
      <c r="LVD59" s="7"/>
      <c r="LVI59" s="7"/>
      <c r="LVN59" s="7"/>
      <c r="LVS59" s="7"/>
      <c r="LVX59" s="7"/>
      <c r="LWC59" s="7"/>
      <c r="LWH59" s="7"/>
      <c r="LWM59" s="7"/>
      <c r="LWR59" s="7"/>
      <c r="LWW59" s="7"/>
      <c r="LXB59" s="7"/>
      <c r="LXG59" s="7"/>
      <c r="LXL59" s="7"/>
      <c r="LXQ59" s="7"/>
      <c r="LXV59" s="7"/>
      <c r="LYA59" s="7"/>
      <c r="LYF59" s="7"/>
      <c r="LYK59" s="7"/>
      <c r="LYP59" s="7"/>
      <c r="LYU59" s="7"/>
      <c r="LYZ59" s="7"/>
      <c r="LZE59" s="7"/>
      <c r="LZJ59" s="7"/>
      <c r="LZO59" s="7"/>
      <c r="LZT59" s="7"/>
      <c r="LZY59" s="7"/>
      <c r="MAD59" s="7"/>
      <c r="MAI59" s="7"/>
      <c r="MAN59" s="7"/>
      <c r="MAS59" s="7"/>
      <c r="MAX59" s="7"/>
      <c r="MBC59" s="7"/>
      <c r="MBH59" s="7"/>
      <c r="MBM59" s="7"/>
      <c r="MBR59" s="7"/>
      <c r="MBW59" s="7"/>
      <c r="MCB59" s="7"/>
      <c r="MCG59" s="7"/>
      <c r="MCL59" s="7"/>
      <c r="MCQ59" s="7"/>
      <c r="MCV59" s="7"/>
      <c r="MDA59" s="7"/>
      <c r="MDF59" s="7"/>
      <c r="MDK59" s="7"/>
      <c r="MDP59" s="7"/>
      <c r="MDU59" s="7"/>
      <c r="MDZ59" s="7"/>
      <c r="MEE59" s="7"/>
      <c r="MEJ59" s="7"/>
      <c r="MEO59" s="7"/>
      <c r="MET59" s="7"/>
      <c r="MEY59" s="7"/>
      <c r="MFD59" s="7"/>
      <c r="MFI59" s="7"/>
      <c r="MFN59" s="7"/>
      <c r="MFS59" s="7"/>
      <c r="MFX59" s="7"/>
      <c r="MGC59" s="7"/>
      <c r="MGH59" s="7"/>
      <c r="MGM59" s="7"/>
      <c r="MGR59" s="7"/>
      <c r="MGW59" s="7"/>
      <c r="MHB59" s="7"/>
      <c r="MHG59" s="7"/>
      <c r="MHL59" s="7"/>
      <c r="MHQ59" s="7"/>
      <c r="MHV59" s="7"/>
      <c r="MIA59" s="7"/>
      <c r="MIF59" s="7"/>
      <c r="MIK59" s="7"/>
      <c r="MIP59" s="7"/>
      <c r="MIU59" s="7"/>
      <c r="MIZ59" s="7"/>
      <c r="MJE59" s="7"/>
      <c r="MJJ59" s="7"/>
      <c r="MJO59" s="7"/>
      <c r="MJT59" s="7"/>
      <c r="MJY59" s="7"/>
      <c r="MKD59" s="7"/>
      <c r="MKI59" s="7"/>
      <c r="MKN59" s="7"/>
      <c r="MKS59" s="7"/>
      <c r="MKX59" s="7"/>
      <c r="MLC59" s="7"/>
      <c r="MLH59" s="7"/>
      <c r="MLM59" s="7"/>
      <c r="MLR59" s="7"/>
      <c r="MLW59" s="7"/>
      <c r="MMB59" s="7"/>
      <c r="MMG59" s="7"/>
      <c r="MML59" s="7"/>
      <c r="MMQ59" s="7"/>
      <c r="MMV59" s="7"/>
      <c r="MNA59" s="7"/>
      <c r="MNF59" s="7"/>
      <c r="MNK59" s="7"/>
      <c r="MNP59" s="7"/>
      <c r="MNU59" s="7"/>
      <c r="MNZ59" s="7"/>
      <c r="MOE59" s="7"/>
      <c r="MOJ59" s="7"/>
      <c r="MOO59" s="7"/>
      <c r="MOT59" s="7"/>
      <c r="MOY59" s="7"/>
      <c r="MPD59" s="7"/>
      <c r="MPI59" s="7"/>
      <c r="MPN59" s="7"/>
      <c r="MPS59" s="7"/>
      <c r="MPX59" s="7"/>
      <c r="MQC59" s="7"/>
      <c r="MQH59" s="7"/>
      <c r="MQM59" s="7"/>
      <c r="MQR59" s="7"/>
      <c r="MQW59" s="7"/>
      <c r="MRB59" s="7"/>
      <c r="MRG59" s="7"/>
      <c r="MRL59" s="7"/>
      <c r="MRQ59" s="7"/>
      <c r="MRV59" s="7"/>
      <c r="MSA59" s="7"/>
      <c r="MSF59" s="7"/>
      <c r="MSK59" s="7"/>
      <c r="MSP59" s="7"/>
      <c r="MSU59" s="7"/>
      <c r="MSZ59" s="7"/>
      <c r="MTE59" s="7"/>
      <c r="MTJ59" s="7"/>
      <c r="MTO59" s="7"/>
      <c r="MTT59" s="7"/>
      <c r="MTY59" s="7"/>
      <c r="MUD59" s="7"/>
      <c r="MUI59" s="7"/>
      <c r="MUN59" s="7"/>
      <c r="MUS59" s="7"/>
      <c r="MUX59" s="7"/>
      <c r="MVC59" s="7"/>
      <c r="MVH59" s="7"/>
      <c r="MVM59" s="7"/>
      <c r="MVR59" s="7"/>
      <c r="MVW59" s="7"/>
      <c r="MWB59" s="7"/>
      <c r="MWG59" s="7"/>
      <c r="MWL59" s="7"/>
      <c r="MWQ59" s="7"/>
      <c r="MWV59" s="7"/>
      <c r="MXA59" s="7"/>
      <c r="MXF59" s="7"/>
      <c r="MXK59" s="7"/>
      <c r="MXP59" s="7"/>
      <c r="MXU59" s="7"/>
      <c r="MXZ59" s="7"/>
      <c r="MYE59" s="7"/>
      <c r="MYJ59" s="7"/>
      <c r="MYO59" s="7"/>
      <c r="MYT59" s="7"/>
      <c r="MYY59" s="7"/>
      <c r="MZD59" s="7"/>
      <c r="MZI59" s="7"/>
      <c r="MZN59" s="7"/>
      <c r="MZS59" s="7"/>
      <c r="MZX59" s="7"/>
      <c r="NAC59" s="7"/>
      <c r="NAH59" s="7"/>
      <c r="NAM59" s="7"/>
      <c r="NAR59" s="7"/>
      <c r="NAW59" s="7"/>
      <c r="NBB59" s="7"/>
      <c r="NBG59" s="7"/>
      <c r="NBL59" s="7"/>
      <c r="NBQ59" s="7"/>
      <c r="NBV59" s="7"/>
      <c r="NCA59" s="7"/>
      <c r="NCF59" s="7"/>
      <c r="NCK59" s="7"/>
      <c r="NCP59" s="7"/>
      <c r="NCU59" s="7"/>
      <c r="NCZ59" s="7"/>
      <c r="NDE59" s="7"/>
      <c r="NDJ59" s="7"/>
      <c r="NDO59" s="7"/>
      <c r="NDT59" s="7"/>
      <c r="NDY59" s="7"/>
      <c r="NED59" s="7"/>
      <c r="NEI59" s="7"/>
      <c r="NEN59" s="7"/>
      <c r="NES59" s="7"/>
      <c r="NEX59" s="7"/>
      <c r="NFC59" s="7"/>
      <c r="NFH59" s="7"/>
      <c r="NFM59" s="7"/>
      <c r="NFR59" s="7"/>
      <c r="NFW59" s="7"/>
      <c r="NGB59" s="7"/>
      <c r="NGG59" s="7"/>
      <c r="NGL59" s="7"/>
      <c r="NGQ59" s="7"/>
      <c r="NGV59" s="7"/>
      <c r="NHA59" s="7"/>
      <c r="NHF59" s="7"/>
      <c r="NHK59" s="7"/>
      <c r="NHP59" s="7"/>
      <c r="NHU59" s="7"/>
      <c r="NHZ59" s="7"/>
      <c r="NIE59" s="7"/>
      <c r="NIJ59" s="7"/>
      <c r="NIO59" s="7"/>
      <c r="NIT59" s="7"/>
      <c r="NIY59" s="7"/>
      <c r="NJD59" s="7"/>
      <c r="NJI59" s="7"/>
      <c r="NJN59" s="7"/>
      <c r="NJS59" s="7"/>
      <c r="NJX59" s="7"/>
      <c r="NKC59" s="7"/>
      <c r="NKH59" s="7"/>
      <c r="NKM59" s="7"/>
      <c r="NKR59" s="7"/>
      <c r="NKW59" s="7"/>
      <c r="NLB59" s="7"/>
      <c r="NLG59" s="7"/>
      <c r="NLL59" s="7"/>
      <c r="NLQ59" s="7"/>
      <c r="NLV59" s="7"/>
      <c r="NMA59" s="7"/>
      <c r="NMF59" s="7"/>
      <c r="NMK59" s="7"/>
      <c r="NMP59" s="7"/>
      <c r="NMU59" s="7"/>
      <c r="NMZ59" s="7"/>
      <c r="NNE59" s="7"/>
      <c r="NNJ59" s="7"/>
      <c r="NNO59" s="7"/>
      <c r="NNT59" s="7"/>
      <c r="NNY59" s="7"/>
      <c r="NOD59" s="7"/>
      <c r="NOI59" s="7"/>
      <c r="NON59" s="7"/>
      <c r="NOS59" s="7"/>
      <c r="NOX59" s="7"/>
      <c r="NPC59" s="7"/>
      <c r="NPH59" s="7"/>
      <c r="NPM59" s="7"/>
      <c r="NPR59" s="7"/>
      <c r="NPW59" s="7"/>
      <c r="NQB59" s="7"/>
      <c r="NQG59" s="7"/>
      <c r="NQL59" s="7"/>
      <c r="NQQ59" s="7"/>
      <c r="NQV59" s="7"/>
      <c r="NRA59" s="7"/>
      <c r="NRF59" s="7"/>
      <c r="NRK59" s="7"/>
      <c r="NRP59" s="7"/>
      <c r="NRU59" s="7"/>
      <c r="NRZ59" s="7"/>
      <c r="NSE59" s="7"/>
      <c r="NSJ59" s="7"/>
      <c r="NSO59" s="7"/>
      <c r="NST59" s="7"/>
      <c r="NSY59" s="7"/>
      <c r="NTD59" s="7"/>
      <c r="NTI59" s="7"/>
      <c r="NTN59" s="7"/>
      <c r="NTS59" s="7"/>
      <c r="NTX59" s="7"/>
      <c r="NUC59" s="7"/>
      <c r="NUH59" s="7"/>
      <c r="NUM59" s="7"/>
      <c r="NUR59" s="7"/>
      <c r="NUW59" s="7"/>
      <c r="NVB59" s="7"/>
      <c r="NVG59" s="7"/>
      <c r="NVL59" s="7"/>
      <c r="NVQ59" s="7"/>
      <c r="NVV59" s="7"/>
      <c r="NWA59" s="7"/>
      <c r="NWF59" s="7"/>
      <c r="NWK59" s="7"/>
      <c r="NWP59" s="7"/>
      <c r="NWU59" s="7"/>
      <c r="NWZ59" s="7"/>
      <c r="NXE59" s="7"/>
      <c r="NXJ59" s="7"/>
      <c r="NXO59" s="7"/>
      <c r="NXT59" s="7"/>
      <c r="NXY59" s="7"/>
      <c r="NYD59" s="7"/>
      <c r="NYI59" s="7"/>
      <c r="NYN59" s="7"/>
      <c r="NYS59" s="7"/>
      <c r="NYX59" s="7"/>
      <c r="NZC59" s="7"/>
      <c r="NZH59" s="7"/>
      <c r="NZM59" s="7"/>
      <c r="NZR59" s="7"/>
      <c r="NZW59" s="7"/>
      <c r="OAB59" s="7"/>
      <c r="OAG59" s="7"/>
      <c r="OAL59" s="7"/>
      <c r="OAQ59" s="7"/>
      <c r="OAV59" s="7"/>
      <c r="OBA59" s="7"/>
      <c r="OBF59" s="7"/>
      <c r="OBK59" s="7"/>
      <c r="OBP59" s="7"/>
      <c r="OBU59" s="7"/>
      <c r="OBZ59" s="7"/>
      <c r="OCE59" s="7"/>
      <c r="OCJ59" s="7"/>
      <c r="OCO59" s="7"/>
      <c r="OCT59" s="7"/>
      <c r="OCY59" s="7"/>
      <c r="ODD59" s="7"/>
      <c r="ODI59" s="7"/>
      <c r="ODN59" s="7"/>
      <c r="ODS59" s="7"/>
      <c r="ODX59" s="7"/>
      <c r="OEC59" s="7"/>
      <c r="OEH59" s="7"/>
      <c r="OEM59" s="7"/>
      <c r="OER59" s="7"/>
      <c r="OEW59" s="7"/>
      <c r="OFB59" s="7"/>
      <c r="OFG59" s="7"/>
      <c r="OFL59" s="7"/>
      <c r="OFQ59" s="7"/>
      <c r="OFV59" s="7"/>
      <c r="OGA59" s="7"/>
      <c r="OGF59" s="7"/>
      <c r="OGK59" s="7"/>
      <c r="OGP59" s="7"/>
      <c r="OGU59" s="7"/>
      <c r="OGZ59" s="7"/>
      <c r="OHE59" s="7"/>
      <c r="OHJ59" s="7"/>
      <c r="OHO59" s="7"/>
      <c r="OHT59" s="7"/>
      <c r="OHY59" s="7"/>
      <c r="OID59" s="7"/>
      <c r="OII59" s="7"/>
      <c r="OIN59" s="7"/>
      <c r="OIS59" s="7"/>
      <c r="OIX59" s="7"/>
      <c r="OJC59" s="7"/>
      <c r="OJH59" s="7"/>
      <c r="OJM59" s="7"/>
      <c r="OJR59" s="7"/>
      <c r="OJW59" s="7"/>
      <c r="OKB59" s="7"/>
      <c r="OKG59" s="7"/>
      <c r="OKL59" s="7"/>
      <c r="OKQ59" s="7"/>
      <c r="OKV59" s="7"/>
      <c r="OLA59" s="7"/>
      <c r="OLF59" s="7"/>
      <c r="OLK59" s="7"/>
      <c r="OLP59" s="7"/>
      <c r="OLU59" s="7"/>
      <c r="OLZ59" s="7"/>
      <c r="OME59" s="7"/>
      <c r="OMJ59" s="7"/>
      <c r="OMO59" s="7"/>
      <c r="OMT59" s="7"/>
      <c r="OMY59" s="7"/>
      <c r="OND59" s="7"/>
      <c r="ONI59" s="7"/>
      <c r="ONN59" s="7"/>
      <c r="ONS59" s="7"/>
      <c r="ONX59" s="7"/>
      <c r="OOC59" s="7"/>
      <c r="OOH59" s="7"/>
      <c r="OOM59" s="7"/>
      <c r="OOR59" s="7"/>
      <c r="OOW59" s="7"/>
      <c r="OPB59" s="7"/>
      <c r="OPG59" s="7"/>
      <c r="OPL59" s="7"/>
      <c r="OPQ59" s="7"/>
      <c r="OPV59" s="7"/>
      <c r="OQA59" s="7"/>
      <c r="OQF59" s="7"/>
      <c r="OQK59" s="7"/>
      <c r="OQP59" s="7"/>
      <c r="OQU59" s="7"/>
      <c r="OQZ59" s="7"/>
      <c r="ORE59" s="7"/>
      <c r="ORJ59" s="7"/>
      <c r="ORO59" s="7"/>
      <c r="ORT59" s="7"/>
      <c r="ORY59" s="7"/>
      <c r="OSD59" s="7"/>
      <c r="OSI59" s="7"/>
      <c r="OSN59" s="7"/>
      <c r="OSS59" s="7"/>
      <c r="OSX59" s="7"/>
      <c r="OTC59" s="7"/>
      <c r="OTH59" s="7"/>
      <c r="OTM59" s="7"/>
      <c r="OTR59" s="7"/>
      <c r="OTW59" s="7"/>
      <c r="OUB59" s="7"/>
      <c r="OUG59" s="7"/>
      <c r="OUL59" s="7"/>
      <c r="OUQ59" s="7"/>
      <c r="OUV59" s="7"/>
      <c r="OVA59" s="7"/>
      <c r="OVF59" s="7"/>
      <c r="OVK59" s="7"/>
      <c r="OVP59" s="7"/>
      <c r="OVU59" s="7"/>
      <c r="OVZ59" s="7"/>
      <c r="OWE59" s="7"/>
      <c r="OWJ59" s="7"/>
      <c r="OWO59" s="7"/>
      <c r="OWT59" s="7"/>
      <c r="OWY59" s="7"/>
      <c r="OXD59" s="7"/>
      <c r="OXI59" s="7"/>
      <c r="OXN59" s="7"/>
      <c r="OXS59" s="7"/>
      <c r="OXX59" s="7"/>
      <c r="OYC59" s="7"/>
      <c r="OYH59" s="7"/>
      <c r="OYM59" s="7"/>
      <c r="OYR59" s="7"/>
      <c r="OYW59" s="7"/>
      <c r="OZB59" s="7"/>
      <c r="OZG59" s="7"/>
      <c r="OZL59" s="7"/>
      <c r="OZQ59" s="7"/>
      <c r="OZV59" s="7"/>
      <c r="PAA59" s="7"/>
      <c r="PAF59" s="7"/>
      <c r="PAK59" s="7"/>
      <c r="PAP59" s="7"/>
      <c r="PAU59" s="7"/>
      <c r="PAZ59" s="7"/>
      <c r="PBE59" s="7"/>
      <c r="PBJ59" s="7"/>
      <c r="PBO59" s="7"/>
      <c r="PBT59" s="7"/>
      <c r="PBY59" s="7"/>
      <c r="PCD59" s="7"/>
      <c r="PCI59" s="7"/>
      <c r="PCN59" s="7"/>
      <c r="PCS59" s="7"/>
      <c r="PCX59" s="7"/>
      <c r="PDC59" s="7"/>
      <c r="PDH59" s="7"/>
      <c r="PDM59" s="7"/>
      <c r="PDR59" s="7"/>
      <c r="PDW59" s="7"/>
      <c r="PEB59" s="7"/>
      <c r="PEG59" s="7"/>
      <c r="PEL59" s="7"/>
      <c r="PEQ59" s="7"/>
      <c r="PEV59" s="7"/>
      <c r="PFA59" s="7"/>
      <c r="PFF59" s="7"/>
      <c r="PFK59" s="7"/>
      <c r="PFP59" s="7"/>
      <c r="PFU59" s="7"/>
      <c r="PFZ59" s="7"/>
      <c r="PGE59" s="7"/>
      <c r="PGJ59" s="7"/>
      <c r="PGO59" s="7"/>
      <c r="PGT59" s="7"/>
      <c r="PGY59" s="7"/>
      <c r="PHD59" s="7"/>
      <c r="PHI59" s="7"/>
      <c r="PHN59" s="7"/>
      <c r="PHS59" s="7"/>
      <c r="PHX59" s="7"/>
      <c r="PIC59" s="7"/>
      <c r="PIH59" s="7"/>
      <c r="PIM59" s="7"/>
      <c r="PIR59" s="7"/>
      <c r="PIW59" s="7"/>
      <c r="PJB59" s="7"/>
      <c r="PJG59" s="7"/>
      <c r="PJL59" s="7"/>
      <c r="PJQ59" s="7"/>
      <c r="PJV59" s="7"/>
      <c r="PKA59" s="7"/>
      <c r="PKF59" s="7"/>
      <c r="PKK59" s="7"/>
      <c r="PKP59" s="7"/>
      <c r="PKU59" s="7"/>
      <c r="PKZ59" s="7"/>
      <c r="PLE59" s="7"/>
      <c r="PLJ59" s="7"/>
      <c r="PLO59" s="7"/>
      <c r="PLT59" s="7"/>
      <c r="PLY59" s="7"/>
      <c r="PMD59" s="7"/>
      <c r="PMI59" s="7"/>
      <c r="PMN59" s="7"/>
      <c r="PMS59" s="7"/>
      <c r="PMX59" s="7"/>
      <c r="PNC59" s="7"/>
      <c r="PNH59" s="7"/>
      <c r="PNM59" s="7"/>
      <c r="PNR59" s="7"/>
      <c r="PNW59" s="7"/>
      <c r="POB59" s="7"/>
      <c r="POG59" s="7"/>
      <c r="POL59" s="7"/>
      <c r="POQ59" s="7"/>
      <c r="POV59" s="7"/>
      <c r="PPA59" s="7"/>
      <c r="PPF59" s="7"/>
      <c r="PPK59" s="7"/>
      <c r="PPP59" s="7"/>
      <c r="PPU59" s="7"/>
      <c r="PPZ59" s="7"/>
      <c r="PQE59" s="7"/>
      <c r="PQJ59" s="7"/>
      <c r="PQO59" s="7"/>
      <c r="PQT59" s="7"/>
      <c r="PQY59" s="7"/>
      <c r="PRD59" s="7"/>
      <c r="PRI59" s="7"/>
      <c r="PRN59" s="7"/>
      <c r="PRS59" s="7"/>
      <c r="PRX59" s="7"/>
      <c r="PSC59" s="7"/>
      <c r="PSH59" s="7"/>
      <c r="PSM59" s="7"/>
      <c r="PSR59" s="7"/>
      <c r="PSW59" s="7"/>
      <c r="PTB59" s="7"/>
      <c r="PTG59" s="7"/>
      <c r="PTL59" s="7"/>
      <c r="PTQ59" s="7"/>
      <c r="PTV59" s="7"/>
      <c r="PUA59" s="7"/>
      <c r="PUF59" s="7"/>
      <c r="PUK59" s="7"/>
      <c r="PUP59" s="7"/>
      <c r="PUU59" s="7"/>
      <c r="PUZ59" s="7"/>
      <c r="PVE59" s="7"/>
      <c r="PVJ59" s="7"/>
      <c r="PVO59" s="7"/>
      <c r="PVT59" s="7"/>
      <c r="PVY59" s="7"/>
      <c r="PWD59" s="7"/>
      <c r="PWI59" s="7"/>
      <c r="PWN59" s="7"/>
      <c r="PWS59" s="7"/>
      <c r="PWX59" s="7"/>
      <c r="PXC59" s="7"/>
      <c r="PXH59" s="7"/>
      <c r="PXM59" s="7"/>
      <c r="PXR59" s="7"/>
      <c r="PXW59" s="7"/>
      <c r="PYB59" s="7"/>
      <c r="PYG59" s="7"/>
      <c r="PYL59" s="7"/>
      <c r="PYQ59" s="7"/>
      <c r="PYV59" s="7"/>
      <c r="PZA59" s="7"/>
      <c r="PZF59" s="7"/>
      <c r="PZK59" s="7"/>
      <c r="PZP59" s="7"/>
      <c r="PZU59" s="7"/>
      <c r="PZZ59" s="7"/>
      <c r="QAE59" s="7"/>
      <c r="QAJ59" s="7"/>
      <c r="QAO59" s="7"/>
      <c r="QAT59" s="7"/>
      <c r="QAY59" s="7"/>
      <c r="QBD59" s="7"/>
      <c r="QBI59" s="7"/>
      <c r="QBN59" s="7"/>
      <c r="QBS59" s="7"/>
      <c r="QBX59" s="7"/>
      <c r="QCC59" s="7"/>
      <c r="QCH59" s="7"/>
      <c r="QCM59" s="7"/>
      <c r="QCR59" s="7"/>
      <c r="QCW59" s="7"/>
      <c r="QDB59" s="7"/>
      <c r="QDG59" s="7"/>
      <c r="QDL59" s="7"/>
      <c r="QDQ59" s="7"/>
      <c r="QDV59" s="7"/>
      <c r="QEA59" s="7"/>
      <c r="QEF59" s="7"/>
      <c r="QEK59" s="7"/>
      <c r="QEP59" s="7"/>
      <c r="QEU59" s="7"/>
      <c r="QEZ59" s="7"/>
      <c r="QFE59" s="7"/>
      <c r="QFJ59" s="7"/>
      <c r="QFO59" s="7"/>
      <c r="QFT59" s="7"/>
      <c r="QFY59" s="7"/>
      <c r="QGD59" s="7"/>
      <c r="QGI59" s="7"/>
      <c r="QGN59" s="7"/>
      <c r="QGS59" s="7"/>
      <c r="QGX59" s="7"/>
      <c r="QHC59" s="7"/>
      <c r="QHH59" s="7"/>
      <c r="QHM59" s="7"/>
      <c r="QHR59" s="7"/>
      <c r="QHW59" s="7"/>
      <c r="QIB59" s="7"/>
      <c r="QIG59" s="7"/>
      <c r="QIL59" s="7"/>
      <c r="QIQ59" s="7"/>
      <c r="QIV59" s="7"/>
      <c r="QJA59" s="7"/>
      <c r="QJF59" s="7"/>
      <c r="QJK59" s="7"/>
      <c r="QJP59" s="7"/>
      <c r="QJU59" s="7"/>
      <c r="QJZ59" s="7"/>
      <c r="QKE59" s="7"/>
      <c r="QKJ59" s="7"/>
      <c r="QKO59" s="7"/>
      <c r="QKT59" s="7"/>
      <c r="QKY59" s="7"/>
      <c r="QLD59" s="7"/>
      <c r="QLI59" s="7"/>
      <c r="QLN59" s="7"/>
      <c r="QLS59" s="7"/>
      <c r="QLX59" s="7"/>
      <c r="QMC59" s="7"/>
      <c r="QMH59" s="7"/>
      <c r="QMM59" s="7"/>
      <c r="QMR59" s="7"/>
      <c r="QMW59" s="7"/>
      <c r="QNB59" s="7"/>
      <c r="QNG59" s="7"/>
      <c r="QNL59" s="7"/>
      <c r="QNQ59" s="7"/>
      <c r="QNV59" s="7"/>
      <c r="QOA59" s="7"/>
      <c r="QOF59" s="7"/>
      <c r="QOK59" s="7"/>
      <c r="QOP59" s="7"/>
      <c r="QOU59" s="7"/>
      <c r="QOZ59" s="7"/>
      <c r="QPE59" s="7"/>
      <c r="QPJ59" s="7"/>
      <c r="QPO59" s="7"/>
      <c r="QPT59" s="7"/>
      <c r="QPY59" s="7"/>
      <c r="QQD59" s="7"/>
      <c r="QQI59" s="7"/>
      <c r="QQN59" s="7"/>
      <c r="QQS59" s="7"/>
      <c r="QQX59" s="7"/>
      <c r="QRC59" s="7"/>
      <c r="QRH59" s="7"/>
      <c r="QRM59" s="7"/>
      <c r="QRR59" s="7"/>
      <c r="QRW59" s="7"/>
      <c r="QSB59" s="7"/>
      <c r="QSG59" s="7"/>
      <c r="QSL59" s="7"/>
      <c r="QSQ59" s="7"/>
      <c r="QSV59" s="7"/>
      <c r="QTA59" s="7"/>
      <c r="QTF59" s="7"/>
      <c r="QTK59" s="7"/>
      <c r="QTP59" s="7"/>
      <c r="QTU59" s="7"/>
      <c r="QTZ59" s="7"/>
      <c r="QUE59" s="7"/>
      <c r="QUJ59" s="7"/>
      <c r="QUO59" s="7"/>
      <c r="QUT59" s="7"/>
      <c r="QUY59" s="7"/>
      <c r="QVD59" s="7"/>
      <c r="QVI59" s="7"/>
      <c r="QVN59" s="7"/>
      <c r="QVS59" s="7"/>
      <c r="QVX59" s="7"/>
      <c r="QWC59" s="7"/>
      <c r="QWH59" s="7"/>
      <c r="QWM59" s="7"/>
      <c r="QWR59" s="7"/>
      <c r="QWW59" s="7"/>
      <c r="QXB59" s="7"/>
      <c r="QXG59" s="7"/>
      <c r="QXL59" s="7"/>
      <c r="QXQ59" s="7"/>
      <c r="QXV59" s="7"/>
      <c r="QYA59" s="7"/>
      <c r="QYF59" s="7"/>
      <c r="QYK59" s="7"/>
      <c r="QYP59" s="7"/>
      <c r="QYU59" s="7"/>
      <c r="QYZ59" s="7"/>
      <c r="QZE59" s="7"/>
      <c r="QZJ59" s="7"/>
      <c r="QZO59" s="7"/>
      <c r="QZT59" s="7"/>
      <c r="QZY59" s="7"/>
      <c r="RAD59" s="7"/>
      <c r="RAI59" s="7"/>
      <c r="RAN59" s="7"/>
      <c r="RAS59" s="7"/>
      <c r="RAX59" s="7"/>
      <c r="RBC59" s="7"/>
      <c r="RBH59" s="7"/>
      <c r="RBM59" s="7"/>
      <c r="RBR59" s="7"/>
      <c r="RBW59" s="7"/>
      <c r="RCB59" s="7"/>
      <c r="RCG59" s="7"/>
      <c r="RCL59" s="7"/>
      <c r="RCQ59" s="7"/>
      <c r="RCV59" s="7"/>
      <c r="RDA59" s="7"/>
      <c r="RDF59" s="7"/>
      <c r="RDK59" s="7"/>
      <c r="RDP59" s="7"/>
      <c r="RDU59" s="7"/>
      <c r="RDZ59" s="7"/>
      <c r="REE59" s="7"/>
      <c r="REJ59" s="7"/>
      <c r="REO59" s="7"/>
      <c r="RET59" s="7"/>
      <c r="REY59" s="7"/>
      <c r="RFD59" s="7"/>
      <c r="RFI59" s="7"/>
      <c r="RFN59" s="7"/>
      <c r="RFS59" s="7"/>
      <c r="RFX59" s="7"/>
      <c r="RGC59" s="7"/>
      <c r="RGH59" s="7"/>
      <c r="RGM59" s="7"/>
      <c r="RGR59" s="7"/>
      <c r="RGW59" s="7"/>
      <c r="RHB59" s="7"/>
      <c r="RHG59" s="7"/>
      <c r="RHL59" s="7"/>
      <c r="RHQ59" s="7"/>
      <c r="RHV59" s="7"/>
      <c r="RIA59" s="7"/>
      <c r="RIF59" s="7"/>
      <c r="RIK59" s="7"/>
      <c r="RIP59" s="7"/>
      <c r="RIU59" s="7"/>
      <c r="RIZ59" s="7"/>
      <c r="RJE59" s="7"/>
      <c r="RJJ59" s="7"/>
      <c r="RJO59" s="7"/>
      <c r="RJT59" s="7"/>
      <c r="RJY59" s="7"/>
      <c r="RKD59" s="7"/>
      <c r="RKI59" s="7"/>
      <c r="RKN59" s="7"/>
      <c r="RKS59" s="7"/>
      <c r="RKX59" s="7"/>
      <c r="RLC59" s="7"/>
      <c r="RLH59" s="7"/>
      <c r="RLM59" s="7"/>
      <c r="RLR59" s="7"/>
      <c r="RLW59" s="7"/>
      <c r="RMB59" s="7"/>
      <c r="RMG59" s="7"/>
      <c r="RML59" s="7"/>
      <c r="RMQ59" s="7"/>
      <c r="RMV59" s="7"/>
      <c r="RNA59" s="7"/>
      <c r="RNF59" s="7"/>
      <c r="RNK59" s="7"/>
      <c r="RNP59" s="7"/>
      <c r="RNU59" s="7"/>
      <c r="RNZ59" s="7"/>
      <c r="ROE59" s="7"/>
      <c r="ROJ59" s="7"/>
      <c r="ROO59" s="7"/>
      <c r="ROT59" s="7"/>
      <c r="ROY59" s="7"/>
      <c r="RPD59" s="7"/>
      <c r="RPI59" s="7"/>
      <c r="RPN59" s="7"/>
      <c r="RPS59" s="7"/>
      <c r="RPX59" s="7"/>
      <c r="RQC59" s="7"/>
      <c r="RQH59" s="7"/>
      <c r="RQM59" s="7"/>
      <c r="RQR59" s="7"/>
      <c r="RQW59" s="7"/>
      <c r="RRB59" s="7"/>
      <c r="RRG59" s="7"/>
      <c r="RRL59" s="7"/>
      <c r="RRQ59" s="7"/>
      <c r="RRV59" s="7"/>
      <c r="RSA59" s="7"/>
      <c r="RSF59" s="7"/>
      <c r="RSK59" s="7"/>
      <c r="RSP59" s="7"/>
      <c r="RSU59" s="7"/>
      <c r="RSZ59" s="7"/>
      <c r="RTE59" s="7"/>
      <c r="RTJ59" s="7"/>
      <c r="RTO59" s="7"/>
      <c r="RTT59" s="7"/>
      <c r="RTY59" s="7"/>
      <c r="RUD59" s="7"/>
      <c r="RUI59" s="7"/>
      <c r="RUN59" s="7"/>
      <c r="RUS59" s="7"/>
      <c r="RUX59" s="7"/>
      <c r="RVC59" s="7"/>
      <c r="RVH59" s="7"/>
      <c r="RVM59" s="7"/>
      <c r="RVR59" s="7"/>
      <c r="RVW59" s="7"/>
      <c r="RWB59" s="7"/>
      <c r="RWG59" s="7"/>
      <c r="RWL59" s="7"/>
      <c r="RWQ59" s="7"/>
      <c r="RWV59" s="7"/>
      <c r="RXA59" s="7"/>
      <c r="RXF59" s="7"/>
      <c r="RXK59" s="7"/>
      <c r="RXP59" s="7"/>
      <c r="RXU59" s="7"/>
      <c r="RXZ59" s="7"/>
      <c r="RYE59" s="7"/>
      <c r="RYJ59" s="7"/>
      <c r="RYO59" s="7"/>
      <c r="RYT59" s="7"/>
      <c r="RYY59" s="7"/>
      <c r="RZD59" s="7"/>
      <c r="RZI59" s="7"/>
      <c r="RZN59" s="7"/>
      <c r="RZS59" s="7"/>
      <c r="RZX59" s="7"/>
      <c r="SAC59" s="7"/>
      <c r="SAH59" s="7"/>
      <c r="SAM59" s="7"/>
      <c r="SAR59" s="7"/>
      <c r="SAW59" s="7"/>
      <c r="SBB59" s="7"/>
      <c r="SBG59" s="7"/>
      <c r="SBL59" s="7"/>
      <c r="SBQ59" s="7"/>
      <c r="SBV59" s="7"/>
      <c r="SCA59" s="7"/>
      <c r="SCF59" s="7"/>
      <c r="SCK59" s="7"/>
      <c r="SCP59" s="7"/>
      <c r="SCU59" s="7"/>
      <c r="SCZ59" s="7"/>
      <c r="SDE59" s="7"/>
      <c r="SDJ59" s="7"/>
      <c r="SDO59" s="7"/>
      <c r="SDT59" s="7"/>
      <c r="SDY59" s="7"/>
      <c r="SED59" s="7"/>
      <c r="SEI59" s="7"/>
      <c r="SEN59" s="7"/>
      <c r="SES59" s="7"/>
      <c r="SEX59" s="7"/>
      <c r="SFC59" s="7"/>
      <c r="SFH59" s="7"/>
      <c r="SFM59" s="7"/>
      <c r="SFR59" s="7"/>
      <c r="SFW59" s="7"/>
      <c r="SGB59" s="7"/>
      <c r="SGG59" s="7"/>
      <c r="SGL59" s="7"/>
      <c r="SGQ59" s="7"/>
      <c r="SGV59" s="7"/>
      <c r="SHA59" s="7"/>
      <c r="SHF59" s="7"/>
      <c r="SHK59" s="7"/>
      <c r="SHP59" s="7"/>
      <c r="SHU59" s="7"/>
      <c r="SHZ59" s="7"/>
      <c r="SIE59" s="7"/>
      <c r="SIJ59" s="7"/>
      <c r="SIO59" s="7"/>
      <c r="SIT59" s="7"/>
      <c r="SIY59" s="7"/>
      <c r="SJD59" s="7"/>
      <c r="SJI59" s="7"/>
      <c r="SJN59" s="7"/>
      <c r="SJS59" s="7"/>
      <c r="SJX59" s="7"/>
      <c r="SKC59" s="7"/>
      <c r="SKH59" s="7"/>
      <c r="SKM59" s="7"/>
      <c r="SKR59" s="7"/>
      <c r="SKW59" s="7"/>
      <c r="SLB59" s="7"/>
      <c r="SLG59" s="7"/>
      <c r="SLL59" s="7"/>
      <c r="SLQ59" s="7"/>
      <c r="SLV59" s="7"/>
      <c r="SMA59" s="7"/>
      <c r="SMF59" s="7"/>
      <c r="SMK59" s="7"/>
      <c r="SMP59" s="7"/>
      <c r="SMU59" s="7"/>
      <c r="SMZ59" s="7"/>
      <c r="SNE59" s="7"/>
      <c r="SNJ59" s="7"/>
      <c r="SNO59" s="7"/>
      <c r="SNT59" s="7"/>
      <c r="SNY59" s="7"/>
      <c r="SOD59" s="7"/>
      <c r="SOI59" s="7"/>
      <c r="SON59" s="7"/>
      <c r="SOS59" s="7"/>
      <c r="SOX59" s="7"/>
      <c r="SPC59" s="7"/>
      <c r="SPH59" s="7"/>
      <c r="SPM59" s="7"/>
      <c r="SPR59" s="7"/>
      <c r="SPW59" s="7"/>
      <c r="SQB59" s="7"/>
      <c r="SQG59" s="7"/>
      <c r="SQL59" s="7"/>
      <c r="SQQ59" s="7"/>
      <c r="SQV59" s="7"/>
      <c r="SRA59" s="7"/>
      <c r="SRF59" s="7"/>
      <c r="SRK59" s="7"/>
      <c r="SRP59" s="7"/>
      <c r="SRU59" s="7"/>
      <c r="SRZ59" s="7"/>
      <c r="SSE59" s="7"/>
      <c r="SSJ59" s="7"/>
      <c r="SSO59" s="7"/>
      <c r="SST59" s="7"/>
      <c r="SSY59" s="7"/>
      <c r="STD59" s="7"/>
      <c r="STI59" s="7"/>
      <c r="STN59" s="7"/>
      <c r="STS59" s="7"/>
      <c r="STX59" s="7"/>
      <c r="SUC59" s="7"/>
      <c r="SUH59" s="7"/>
      <c r="SUM59" s="7"/>
      <c r="SUR59" s="7"/>
      <c r="SUW59" s="7"/>
      <c r="SVB59" s="7"/>
      <c r="SVG59" s="7"/>
      <c r="SVL59" s="7"/>
      <c r="SVQ59" s="7"/>
      <c r="SVV59" s="7"/>
      <c r="SWA59" s="7"/>
      <c r="SWF59" s="7"/>
      <c r="SWK59" s="7"/>
      <c r="SWP59" s="7"/>
      <c r="SWU59" s="7"/>
      <c r="SWZ59" s="7"/>
      <c r="SXE59" s="7"/>
      <c r="SXJ59" s="7"/>
      <c r="SXO59" s="7"/>
      <c r="SXT59" s="7"/>
      <c r="SXY59" s="7"/>
      <c r="SYD59" s="7"/>
      <c r="SYI59" s="7"/>
      <c r="SYN59" s="7"/>
      <c r="SYS59" s="7"/>
      <c r="SYX59" s="7"/>
      <c r="SZC59" s="7"/>
      <c r="SZH59" s="7"/>
      <c r="SZM59" s="7"/>
      <c r="SZR59" s="7"/>
      <c r="SZW59" s="7"/>
      <c r="TAB59" s="7"/>
      <c r="TAG59" s="7"/>
      <c r="TAL59" s="7"/>
      <c r="TAQ59" s="7"/>
      <c r="TAV59" s="7"/>
      <c r="TBA59" s="7"/>
      <c r="TBF59" s="7"/>
      <c r="TBK59" s="7"/>
      <c r="TBP59" s="7"/>
      <c r="TBU59" s="7"/>
      <c r="TBZ59" s="7"/>
      <c r="TCE59" s="7"/>
      <c r="TCJ59" s="7"/>
      <c r="TCO59" s="7"/>
      <c r="TCT59" s="7"/>
      <c r="TCY59" s="7"/>
      <c r="TDD59" s="7"/>
      <c r="TDI59" s="7"/>
      <c r="TDN59" s="7"/>
      <c r="TDS59" s="7"/>
      <c r="TDX59" s="7"/>
      <c r="TEC59" s="7"/>
      <c r="TEH59" s="7"/>
      <c r="TEM59" s="7"/>
      <c r="TER59" s="7"/>
      <c r="TEW59" s="7"/>
      <c r="TFB59" s="7"/>
      <c r="TFG59" s="7"/>
      <c r="TFL59" s="7"/>
      <c r="TFQ59" s="7"/>
      <c r="TFV59" s="7"/>
      <c r="TGA59" s="7"/>
      <c r="TGF59" s="7"/>
      <c r="TGK59" s="7"/>
      <c r="TGP59" s="7"/>
      <c r="TGU59" s="7"/>
      <c r="TGZ59" s="7"/>
      <c r="THE59" s="7"/>
      <c r="THJ59" s="7"/>
      <c r="THO59" s="7"/>
      <c r="THT59" s="7"/>
      <c r="THY59" s="7"/>
      <c r="TID59" s="7"/>
      <c r="TII59" s="7"/>
      <c r="TIN59" s="7"/>
      <c r="TIS59" s="7"/>
      <c r="TIX59" s="7"/>
      <c r="TJC59" s="7"/>
      <c r="TJH59" s="7"/>
      <c r="TJM59" s="7"/>
      <c r="TJR59" s="7"/>
      <c r="TJW59" s="7"/>
      <c r="TKB59" s="7"/>
      <c r="TKG59" s="7"/>
      <c r="TKL59" s="7"/>
      <c r="TKQ59" s="7"/>
      <c r="TKV59" s="7"/>
      <c r="TLA59" s="7"/>
      <c r="TLF59" s="7"/>
      <c r="TLK59" s="7"/>
      <c r="TLP59" s="7"/>
      <c r="TLU59" s="7"/>
      <c r="TLZ59" s="7"/>
      <c r="TME59" s="7"/>
      <c r="TMJ59" s="7"/>
      <c r="TMO59" s="7"/>
      <c r="TMT59" s="7"/>
      <c r="TMY59" s="7"/>
      <c r="TND59" s="7"/>
      <c r="TNI59" s="7"/>
      <c r="TNN59" s="7"/>
      <c r="TNS59" s="7"/>
      <c r="TNX59" s="7"/>
      <c r="TOC59" s="7"/>
      <c r="TOH59" s="7"/>
      <c r="TOM59" s="7"/>
      <c r="TOR59" s="7"/>
      <c r="TOW59" s="7"/>
      <c r="TPB59" s="7"/>
      <c r="TPG59" s="7"/>
      <c r="TPL59" s="7"/>
      <c r="TPQ59" s="7"/>
      <c r="TPV59" s="7"/>
      <c r="TQA59" s="7"/>
      <c r="TQF59" s="7"/>
      <c r="TQK59" s="7"/>
      <c r="TQP59" s="7"/>
      <c r="TQU59" s="7"/>
      <c r="TQZ59" s="7"/>
      <c r="TRE59" s="7"/>
      <c r="TRJ59" s="7"/>
      <c r="TRO59" s="7"/>
      <c r="TRT59" s="7"/>
      <c r="TRY59" s="7"/>
      <c r="TSD59" s="7"/>
      <c r="TSI59" s="7"/>
      <c r="TSN59" s="7"/>
      <c r="TSS59" s="7"/>
      <c r="TSX59" s="7"/>
      <c r="TTC59" s="7"/>
      <c r="TTH59" s="7"/>
      <c r="TTM59" s="7"/>
      <c r="TTR59" s="7"/>
      <c r="TTW59" s="7"/>
      <c r="TUB59" s="7"/>
      <c r="TUG59" s="7"/>
      <c r="TUL59" s="7"/>
      <c r="TUQ59" s="7"/>
      <c r="TUV59" s="7"/>
      <c r="TVA59" s="7"/>
      <c r="TVF59" s="7"/>
      <c r="TVK59" s="7"/>
      <c r="TVP59" s="7"/>
      <c r="TVU59" s="7"/>
      <c r="TVZ59" s="7"/>
      <c r="TWE59" s="7"/>
      <c r="TWJ59" s="7"/>
      <c r="TWO59" s="7"/>
      <c r="TWT59" s="7"/>
      <c r="TWY59" s="7"/>
      <c r="TXD59" s="7"/>
      <c r="TXI59" s="7"/>
      <c r="TXN59" s="7"/>
      <c r="TXS59" s="7"/>
      <c r="TXX59" s="7"/>
      <c r="TYC59" s="7"/>
      <c r="TYH59" s="7"/>
      <c r="TYM59" s="7"/>
      <c r="TYR59" s="7"/>
      <c r="TYW59" s="7"/>
      <c r="TZB59" s="7"/>
      <c r="TZG59" s="7"/>
      <c r="TZL59" s="7"/>
      <c r="TZQ59" s="7"/>
      <c r="TZV59" s="7"/>
      <c r="UAA59" s="7"/>
      <c r="UAF59" s="7"/>
      <c r="UAK59" s="7"/>
      <c r="UAP59" s="7"/>
      <c r="UAU59" s="7"/>
      <c r="UAZ59" s="7"/>
      <c r="UBE59" s="7"/>
      <c r="UBJ59" s="7"/>
      <c r="UBO59" s="7"/>
      <c r="UBT59" s="7"/>
      <c r="UBY59" s="7"/>
      <c r="UCD59" s="7"/>
      <c r="UCI59" s="7"/>
      <c r="UCN59" s="7"/>
      <c r="UCS59" s="7"/>
      <c r="UCX59" s="7"/>
      <c r="UDC59" s="7"/>
      <c r="UDH59" s="7"/>
      <c r="UDM59" s="7"/>
      <c r="UDR59" s="7"/>
      <c r="UDW59" s="7"/>
      <c r="UEB59" s="7"/>
      <c r="UEG59" s="7"/>
      <c r="UEL59" s="7"/>
      <c r="UEQ59" s="7"/>
      <c r="UEV59" s="7"/>
      <c r="UFA59" s="7"/>
      <c r="UFF59" s="7"/>
      <c r="UFK59" s="7"/>
      <c r="UFP59" s="7"/>
      <c r="UFU59" s="7"/>
      <c r="UFZ59" s="7"/>
      <c r="UGE59" s="7"/>
      <c r="UGJ59" s="7"/>
      <c r="UGO59" s="7"/>
      <c r="UGT59" s="7"/>
      <c r="UGY59" s="7"/>
      <c r="UHD59" s="7"/>
      <c r="UHI59" s="7"/>
      <c r="UHN59" s="7"/>
      <c r="UHS59" s="7"/>
      <c r="UHX59" s="7"/>
      <c r="UIC59" s="7"/>
      <c r="UIH59" s="7"/>
      <c r="UIM59" s="7"/>
      <c r="UIR59" s="7"/>
      <c r="UIW59" s="7"/>
      <c r="UJB59" s="7"/>
      <c r="UJG59" s="7"/>
      <c r="UJL59" s="7"/>
      <c r="UJQ59" s="7"/>
      <c r="UJV59" s="7"/>
      <c r="UKA59" s="7"/>
      <c r="UKF59" s="7"/>
      <c r="UKK59" s="7"/>
      <c r="UKP59" s="7"/>
      <c r="UKU59" s="7"/>
      <c r="UKZ59" s="7"/>
      <c r="ULE59" s="7"/>
      <c r="ULJ59" s="7"/>
      <c r="ULO59" s="7"/>
      <c r="ULT59" s="7"/>
      <c r="ULY59" s="7"/>
      <c r="UMD59" s="7"/>
      <c r="UMI59" s="7"/>
      <c r="UMN59" s="7"/>
      <c r="UMS59" s="7"/>
      <c r="UMX59" s="7"/>
      <c r="UNC59" s="7"/>
      <c r="UNH59" s="7"/>
      <c r="UNM59" s="7"/>
      <c r="UNR59" s="7"/>
      <c r="UNW59" s="7"/>
      <c r="UOB59" s="7"/>
      <c r="UOG59" s="7"/>
      <c r="UOL59" s="7"/>
      <c r="UOQ59" s="7"/>
      <c r="UOV59" s="7"/>
      <c r="UPA59" s="7"/>
      <c r="UPF59" s="7"/>
      <c r="UPK59" s="7"/>
      <c r="UPP59" s="7"/>
      <c r="UPU59" s="7"/>
      <c r="UPZ59" s="7"/>
      <c r="UQE59" s="7"/>
      <c r="UQJ59" s="7"/>
      <c r="UQO59" s="7"/>
      <c r="UQT59" s="7"/>
      <c r="UQY59" s="7"/>
      <c r="URD59" s="7"/>
      <c r="URI59" s="7"/>
      <c r="URN59" s="7"/>
      <c r="URS59" s="7"/>
      <c r="URX59" s="7"/>
      <c r="USC59" s="7"/>
      <c r="USH59" s="7"/>
      <c r="USM59" s="7"/>
      <c r="USR59" s="7"/>
      <c r="USW59" s="7"/>
      <c r="UTB59" s="7"/>
      <c r="UTG59" s="7"/>
      <c r="UTL59" s="7"/>
      <c r="UTQ59" s="7"/>
      <c r="UTV59" s="7"/>
      <c r="UUA59" s="7"/>
      <c r="UUF59" s="7"/>
      <c r="UUK59" s="7"/>
      <c r="UUP59" s="7"/>
      <c r="UUU59" s="7"/>
      <c r="UUZ59" s="7"/>
      <c r="UVE59" s="7"/>
      <c r="UVJ59" s="7"/>
      <c r="UVO59" s="7"/>
      <c r="UVT59" s="7"/>
      <c r="UVY59" s="7"/>
      <c r="UWD59" s="7"/>
      <c r="UWI59" s="7"/>
      <c r="UWN59" s="7"/>
      <c r="UWS59" s="7"/>
      <c r="UWX59" s="7"/>
      <c r="UXC59" s="7"/>
      <c r="UXH59" s="7"/>
      <c r="UXM59" s="7"/>
      <c r="UXR59" s="7"/>
      <c r="UXW59" s="7"/>
      <c r="UYB59" s="7"/>
      <c r="UYG59" s="7"/>
      <c r="UYL59" s="7"/>
      <c r="UYQ59" s="7"/>
      <c r="UYV59" s="7"/>
      <c r="UZA59" s="7"/>
      <c r="UZF59" s="7"/>
      <c r="UZK59" s="7"/>
      <c r="UZP59" s="7"/>
      <c r="UZU59" s="7"/>
      <c r="UZZ59" s="7"/>
      <c r="VAE59" s="7"/>
      <c r="VAJ59" s="7"/>
      <c r="VAO59" s="7"/>
      <c r="VAT59" s="7"/>
      <c r="VAY59" s="7"/>
      <c r="VBD59" s="7"/>
      <c r="VBI59" s="7"/>
      <c r="VBN59" s="7"/>
      <c r="VBS59" s="7"/>
      <c r="VBX59" s="7"/>
      <c r="VCC59" s="7"/>
      <c r="VCH59" s="7"/>
      <c r="VCM59" s="7"/>
      <c r="VCR59" s="7"/>
      <c r="VCW59" s="7"/>
      <c r="VDB59" s="7"/>
      <c r="VDG59" s="7"/>
      <c r="VDL59" s="7"/>
      <c r="VDQ59" s="7"/>
      <c r="VDV59" s="7"/>
      <c r="VEA59" s="7"/>
      <c r="VEF59" s="7"/>
      <c r="VEK59" s="7"/>
      <c r="VEP59" s="7"/>
      <c r="VEU59" s="7"/>
      <c r="VEZ59" s="7"/>
      <c r="VFE59" s="7"/>
      <c r="VFJ59" s="7"/>
      <c r="VFO59" s="7"/>
      <c r="VFT59" s="7"/>
      <c r="VFY59" s="7"/>
      <c r="VGD59" s="7"/>
      <c r="VGI59" s="7"/>
      <c r="VGN59" s="7"/>
      <c r="VGS59" s="7"/>
      <c r="VGX59" s="7"/>
      <c r="VHC59" s="7"/>
      <c r="VHH59" s="7"/>
      <c r="VHM59" s="7"/>
      <c r="VHR59" s="7"/>
      <c r="VHW59" s="7"/>
      <c r="VIB59" s="7"/>
      <c r="VIG59" s="7"/>
      <c r="VIL59" s="7"/>
      <c r="VIQ59" s="7"/>
      <c r="VIV59" s="7"/>
      <c r="VJA59" s="7"/>
      <c r="VJF59" s="7"/>
      <c r="VJK59" s="7"/>
      <c r="VJP59" s="7"/>
      <c r="VJU59" s="7"/>
      <c r="VJZ59" s="7"/>
      <c r="VKE59" s="7"/>
      <c r="VKJ59" s="7"/>
      <c r="VKO59" s="7"/>
      <c r="VKT59" s="7"/>
      <c r="VKY59" s="7"/>
      <c r="VLD59" s="7"/>
      <c r="VLI59" s="7"/>
      <c r="VLN59" s="7"/>
      <c r="VLS59" s="7"/>
      <c r="VLX59" s="7"/>
      <c r="VMC59" s="7"/>
      <c r="VMH59" s="7"/>
      <c r="VMM59" s="7"/>
      <c r="VMR59" s="7"/>
      <c r="VMW59" s="7"/>
      <c r="VNB59" s="7"/>
      <c r="VNG59" s="7"/>
      <c r="VNL59" s="7"/>
      <c r="VNQ59" s="7"/>
      <c r="VNV59" s="7"/>
      <c r="VOA59" s="7"/>
      <c r="VOF59" s="7"/>
      <c r="VOK59" s="7"/>
      <c r="VOP59" s="7"/>
      <c r="VOU59" s="7"/>
      <c r="VOZ59" s="7"/>
      <c r="VPE59" s="7"/>
      <c r="VPJ59" s="7"/>
      <c r="VPO59" s="7"/>
      <c r="VPT59" s="7"/>
      <c r="VPY59" s="7"/>
      <c r="VQD59" s="7"/>
      <c r="VQI59" s="7"/>
      <c r="VQN59" s="7"/>
      <c r="VQS59" s="7"/>
      <c r="VQX59" s="7"/>
      <c r="VRC59" s="7"/>
      <c r="VRH59" s="7"/>
      <c r="VRM59" s="7"/>
      <c r="VRR59" s="7"/>
      <c r="VRW59" s="7"/>
      <c r="VSB59" s="7"/>
      <c r="VSG59" s="7"/>
      <c r="VSL59" s="7"/>
      <c r="VSQ59" s="7"/>
      <c r="VSV59" s="7"/>
      <c r="VTA59" s="7"/>
      <c r="VTF59" s="7"/>
      <c r="VTK59" s="7"/>
      <c r="VTP59" s="7"/>
      <c r="VTU59" s="7"/>
      <c r="VTZ59" s="7"/>
      <c r="VUE59" s="7"/>
      <c r="VUJ59" s="7"/>
      <c r="VUO59" s="7"/>
      <c r="VUT59" s="7"/>
      <c r="VUY59" s="7"/>
      <c r="VVD59" s="7"/>
      <c r="VVI59" s="7"/>
      <c r="VVN59" s="7"/>
      <c r="VVS59" s="7"/>
      <c r="VVX59" s="7"/>
      <c r="VWC59" s="7"/>
      <c r="VWH59" s="7"/>
      <c r="VWM59" s="7"/>
      <c r="VWR59" s="7"/>
      <c r="VWW59" s="7"/>
      <c r="VXB59" s="7"/>
      <c r="VXG59" s="7"/>
      <c r="VXL59" s="7"/>
      <c r="VXQ59" s="7"/>
      <c r="VXV59" s="7"/>
      <c r="VYA59" s="7"/>
      <c r="VYF59" s="7"/>
      <c r="VYK59" s="7"/>
      <c r="VYP59" s="7"/>
      <c r="VYU59" s="7"/>
      <c r="VYZ59" s="7"/>
      <c r="VZE59" s="7"/>
      <c r="VZJ59" s="7"/>
      <c r="VZO59" s="7"/>
      <c r="VZT59" s="7"/>
      <c r="VZY59" s="7"/>
      <c r="WAD59" s="7"/>
      <c r="WAI59" s="7"/>
      <c r="WAN59" s="7"/>
      <c r="WAS59" s="7"/>
      <c r="WAX59" s="7"/>
      <c r="WBC59" s="7"/>
      <c r="WBH59" s="7"/>
      <c r="WBM59" s="7"/>
      <c r="WBR59" s="7"/>
      <c r="WBW59" s="7"/>
      <c r="WCB59" s="7"/>
      <c r="WCG59" s="7"/>
      <c r="WCL59" s="7"/>
      <c r="WCQ59" s="7"/>
      <c r="WCV59" s="7"/>
      <c r="WDA59" s="7"/>
      <c r="WDF59" s="7"/>
      <c r="WDK59" s="7"/>
      <c r="WDP59" s="7"/>
      <c r="WDU59" s="7"/>
      <c r="WDZ59" s="7"/>
      <c r="WEE59" s="7"/>
      <c r="WEJ59" s="7"/>
      <c r="WEO59" s="7"/>
      <c r="WET59" s="7"/>
      <c r="WEY59" s="7"/>
      <c r="WFD59" s="7"/>
      <c r="WFI59" s="7"/>
      <c r="WFN59" s="7"/>
      <c r="WFS59" s="7"/>
      <c r="WFX59" s="7"/>
      <c r="WGC59" s="7"/>
      <c r="WGH59" s="7"/>
      <c r="WGM59" s="7"/>
      <c r="WGR59" s="7"/>
      <c r="WGW59" s="7"/>
      <c r="WHB59" s="7"/>
      <c r="WHG59" s="7"/>
      <c r="WHL59" s="7"/>
      <c r="WHQ59" s="7"/>
      <c r="WHV59" s="7"/>
      <c r="WIA59" s="7"/>
      <c r="WIF59" s="7"/>
      <c r="WIK59" s="7"/>
      <c r="WIP59" s="7"/>
      <c r="WIU59" s="7"/>
      <c r="WIZ59" s="7"/>
      <c r="WJE59" s="7"/>
      <c r="WJJ59" s="7"/>
      <c r="WJO59" s="7"/>
      <c r="WJT59" s="7"/>
      <c r="WJY59" s="7"/>
      <c r="WKD59" s="7"/>
      <c r="WKI59" s="7"/>
      <c r="WKN59" s="7"/>
      <c r="WKS59" s="7"/>
      <c r="WKX59" s="7"/>
      <c r="WLC59" s="7"/>
      <c r="WLH59" s="7"/>
      <c r="WLM59" s="7"/>
      <c r="WLR59" s="7"/>
      <c r="WLW59" s="7"/>
      <c r="WMB59" s="7"/>
      <c r="WMG59" s="7"/>
      <c r="WML59" s="7"/>
      <c r="WMQ59" s="7"/>
      <c r="WMV59" s="7"/>
      <c r="WNA59" s="7"/>
      <c r="WNF59" s="7"/>
      <c r="WNK59" s="7"/>
      <c r="WNP59" s="7"/>
      <c r="WNU59" s="7"/>
      <c r="WNZ59" s="7"/>
      <c r="WOE59" s="7"/>
      <c r="WOJ59" s="7"/>
      <c r="WOO59" s="7"/>
      <c r="WOT59" s="7"/>
      <c r="WOY59" s="7"/>
      <c r="WPD59" s="7"/>
      <c r="WPI59" s="7"/>
      <c r="WPN59" s="7"/>
      <c r="WPS59" s="7"/>
      <c r="WPX59" s="7"/>
      <c r="WQC59" s="7"/>
      <c r="WQH59" s="7"/>
      <c r="WQM59" s="7"/>
      <c r="WQR59" s="7"/>
      <c r="WQW59" s="7"/>
      <c r="WRB59" s="7"/>
      <c r="WRG59" s="7"/>
      <c r="WRL59" s="7"/>
      <c r="WRQ59" s="7"/>
      <c r="WRV59" s="7"/>
      <c r="WSA59" s="7"/>
      <c r="WSF59" s="7"/>
      <c r="WSK59" s="7"/>
      <c r="WSP59" s="7"/>
      <c r="WSU59" s="7"/>
      <c r="WSZ59" s="7"/>
      <c r="WTE59" s="7"/>
      <c r="WTJ59" s="7"/>
      <c r="WTO59" s="7"/>
      <c r="WTT59" s="7"/>
      <c r="WTY59" s="7"/>
      <c r="WUD59" s="7"/>
      <c r="WUI59" s="7"/>
      <c r="WUN59" s="7"/>
      <c r="WUS59" s="7"/>
      <c r="WUX59" s="7"/>
      <c r="WVC59" s="7"/>
      <c r="WVH59" s="7"/>
      <c r="WVM59" s="7"/>
      <c r="WVR59" s="7"/>
      <c r="WVW59" s="7"/>
      <c r="WWB59" s="7"/>
      <c r="WWG59" s="7"/>
      <c r="WWL59" s="7"/>
      <c r="WWQ59" s="7"/>
      <c r="WWV59" s="7"/>
      <c r="WXA59" s="7"/>
      <c r="WXF59" s="7"/>
      <c r="WXK59" s="7"/>
      <c r="WXP59" s="7"/>
      <c r="WXU59" s="7"/>
      <c r="WXZ59" s="7"/>
      <c r="WYE59" s="7"/>
      <c r="WYJ59" s="7"/>
      <c r="WYO59" s="7"/>
      <c r="WYT59" s="7"/>
      <c r="WYY59" s="7"/>
      <c r="WZD59" s="7"/>
      <c r="WZI59" s="7"/>
      <c r="WZN59" s="7"/>
      <c r="WZS59" s="7"/>
      <c r="WZX59" s="7"/>
      <c r="XAC59" s="7"/>
      <c r="XAH59" s="7"/>
      <c r="XAM59" s="7"/>
      <c r="XAR59" s="7"/>
      <c r="XAW59" s="7"/>
      <c r="XBB59" s="7"/>
      <c r="XBG59" s="7"/>
      <c r="XBL59" s="7"/>
      <c r="XBQ59" s="7"/>
      <c r="XBV59" s="7"/>
      <c r="XCA59" s="7"/>
      <c r="XCF59" s="7"/>
      <c r="XCK59" s="7"/>
      <c r="XCP59" s="7"/>
      <c r="XCU59" s="7"/>
      <c r="XCZ59" s="7"/>
      <c r="XDE59" s="7"/>
      <c r="XDJ59" s="7"/>
      <c r="XDO59" s="7"/>
      <c r="XDT59" s="7"/>
      <c r="XDY59" s="7"/>
      <c r="XED59" s="7"/>
      <c r="XEI59" s="7"/>
      <c r="XEN59" s="7"/>
    </row>
    <row r="60" spans="1:1023 1028:2048 2053:3068 3073:4093 4098:5118 5123:6143 6148:7168 7173:8188 8193:9213 9218:10238 10243:11263 11268:12288 12293:13308 13313:14333 14338:15358 15363:16368" s="8" customFormat="1" ht="27" customHeight="1">
      <c r="A60" s="7"/>
      <c r="B60" s="8" t="s">
        <v>28</v>
      </c>
      <c r="C60" s="8" t="s">
        <v>54</v>
      </c>
      <c r="D60" s="8" t="s">
        <v>33</v>
      </c>
      <c r="E60" s="17">
        <f t="shared" si="1"/>
        <v>107367</v>
      </c>
      <c r="F60" s="24">
        <v>16553</v>
      </c>
      <c r="G60" s="25">
        <v>24161</v>
      </c>
      <c r="H60" s="26">
        <v>18187</v>
      </c>
      <c r="I60" s="26">
        <v>18038</v>
      </c>
      <c r="J60" s="26">
        <v>17084</v>
      </c>
      <c r="K60" s="26">
        <v>13344</v>
      </c>
      <c r="O60" s="10"/>
      <c r="P60" s="7"/>
      <c r="R60" s="7"/>
      <c r="W60" s="7"/>
      <c r="AB60" s="7"/>
      <c r="AG60" s="7"/>
      <c r="AL60" s="7"/>
      <c r="AQ60" s="7"/>
      <c r="AV60" s="7"/>
      <c r="BA60" s="7"/>
      <c r="BF60" s="7"/>
      <c r="BK60" s="7"/>
      <c r="BP60" s="7"/>
      <c r="BU60" s="7"/>
      <c r="BZ60" s="7"/>
      <c r="CE60" s="7"/>
      <c r="CJ60" s="7"/>
      <c r="CO60" s="7"/>
      <c r="CT60" s="7"/>
      <c r="CY60" s="7"/>
      <c r="DD60" s="7"/>
      <c r="DI60" s="7"/>
      <c r="DN60" s="7"/>
      <c r="DS60" s="7"/>
      <c r="DX60" s="7"/>
      <c r="EC60" s="7"/>
      <c r="EH60" s="7"/>
      <c r="EM60" s="7"/>
      <c r="ER60" s="7"/>
      <c r="EW60" s="7"/>
      <c r="FB60" s="7"/>
      <c r="FG60" s="7"/>
      <c r="FL60" s="7"/>
      <c r="FQ60" s="7"/>
      <c r="FV60" s="7"/>
      <c r="GA60" s="7"/>
      <c r="GF60" s="7"/>
      <c r="GK60" s="7"/>
      <c r="GP60" s="7"/>
      <c r="GU60" s="7"/>
      <c r="GZ60" s="7"/>
      <c r="HE60" s="7"/>
      <c r="HJ60" s="7"/>
      <c r="HO60" s="7"/>
      <c r="HT60" s="7"/>
      <c r="HY60" s="7"/>
      <c r="ID60" s="7"/>
      <c r="II60" s="7"/>
      <c r="IN60" s="7"/>
      <c r="IS60" s="7"/>
      <c r="IX60" s="7"/>
      <c r="JC60" s="7"/>
      <c r="JH60" s="7"/>
      <c r="JM60" s="7"/>
      <c r="JR60" s="7"/>
      <c r="JW60" s="7"/>
      <c r="KB60" s="7"/>
      <c r="KG60" s="7"/>
      <c r="KL60" s="7"/>
      <c r="KQ60" s="7"/>
      <c r="KV60" s="7"/>
      <c r="LA60" s="7"/>
      <c r="LF60" s="7"/>
      <c r="LK60" s="7"/>
      <c r="LP60" s="7"/>
      <c r="LU60" s="7"/>
      <c r="LZ60" s="7"/>
      <c r="ME60" s="7"/>
      <c r="MJ60" s="7"/>
      <c r="MO60" s="7"/>
      <c r="MT60" s="7"/>
      <c r="MY60" s="7"/>
      <c r="ND60" s="7"/>
      <c r="NI60" s="7"/>
      <c r="NN60" s="7"/>
      <c r="NS60" s="7"/>
      <c r="NX60" s="7"/>
      <c r="OC60" s="7"/>
      <c r="OH60" s="7"/>
      <c r="OM60" s="7"/>
      <c r="OR60" s="7"/>
      <c r="OW60" s="7"/>
      <c r="PB60" s="7"/>
      <c r="PG60" s="7"/>
      <c r="PL60" s="7"/>
      <c r="PQ60" s="7"/>
      <c r="PV60" s="7"/>
      <c r="QA60" s="7"/>
      <c r="QF60" s="7"/>
      <c r="QK60" s="7"/>
      <c r="QP60" s="7"/>
      <c r="QU60" s="7"/>
      <c r="QZ60" s="7"/>
      <c r="RE60" s="7"/>
      <c r="RJ60" s="7"/>
      <c r="RO60" s="7"/>
      <c r="RT60" s="7"/>
      <c r="RY60" s="7"/>
      <c r="SD60" s="7"/>
      <c r="SI60" s="7"/>
      <c r="SN60" s="7"/>
      <c r="SS60" s="7"/>
      <c r="SX60" s="7"/>
      <c r="TC60" s="7"/>
      <c r="TH60" s="7"/>
      <c r="TM60" s="7"/>
      <c r="TR60" s="7"/>
      <c r="TW60" s="7"/>
      <c r="UB60" s="7"/>
      <c r="UG60" s="7"/>
      <c r="UL60" s="7"/>
      <c r="UQ60" s="7"/>
      <c r="UV60" s="7"/>
      <c r="VA60" s="7"/>
      <c r="VF60" s="7"/>
      <c r="VK60" s="7"/>
      <c r="VP60" s="7"/>
      <c r="VU60" s="7"/>
      <c r="VZ60" s="7"/>
      <c r="WE60" s="7"/>
      <c r="WJ60" s="7"/>
      <c r="WO60" s="7"/>
      <c r="WT60" s="7"/>
      <c r="WY60" s="7"/>
      <c r="XD60" s="7"/>
      <c r="XI60" s="7"/>
      <c r="XN60" s="7"/>
      <c r="XS60" s="7"/>
      <c r="XX60" s="7"/>
      <c r="YC60" s="7"/>
      <c r="YH60" s="7"/>
      <c r="YM60" s="7"/>
      <c r="YR60" s="7"/>
      <c r="YW60" s="7"/>
      <c r="ZB60" s="7"/>
      <c r="ZG60" s="7"/>
      <c r="ZL60" s="7"/>
      <c r="ZQ60" s="7"/>
      <c r="ZV60" s="7"/>
      <c r="AAA60" s="7"/>
      <c r="AAF60" s="7"/>
      <c r="AAK60" s="7"/>
      <c r="AAP60" s="7"/>
      <c r="AAU60" s="7"/>
      <c r="AAZ60" s="7"/>
      <c r="ABE60" s="7"/>
      <c r="ABJ60" s="7"/>
      <c r="ABO60" s="7"/>
      <c r="ABT60" s="7"/>
      <c r="ABY60" s="7"/>
      <c r="ACD60" s="7"/>
      <c r="ACI60" s="7"/>
      <c r="ACN60" s="7"/>
      <c r="ACS60" s="7"/>
      <c r="ACX60" s="7"/>
      <c r="ADC60" s="7"/>
      <c r="ADH60" s="7"/>
      <c r="ADM60" s="7"/>
      <c r="ADR60" s="7"/>
      <c r="ADW60" s="7"/>
      <c r="AEB60" s="7"/>
      <c r="AEG60" s="7"/>
      <c r="AEL60" s="7"/>
      <c r="AEQ60" s="7"/>
      <c r="AEV60" s="7"/>
      <c r="AFA60" s="7"/>
      <c r="AFF60" s="7"/>
      <c r="AFK60" s="7"/>
      <c r="AFP60" s="7"/>
      <c r="AFU60" s="7"/>
      <c r="AFZ60" s="7"/>
      <c r="AGE60" s="7"/>
      <c r="AGJ60" s="7"/>
      <c r="AGO60" s="7"/>
      <c r="AGT60" s="7"/>
      <c r="AGY60" s="7"/>
      <c r="AHD60" s="7"/>
      <c r="AHI60" s="7"/>
      <c r="AHN60" s="7"/>
      <c r="AHS60" s="7"/>
      <c r="AHX60" s="7"/>
      <c r="AIC60" s="7"/>
      <c r="AIH60" s="7"/>
      <c r="AIM60" s="7"/>
      <c r="AIR60" s="7"/>
      <c r="AIW60" s="7"/>
      <c r="AJB60" s="7"/>
      <c r="AJG60" s="7"/>
      <c r="AJL60" s="7"/>
      <c r="AJQ60" s="7"/>
      <c r="AJV60" s="7"/>
      <c r="AKA60" s="7"/>
      <c r="AKF60" s="7"/>
      <c r="AKK60" s="7"/>
      <c r="AKP60" s="7"/>
      <c r="AKU60" s="7"/>
      <c r="AKZ60" s="7"/>
      <c r="ALE60" s="7"/>
      <c r="ALJ60" s="7"/>
      <c r="ALO60" s="7"/>
      <c r="ALT60" s="7"/>
      <c r="ALY60" s="7"/>
      <c r="AMD60" s="7"/>
      <c r="AMI60" s="7"/>
      <c r="AMN60" s="7"/>
      <c r="AMS60" s="7"/>
      <c r="AMX60" s="7"/>
      <c r="ANC60" s="7"/>
      <c r="ANH60" s="7"/>
      <c r="ANM60" s="7"/>
      <c r="ANR60" s="7"/>
      <c r="ANW60" s="7"/>
      <c r="AOB60" s="7"/>
      <c r="AOG60" s="7"/>
      <c r="AOL60" s="7"/>
      <c r="AOQ60" s="7"/>
      <c r="AOV60" s="7"/>
      <c r="APA60" s="7"/>
      <c r="APF60" s="7"/>
      <c r="APK60" s="7"/>
      <c r="APP60" s="7"/>
      <c r="APU60" s="7"/>
      <c r="APZ60" s="7"/>
      <c r="AQE60" s="7"/>
      <c r="AQJ60" s="7"/>
      <c r="AQO60" s="7"/>
      <c r="AQT60" s="7"/>
      <c r="AQY60" s="7"/>
      <c r="ARD60" s="7"/>
      <c r="ARI60" s="7"/>
      <c r="ARN60" s="7"/>
      <c r="ARS60" s="7"/>
      <c r="ARX60" s="7"/>
      <c r="ASC60" s="7"/>
      <c r="ASH60" s="7"/>
      <c r="ASM60" s="7"/>
      <c r="ASR60" s="7"/>
      <c r="ASW60" s="7"/>
      <c r="ATB60" s="7"/>
      <c r="ATG60" s="7"/>
      <c r="ATL60" s="7"/>
      <c r="ATQ60" s="7"/>
      <c r="ATV60" s="7"/>
      <c r="AUA60" s="7"/>
      <c r="AUF60" s="7"/>
      <c r="AUK60" s="7"/>
      <c r="AUP60" s="7"/>
      <c r="AUU60" s="7"/>
      <c r="AUZ60" s="7"/>
      <c r="AVE60" s="7"/>
      <c r="AVJ60" s="7"/>
      <c r="AVO60" s="7"/>
      <c r="AVT60" s="7"/>
      <c r="AVY60" s="7"/>
      <c r="AWD60" s="7"/>
      <c r="AWI60" s="7"/>
      <c r="AWN60" s="7"/>
      <c r="AWS60" s="7"/>
      <c r="AWX60" s="7"/>
      <c r="AXC60" s="7"/>
      <c r="AXH60" s="7"/>
      <c r="AXM60" s="7"/>
      <c r="AXR60" s="7"/>
      <c r="AXW60" s="7"/>
      <c r="AYB60" s="7"/>
      <c r="AYG60" s="7"/>
      <c r="AYL60" s="7"/>
      <c r="AYQ60" s="7"/>
      <c r="AYV60" s="7"/>
      <c r="AZA60" s="7"/>
      <c r="AZF60" s="7"/>
      <c r="AZK60" s="7"/>
      <c r="AZP60" s="7"/>
      <c r="AZU60" s="7"/>
      <c r="AZZ60" s="7"/>
      <c r="BAE60" s="7"/>
      <c r="BAJ60" s="7"/>
      <c r="BAO60" s="7"/>
      <c r="BAT60" s="7"/>
      <c r="BAY60" s="7"/>
      <c r="BBD60" s="7"/>
      <c r="BBI60" s="7"/>
      <c r="BBN60" s="7"/>
      <c r="BBS60" s="7"/>
      <c r="BBX60" s="7"/>
      <c r="BCC60" s="7"/>
      <c r="BCH60" s="7"/>
      <c r="BCM60" s="7"/>
      <c r="BCR60" s="7"/>
      <c r="BCW60" s="7"/>
      <c r="BDB60" s="7"/>
      <c r="BDG60" s="7"/>
      <c r="BDL60" s="7"/>
      <c r="BDQ60" s="7"/>
      <c r="BDV60" s="7"/>
      <c r="BEA60" s="7"/>
      <c r="BEF60" s="7"/>
      <c r="BEK60" s="7"/>
      <c r="BEP60" s="7"/>
      <c r="BEU60" s="7"/>
      <c r="BEZ60" s="7"/>
      <c r="BFE60" s="7"/>
      <c r="BFJ60" s="7"/>
      <c r="BFO60" s="7"/>
      <c r="BFT60" s="7"/>
      <c r="BFY60" s="7"/>
      <c r="BGD60" s="7"/>
      <c r="BGI60" s="7"/>
      <c r="BGN60" s="7"/>
      <c r="BGS60" s="7"/>
      <c r="BGX60" s="7"/>
      <c r="BHC60" s="7"/>
      <c r="BHH60" s="7"/>
      <c r="BHM60" s="7"/>
      <c r="BHR60" s="7"/>
      <c r="BHW60" s="7"/>
      <c r="BIB60" s="7"/>
      <c r="BIG60" s="7"/>
      <c r="BIL60" s="7"/>
      <c r="BIQ60" s="7"/>
      <c r="BIV60" s="7"/>
      <c r="BJA60" s="7"/>
      <c r="BJF60" s="7"/>
      <c r="BJK60" s="7"/>
      <c r="BJP60" s="7"/>
      <c r="BJU60" s="7"/>
      <c r="BJZ60" s="7"/>
      <c r="BKE60" s="7"/>
      <c r="BKJ60" s="7"/>
      <c r="BKO60" s="7"/>
      <c r="BKT60" s="7"/>
      <c r="BKY60" s="7"/>
      <c r="BLD60" s="7"/>
      <c r="BLI60" s="7"/>
      <c r="BLN60" s="7"/>
      <c r="BLS60" s="7"/>
      <c r="BLX60" s="7"/>
      <c r="BMC60" s="7"/>
      <c r="BMH60" s="7"/>
      <c r="BMM60" s="7"/>
      <c r="BMR60" s="7"/>
      <c r="BMW60" s="7"/>
      <c r="BNB60" s="7"/>
      <c r="BNG60" s="7"/>
      <c r="BNL60" s="7"/>
      <c r="BNQ60" s="7"/>
      <c r="BNV60" s="7"/>
      <c r="BOA60" s="7"/>
      <c r="BOF60" s="7"/>
      <c r="BOK60" s="7"/>
      <c r="BOP60" s="7"/>
      <c r="BOU60" s="7"/>
      <c r="BOZ60" s="7"/>
      <c r="BPE60" s="7"/>
      <c r="BPJ60" s="7"/>
      <c r="BPO60" s="7"/>
      <c r="BPT60" s="7"/>
      <c r="BPY60" s="7"/>
      <c r="BQD60" s="7"/>
      <c r="BQI60" s="7"/>
      <c r="BQN60" s="7"/>
      <c r="BQS60" s="7"/>
      <c r="BQX60" s="7"/>
      <c r="BRC60" s="7"/>
      <c r="BRH60" s="7"/>
      <c r="BRM60" s="7"/>
      <c r="BRR60" s="7"/>
      <c r="BRW60" s="7"/>
      <c r="BSB60" s="7"/>
      <c r="BSG60" s="7"/>
      <c r="BSL60" s="7"/>
      <c r="BSQ60" s="7"/>
      <c r="BSV60" s="7"/>
      <c r="BTA60" s="7"/>
      <c r="BTF60" s="7"/>
      <c r="BTK60" s="7"/>
      <c r="BTP60" s="7"/>
      <c r="BTU60" s="7"/>
      <c r="BTZ60" s="7"/>
      <c r="BUE60" s="7"/>
      <c r="BUJ60" s="7"/>
      <c r="BUO60" s="7"/>
      <c r="BUT60" s="7"/>
      <c r="BUY60" s="7"/>
      <c r="BVD60" s="7"/>
      <c r="BVI60" s="7"/>
      <c r="BVN60" s="7"/>
      <c r="BVS60" s="7"/>
      <c r="BVX60" s="7"/>
      <c r="BWC60" s="7"/>
      <c r="BWH60" s="7"/>
      <c r="BWM60" s="7"/>
      <c r="BWR60" s="7"/>
      <c r="BWW60" s="7"/>
      <c r="BXB60" s="7"/>
      <c r="BXG60" s="7"/>
      <c r="BXL60" s="7"/>
      <c r="BXQ60" s="7"/>
      <c r="BXV60" s="7"/>
      <c r="BYA60" s="7"/>
      <c r="BYF60" s="7"/>
      <c r="BYK60" s="7"/>
      <c r="BYP60" s="7"/>
      <c r="BYU60" s="7"/>
      <c r="BYZ60" s="7"/>
      <c r="BZE60" s="7"/>
      <c r="BZJ60" s="7"/>
      <c r="BZO60" s="7"/>
      <c r="BZT60" s="7"/>
      <c r="BZY60" s="7"/>
      <c r="CAD60" s="7"/>
      <c r="CAI60" s="7"/>
      <c r="CAN60" s="7"/>
      <c r="CAS60" s="7"/>
      <c r="CAX60" s="7"/>
      <c r="CBC60" s="7"/>
      <c r="CBH60" s="7"/>
      <c r="CBM60" s="7"/>
      <c r="CBR60" s="7"/>
      <c r="CBW60" s="7"/>
      <c r="CCB60" s="7"/>
      <c r="CCG60" s="7"/>
      <c r="CCL60" s="7"/>
      <c r="CCQ60" s="7"/>
      <c r="CCV60" s="7"/>
      <c r="CDA60" s="7"/>
      <c r="CDF60" s="7"/>
      <c r="CDK60" s="7"/>
      <c r="CDP60" s="7"/>
      <c r="CDU60" s="7"/>
      <c r="CDZ60" s="7"/>
      <c r="CEE60" s="7"/>
      <c r="CEJ60" s="7"/>
      <c r="CEO60" s="7"/>
      <c r="CET60" s="7"/>
      <c r="CEY60" s="7"/>
      <c r="CFD60" s="7"/>
      <c r="CFI60" s="7"/>
      <c r="CFN60" s="7"/>
      <c r="CFS60" s="7"/>
      <c r="CFX60" s="7"/>
      <c r="CGC60" s="7"/>
      <c r="CGH60" s="7"/>
      <c r="CGM60" s="7"/>
      <c r="CGR60" s="7"/>
      <c r="CGW60" s="7"/>
      <c r="CHB60" s="7"/>
      <c r="CHG60" s="7"/>
      <c r="CHL60" s="7"/>
      <c r="CHQ60" s="7"/>
      <c r="CHV60" s="7"/>
      <c r="CIA60" s="7"/>
      <c r="CIF60" s="7"/>
      <c r="CIK60" s="7"/>
      <c r="CIP60" s="7"/>
      <c r="CIU60" s="7"/>
      <c r="CIZ60" s="7"/>
      <c r="CJE60" s="7"/>
      <c r="CJJ60" s="7"/>
      <c r="CJO60" s="7"/>
      <c r="CJT60" s="7"/>
      <c r="CJY60" s="7"/>
      <c r="CKD60" s="7"/>
      <c r="CKI60" s="7"/>
      <c r="CKN60" s="7"/>
      <c r="CKS60" s="7"/>
      <c r="CKX60" s="7"/>
      <c r="CLC60" s="7"/>
      <c r="CLH60" s="7"/>
      <c r="CLM60" s="7"/>
      <c r="CLR60" s="7"/>
      <c r="CLW60" s="7"/>
      <c r="CMB60" s="7"/>
      <c r="CMG60" s="7"/>
      <c r="CML60" s="7"/>
      <c r="CMQ60" s="7"/>
      <c r="CMV60" s="7"/>
      <c r="CNA60" s="7"/>
      <c r="CNF60" s="7"/>
      <c r="CNK60" s="7"/>
      <c r="CNP60" s="7"/>
      <c r="CNU60" s="7"/>
      <c r="CNZ60" s="7"/>
      <c r="COE60" s="7"/>
      <c r="COJ60" s="7"/>
      <c r="COO60" s="7"/>
      <c r="COT60" s="7"/>
      <c r="COY60" s="7"/>
      <c r="CPD60" s="7"/>
      <c r="CPI60" s="7"/>
      <c r="CPN60" s="7"/>
      <c r="CPS60" s="7"/>
      <c r="CPX60" s="7"/>
      <c r="CQC60" s="7"/>
      <c r="CQH60" s="7"/>
      <c r="CQM60" s="7"/>
      <c r="CQR60" s="7"/>
      <c r="CQW60" s="7"/>
      <c r="CRB60" s="7"/>
      <c r="CRG60" s="7"/>
      <c r="CRL60" s="7"/>
      <c r="CRQ60" s="7"/>
      <c r="CRV60" s="7"/>
      <c r="CSA60" s="7"/>
      <c r="CSF60" s="7"/>
      <c r="CSK60" s="7"/>
      <c r="CSP60" s="7"/>
      <c r="CSU60" s="7"/>
      <c r="CSZ60" s="7"/>
      <c r="CTE60" s="7"/>
      <c r="CTJ60" s="7"/>
      <c r="CTO60" s="7"/>
      <c r="CTT60" s="7"/>
      <c r="CTY60" s="7"/>
      <c r="CUD60" s="7"/>
      <c r="CUI60" s="7"/>
      <c r="CUN60" s="7"/>
      <c r="CUS60" s="7"/>
      <c r="CUX60" s="7"/>
      <c r="CVC60" s="7"/>
      <c r="CVH60" s="7"/>
      <c r="CVM60" s="7"/>
      <c r="CVR60" s="7"/>
      <c r="CVW60" s="7"/>
      <c r="CWB60" s="7"/>
      <c r="CWG60" s="7"/>
      <c r="CWL60" s="7"/>
      <c r="CWQ60" s="7"/>
      <c r="CWV60" s="7"/>
      <c r="CXA60" s="7"/>
      <c r="CXF60" s="7"/>
      <c r="CXK60" s="7"/>
      <c r="CXP60" s="7"/>
      <c r="CXU60" s="7"/>
      <c r="CXZ60" s="7"/>
      <c r="CYE60" s="7"/>
      <c r="CYJ60" s="7"/>
      <c r="CYO60" s="7"/>
      <c r="CYT60" s="7"/>
      <c r="CYY60" s="7"/>
      <c r="CZD60" s="7"/>
      <c r="CZI60" s="7"/>
      <c r="CZN60" s="7"/>
      <c r="CZS60" s="7"/>
      <c r="CZX60" s="7"/>
      <c r="DAC60" s="7"/>
      <c r="DAH60" s="7"/>
      <c r="DAM60" s="7"/>
      <c r="DAR60" s="7"/>
      <c r="DAW60" s="7"/>
      <c r="DBB60" s="7"/>
      <c r="DBG60" s="7"/>
      <c r="DBL60" s="7"/>
      <c r="DBQ60" s="7"/>
      <c r="DBV60" s="7"/>
      <c r="DCA60" s="7"/>
      <c r="DCF60" s="7"/>
      <c r="DCK60" s="7"/>
      <c r="DCP60" s="7"/>
      <c r="DCU60" s="7"/>
      <c r="DCZ60" s="7"/>
      <c r="DDE60" s="7"/>
      <c r="DDJ60" s="7"/>
      <c r="DDO60" s="7"/>
      <c r="DDT60" s="7"/>
      <c r="DDY60" s="7"/>
      <c r="DED60" s="7"/>
      <c r="DEI60" s="7"/>
      <c r="DEN60" s="7"/>
      <c r="DES60" s="7"/>
      <c r="DEX60" s="7"/>
      <c r="DFC60" s="7"/>
      <c r="DFH60" s="7"/>
      <c r="DFM60" s="7"/>
      <c r="DFR60" s="7"/>
      <c r="DFW60" s="7"/>
      <c r="DGB60" s="7"/>
      <c r="DGG60" s="7"/>
      <c r="DGL60" s="7"/>
      <c r="DGQ60" s="7"/>
      <c r="DGV60" s="7"/>
      <c r="DHA60" s="7"/>
      <c r="DHF60" s="7"/>
      <c r="DHK60" s="7"/>
      <c r="DHP60" s="7"/>
      <c r="DHU60" s="7"/>
      <c r="DHZ60" s="7"/>
      <c r="DIE60" s="7"/>
      <c r="DIJ60" s="7"/>
      <c r="DIO60" s="7"/>
      <c r="DIT60" s="7"/>
      <c r="DIY60" s="7"/>
      <c r="DJD60" s="7"/>
      <c r="DJI60" s="7"/>
      <c r="DJN60" s="7"/>
      <c r="DJS60" s="7"/>
      <c r="DJX60" s="7"/>
      <c r="DKC60" s="7"/>
      <c r="DKH60" s="7"/>
      <c r="DKM60" s="7"/>
      <c r="DKR60" s="7"/>
      <c r="DKW60" s="7"/>
      <c r="DLB60" s="7"/>
      <c r="DLG60" s="7"/>
      <c r="DLL60" s="7"/>
      <c r="DLQ60" s="7"/>
      <c r="DLV60" s="7"/>
      <c r="DMA60" s="7"/>
      <c r="DMF60" s="7"/>
      <c r="DMK60" s="7"/>
      <c r="DMP60" s="7"/>
      <c r="DMU60" s="7"/>
      <c r="DMZ60" s="7"/>
      <c r="DNE60" s="7"/>
      <c r="DNJ60" s="7"/>
      <c r="DNO60" s="7"/>
      <c r="DNT60" s="7"/>
      <c r="DNY60" s="7"/>
      <c r="DOD60" s="7"/>
      <c r="DOI60" s="7"/>
      <c r="DON60" s="7"/>
      <c r="DOS60" s="7"/>
      <c r="DOX60" s="7"/>
      <c r="DPC60" s="7"/>
      <c r="DPH60" s="7"/>
      <c r="DPM60" s="7"/>
      <c r="DPR60" s="7"/>
      <c r="DPW60" s="7"/>
      <c r="DQB60" s="7"/>
      <c r="DQG60" s="7"/>
      <c r="DQL60" s="7"/>
      <c r="DQQ60" s="7"/>
      <c r="DQV60" s="7"/>
      <c r="DRA60" s="7"/>
      <c r="DRF60" s="7"/>
      <c r="DRK60" s="7"/>
      <c r="DRP60" s="7"/>
      <c r="DRU60" s="7"/>
      <c r="DRZ60" s="7"/>
      <c r="DSE60" s="7"/>
      <c r="DSJ60" s="7"/>
      <c r="DSO60" s="7"/>
      <c r="DST60" s="7"/>
      <c r="DSY60" s="7"/>
      <c r="DTD60" s="7"/>
      <c r="DTI60" s="7"/>
      <c r="DTN60" s="7"/>
      <c r="DTS60" s="7"/>
      <c r="DTX60" s="7"/>
      <c r="DUC60" s="7"/>
      <c r="DUH60" s="7"/>
      <c r="DUM60" s="7"/>
      <c r="DUR60" s="7"/>
      <c r="DUW60" s="7"/>
      <c r="DVB60" s="7"/>
      <c r="DVG60" s="7"/>
      <c r="DVL60" s="7"/>
      <c r="DVQ60" s="7"/>
      <c r="DVV60" s="7"/>
      <c r="DWA60" s="7"/>
      <c r="DWF60" s="7"/>
      <c r="DWK60" s="7"/>
      <c r="DWP60" s="7"/>
      <c r="DWU60" s="7"/>
      <c r="DWZ60" s="7"/>
      <c r="DXE60" s="7"/>
      <c r="DXJ60" s="7"/>
      <c r="DXO60" s="7"/>
      <c r="DXT60" s="7"/>
      <c r="DXY60" s="7"/>
      <c r="DYD60" s="7"/>
      <c r="DYI60" s="7"/>
      <c r="DYN60" s="7"/>
      <c r="DYS60" s="7"/>
      <c r="DYX60" s="7"/>
      <c r="DZC60" s="7"/>
      <c r="DZH60" s="7"/>
      <c r="DZM60" s="7"/>
      <c r="DZR60" s="7"/>
      <c r="DZW60" s="7"/>
      <c r="EAB60" s="7"/>
      <c r="EAG60" s="7"/>
      <c r="EAL60" s="7"/>
      <c r="EAQ60" s="7"/>
      <c r="EAV60" s="7"/>
      <c r="EBA60" s="7"/>
      <c r="EBF60" s="7"/>
      <c r="EBK60" s="7"/>
      <c r="EBP60" s="7"/>
      <c r="EBU60" s="7"/>
      <c r="EBZ60" s="7"/>
      <c r="ECE60" s="7"/>
      <c r="ECJ60" s="7"/>
      <c r="ECO60" s="7"/>
      <c r="ECT60" s="7"/>
      <c r="ECY60" s="7"/>
      <c r="EDD60" s="7"/>
      <c r="EDI60" s="7"/>
      <c r="EDN60" s="7"/>
      <c r="EDS60" s="7"/>
      <c r="EDX60" s="7"/>
      <c r="EEC60" s="7"/>
      <c r="EEH60" s="7"/>
      <c r="EEM60" s="7"/>
      <c r="EER60" s="7"/>
      <c r="EEW60" s="7"/>
      <c r="EFB60" s="7"/>
      <c r="EFG60" s="7"/>
      <c r="EFL60" s="7"/>
      <c r="EFQ60" s="7"/>
      <c r="EFV60" s="7"/>
      <c r="EGA60" s="7"/>
      <c r="EGF60" s="7"/>
      <c r="EGK60" s="7"/>
      <c r="EGP60" s="7"/>
      <c r="EGU60" s="7"/>
      <c r="EGZ60" s="7"/>
      <c r="EHE60" s="7"/>
      <c r="EHJ60" s="7"/>
      <c r="EHO60" s="7"/>
      <c r="EHT60" s="7"/>
      <c r="EHY60" s="7"/>
      <c r="EID60" s="7"/>
      <c r="EII60" s="7"/>
      <c r="EIN60" s="7"/>
      <c r="EIS60" s="7"/>
      <c r="EIX60" s="7"/>
      <c r="EJC60" s="7"/>
      <c r="EJH60" s="7"/>
      <c r="EJM60" s="7"/>
      <c r="EJR60" s="7"/>
      <c r="EJW60" s="7"/>
      <c r="EKB60" s="7"/>
      <c r="EKG60" s="7"/>
      <c r="EKL60" s="7"/>
      <c r="EKQ60" s="7"/>
      <c r="EKV60" s="7"/>
      <c r="ELA60" s="7"/>
      <c r="ELF60" s="7"/>
      <c r="ELK60" s="7"/>
      <c r="ELP60" s="7"/>
      <c r="ELU60" s="7"/>
      <c r="ELZ60" s="7"/>
      <c r="EME60" s="7"/>
      <c r="EMJ60" s="7"/>
      <c r="EMO60" s="7"/>
      <c r="EMT60" s="7"/>
      <c r="EMY60" s="7"/>
      <c r="END60" s="7"/>
      <c r="ENI60" s="7"/>
      <c r="ENN60" s="7"/>
      <c r="ENS60" s="7"/>
      <c r="ENX60" s="7"/>
      <c r="EOC60" s="7"/>
      <c r="EOH60" s="7"/>
      <c r="EOM60" s="7"/>
      <c r="EOR60" s="7"/>
      <c r="EOW60" s="7"/>
      <c r="EPB60" s="7"/>
      <c r="EPG60" s="7"/>
      <c r="EPL60" s="7"/>
      <c r="EPQ60" s="7"/>
      <c r="EPV60" s="7"/>
      <c r="EQA60" s="7"/>
      <c r="EQF60" s="7"/>
      <c r="EQK60" s="7"/>
      <c r="EQP60" s="7"/>
      <c r="EQU60" s="7"/>
      <c r="EQZ60" s="7"/>
      <c r="ERE60" s="7"/>
      <c r="ERJ60" s="7"/>
      <c r="ERO60" s="7"/>
      <c r="ERT60" s="7"/>
      <c r="ERY60" s="7"/>
      <c r="ESD60" s="7"/>
      <c r="ESI60" s="7"/>
      <c r="ESN60" s="7"/>
      <c r="ESS60" s="7"/>
      <c r="ESX60" s="7"/>
      <c r="ETC60" s="7"/>
      <c r="ETH60" s="7"/>
      <c r="ETM60" s="7"/>
      <c r="ETR60" s="7"/>
      <c r="ETW60" s="7"/>
      <c r="EUB60" s="7"/>
      <c r="EUG60" s="7"/>
      <c r="EUL60" s="7"/>
      <c r="EUQ60" s="7"/>
      <c r="EUV60" s="7"/>
      <c r="EVA60" s="7"/>
      <c r="EVF60" s="7"/>
      <c r="EVK60" s="7"/>
      <c r="EVP60" s="7"/>
      <c r="EVU60" s="7"/>
      <c r="EVZ60" s="7"/>
      <c r="EWE60" s="7"/>
      <c r="EWJ60" s="7"/>
      <c r="EWO60" s="7"/>
      <c r="EWT60" s="7"/>
      <c r="EWY60" s="7"/>
      <c r="EXD60" s="7"/>
      <c r="EXI60" s="7"/>
      <c r="EXN60" s="7"/>
      <c r="EXS60" s="7"/>
      <c r="EXX60" s="7"/>
      <c r="EYC60" s="7"/>
      <c r="EYH60" s="7"/>
      <c r="EYM60" s="7"/>
      <c r="EYR60" s="7"/>
      <c r="EYW60" s="7"/>
      <c r="EZB60" s="7"/>
      <c r="EZG60" s="7"/>
      <c r="EZL60" s="7"/>
      <c r="EZQ60" s="7"/>
      <c r="EZV60" s="7"/>
      <c r="FAA60" s="7"/>
      <c r="FAF60" s="7"/>
      <c r="FAK60" s="7"/>
      <c r="FAP60" s="7"/>
      <c r="FAU60" s="7"/>
      <c r="FAZ60" s="7"/>
      <c r="FBE60" s="7"/>
      <c r="FBJ60" s="7"/>
      <c r="FBO60" s="7"/>
      <c r="FBT60" s="7"/>
      <c r="FBY60" s="7"/>
      <c r="FCD60" s="7"/>
      <c r="FCI60" s="7"/>
      <c r="FCN60" s="7"/>
      <c r="FCS60" s="7"/>
      <c r="FCX60" s="7"/>
      <c r="FDC60" s="7"/>
      <c r="FDH60" s="7"/>
      <c r="FDM60" s="7"/>
      <c r="FDR60" s="7"/>
      <c r="FDW60" s="7"/>
      <c r="FEB60" s="7"/>
      <c r="FEG60" s="7"/>
      <c r="FEL60" s="7"/>
      <c r="FEQ60" s="7"/>
      <c r="FEV60" s="7"/>
      <c r="FFA60" s="7"/>
      <c r="FFF60" s="7"/>
      <c r="FFK60" s="7"/>
      <c r="FFP60" s="7"/>
      <c r="FFU60" s="7"/>
      <c r="FFZ60" s="7"/>
      <c r="FGE60" s="7"/>
      <c r="FGJ60" s="7"/>
      <c r="FGO60" s="7"/>
      <c r="FGT60" s="7"/>
      <c r="FGY60" s="7"/>
      <c r="FHD60" s="7"/>
      <c r="FHI60" s="7"/>
      <c r="FHN60" s="7"/>
      <c r="FHS60" s="7"/>
      <c r="FHX60" s="7"/>
      <c r="FIC60" s="7"/>
      <c r="FIH60" s="7"/>
      <c r="FIM60" s="7"/>
      <c r="FIR60" s="7"/>
      <c r="FIW60" s="7"/>
      <c r="FJB60" s="7"/>
      <c r="FJG60" s="7"/>
      <c r="FJL60" s="7"/>
      <c r="FJQ60" s="7"/>
      <c r="FJV60" s="7"/>
      <c r="FKA60" s="7"/>
      <c r="FKF60" s="7"/>
      <c r="FKK60" s="7"/>
      <c r="FKP60" s="7"/>
      <c r="FKU60" s="7"/>
      <c r="FKZ60" s="7"/>
      <c r="FLE60" s="7"/>
      <c r="FLJ60" s="7"/>
      <c r="FLO60" s="7"/>
      <c r="FLT60" s="7"/>
      <c r="FLY60" s="7"/>
      <c r="FMD60" s="7"/>
      <c r="FMI60" s="7"/>
      <c r="FMN60" s="7"/>
      <c r="FMS60" s="7"/>
      <c r="FMX60" s="7"/>
      <c r="FNC60" s="7"/>
      <c r="FNH60" s="7"/>
      <c r="FNM60" s="7"/>
      <c r="FNR60" s="7"/>
      <c r="FNW60" s="7"/>
      <c r="FOB60" s="7"/>
      <c r="FOG60" s="7"/>
      <c r="FOL60" s="7"/>
      <c r="FOQ60" s="7"/>
      <c r="FOV60" s="7"/>
      <c r="FPA60" s="7"/>
      <c r="FPF60" s="7"/>
      <c r="FPK60" s="7"/>
      <c r="FPP60" s="7"/>
      <c r="FPU60" s="7"/>
      <c r="FPZ60" s="7"/>
      <c r="FQE60" s="7"/>
      <c r="FQJ60" s="7"/>
      <c r="FQO60" s="7"/>
      <c r="FQT60" s="7"/>
      <c r="FQY60" s="7"/>
      <c r="FRD60" s="7"/>
      <c r="FRI60" s="7"/>
      <c r="FRN60" s="7"/>
      <c r="FRS60" s="7"/>
      <c r="FRX60" s="7"/>
      <c r="FSC60" s="7"/>
      <c r="FSH60" s="7"/>
      <c r="FSM60" s="7"/>
      <c r="FSR60" s="7"/>
      <c r="FSW60" s="7"/>
      <c r="FTB60" s="7"/>
      <c r="FTG60" s="7"/>
      <c r="FTL60" s="7"/>
      <c r="FTQ60" s="7"/>
      <c r="FTV60" s="7"/>
      <c r="FUA60" s="7"/>
      <c r="FUF60" s="7"/>
      <c r="FUK60" s="7"/>
      <c r="FUP60" s="7"/>
      <c r="FUU60" s="7"/>
      <c r="FUZ60" s="7"/>
      <c r="FVE60" s="7"/>
      <c r="FVJ60" s="7"/>
      <c r="FVO60" s="7"/>
      <c r="FVT60" s="7"/>
      <c r="FVY60" s="7"/>
      <c r="FWD60" s="7"/>
      <c r="FWI60" s="7"/>
      <c r="FWN60" s="7"/>
      <c r="FWS60" s="7"/>
      <c r="FWX60" s="7"/>
      <c r="FXC60" s="7"/>
      <c r="FXH60" s="7"/>
      <c r="FXM60" s="7"/>
      <c r="FXR60" s="7"/>
      <c r="FXW60" s="7"/>
      <c r="FYB60" s="7"/>
      <c r="FYG60" s="7"/>
      <c r="FYL60" s="7"/>
      <c r="FYQ60" s="7"/>
      <c r="FYV60" s="7"/>
      <c r="FZA60" s="7"/>
      <c r="FZF60" s="7"/>
      <c r="FZK60" s="7"/>
      <c r="FZP60" s="7"/>
      <c r="FZU60" s="7"/>
      <c r="FZZ60" s="7"/>
      <c r="GAE60" s="7"/>
      <c r="GAJ60" s="7"/>
      <c r="GAO60" s="7"/>
      <c r="GAT60" s="7"/>
      <c r="GAY60" s="7"/>
      <c r="GBD60" s="7"/>
      <c r="GBI60" s="7"/>
      <c r="GBN60" s="7"/>
      <c r="GBS60" s="7"/>
      <c r="GBX60" s="7"/>
      <c r="GCC60" s="7"/>
      <c r="GCH60" s="7"/>
      <c r="GCM60" s="7"/>
      <c r="GCR60" s="7"/>
      <c r="GCW60" s="7"/>
      <c r="GDB60" s="7"/>
      <c r="GDG60" s="7"/>
      <c r="GDL60" s="7"/>
      <c r="GDQ60" s="7"/>
      <c r="GDV60" s="7"/>
      <c r="GEA60" s="7"/>
      <c r="GEF60" s="7"/>
      <c r="GEK60" s="7"/>
      <c r="GEP60" s="7"/>
      <c r="GEU60" s="7"/>
      <c r="GEZ60" s="7"/>
      <c r="GFE60" s="7"/>
      <c r="GFJ60" s="7"/>
      <c r="GFO60" s="7"/>
      <c r="GFT60" s="7"/>
      <c r="GFY60" s="7"/>
      <c r="GGD60" s="7"/>
      <c r="GGI60" s="7"/>
      <c r="GGN60" s="7"/>
      <c r="GGS60" s="7"/>
      <c r="GGX60" s="7"/>
      <c r="GHC60" s="7"/>
      <c r="GHH60" s="7"/>
      <c r="GHM60" s="7"/>
      <c r="GHR60" s="7"/>
      <c r="GHW60" s="7"/>
      <c r="GIB60" s="7"/>
      <c r="GIG60" s="7"/>
      <c r="GIL60" s="7"/>
      <c r="GIQ60" s="7"/>
      <c r="GIV60" s="7"/>
      <c r="GJA60" s="7"/>
      <c r="GJF60" s="7"/>
      <c r="GJK60" s="7"/>
      <c r="GJP60" s="7"/>
      <c r="GJU60" s="7"/>
      <c r="GJZ60" s="7"/>
      <c r="GKE60" s="7"/>
      <c r="GKJ60" s="7"/>
      <c r="GKO60" s="7"/>
      <c r="GKT60" s="7"/>
      <c r="GKY60" s="7"/>
      <c r="GLD60" s="7"/>
      <c r="GLI60" s="7"/>
      <c r="GLN60" s="7"/>
      <c r="GLS60" s="7"/>
      <c r="GLX60" s="7"/>
      <c r="GMC60" s="7"/>
      <c r="GMH60" s="7"/>
      <c r="GMM60" s="7"/>
      <c r="GMR60" s="7"/>
      <c r="GMW60" s="7"/>
      <c r="GNB60" s="7"/>
      <c r="GNG60" s="7"/>
      <c r="GNL60" s="7"/>
      <c r="GNQ60" s="7"/>
      <c r="GNV60" s="7"/>
      <c r="GOA60" s="7"/>
      <c r="GOF60" s="7"/>
      <c r="GOK60" s="7"/>
      <c r="GOP60" s="7"/>
      <c r="GOU60" s="7"/>
      <c r="GOZ60" s="7"/>
      <c r="GPE60" s="7"/>
      <c r="GPJ60" s="7"/>
      <c r="GPO60" s="7"/>
      <c r="GPT60" s="7"/>
      <c r="GPY60" s="7"/>
      <c r="GQD60" s="7"/>
      <c r="GQI60" s="7"/>
      <c r="GQN60" s="7"/>
      <c r="GQS60" s="7"/>
      <c r="GQX60" s="7"/>
      <c r="GRC60" s="7"/>
      <c r="GRH60" s="7"/>
      <c r="GRM60" s="7"/>
      <c r="GRR60" s="7"/>
      <c r="GRW60" s="7"/>
      <c r="GSB60" s="7"/>
      <c r="GSG60" s="7"/>
      <c r="GSL60" s="7"/>
      <c r="GSQ60" s="7"/>
      <c r="GSV60" s="7"/>
      <c r="GTA60" s="7"/>
      <c r="GTF60" s="7"/>
      <c r="GTK60" s="7"/>
      <c r="GTP60" s="7"/>
      <c r="GTU60" s="7"/>
      <c r="GTZ60" s="7"/>
      <c r="GUE60" s="7"/>
      <c r="GUJ60" s="7"/>
      <c r="GUO60" s="7"/>
      <c r="GUT60" s="7"/>
      <c r="GUY60" s="7"/>
      <c r="GVD60" s="7"/>
      <c r="GVI60" s="7"/>
      <c r="GVN60" s="7"/>
      <c r="GVS60" s="7"/>
      <c r="GVX60" s="7"/>
      <c r="GWC60" s="7"/>
      <c r="GWH60" s="7"/>
      <c r="GWM60" s="7"/>
      <c r="GWR60" s="7"/>
      <c r="GWW60" s="7"/>
      <c r="GXB60" s="7"/>
      <c r="GXG60" s="7"/>
      <c r="GXL60" s="7"/>
      <c r="GXQ60" s="7"/>
      <c r="GXV60" s="7"/>
      <c r="GYA60" s="7"/>
      <c r="GYF60" s="7"/>
      <c r="GYK60" s="7"/>
      <c r="GYP60" s="7"/>
      <c r="GYU60" s="7"/>
      <c r="GYZ60" s="7"/>
      <c r="GZE60" s="7"/>
      <c r="GZJ60" s="7"/>
      <c r="GZO60" s="7"/>
      <c r="GZT60" s="7"/>
      <c r="GZY60" s="7"/>
      <c r="HAD60" s="7"/>
      <c r="HAI60" s="7"/>
      <c r="HAN60" s="7"/>
      <c r="HAS60" s="7"/>
      <c r="HAX60" s="7"/>
      <c r="HBC60" s="7"/>
      <c r="HBH60" s="7"/>
      <c r="HBM60" s="7"/>
      <c r="HBR60" s="7"/>
      <c r="HBW60" s="7"/>
      <c r="HCB60" s="7"/>
      <c r="HCG60" s="7"/>
      <c r="HCL60" s="7"/>
      <c r="HCQ60" s="7"/>
      <c r="HCV60" s="7"/>
      <c r="HDA60" s="7"/>
      <c r="HDF60" s="7"/>
      <c r="HDK60" s="7"/>
      <c r="HDP60" s="7"/>
      <c r="HDU60" s="7"/>
      <c r="HDZ60" s="7"/>
      <c r="HEE60" s="7"/>
      <c r="HEJ60" s="7"/>
      <c r="HEO60" s="7"/>
      <c r="HET60" s="7"/>
      <c r="HEY60" s="7"/>
      <c r="HFD60" s="7"/>
      <c r="HFI60" s="7"/>
      <c r="HFN60" s="7"/>
      <c r="HFS60" s="7"/>
      <c r="HFX60" s="7"/>
      <c r="HGC60" s="7"/>
      <c r="HGH60" s="7"/>
      <c r="HGM60" s="7"/>
      <c r="HGR60" s="7"/>
      <c r="HGW60" s="7"/>
      <c r="HHB60" s="7"/>
      <c r="HHG60" s="7"/>
      <c r="HHL60" s="7"/>
      <c r="HHQ60" s="7"/>
      <c r="HHV60" s="7"/>
      <c r="HIA60" s="7"/>
      <c r="HIF60" s="7"/>
      <c r="HIK60" s="7"/>
      <c r="HIP60" s="7"/>
      <c r="HIU60" s="7"/>
      <c r="HIZ60" s="7"/>
      <c r="HJE60" s="7"/>
      <c r="HJJ60" s="7"/>
      <c r="HJO60" s="7"/>
      <c r="HJT60" s="7"/>
      <c r="HJY60" s="7"/>
      <c r="HKD60" s="7"/>
      <c r="HKI60" s="7"/>
      <c r="HKN60" s="7"/>
      <c r="HKS60" s="7"/>
      <c r="HKX60" s="7"/>
      <c r="HLC60" s="7"/>
      <c r="HLH60" s="7"/>
      <c r="HLM60" s="7"/>
      <c r="HLR60" s="7"/>
      <c r="HLW60" s="7"/>
      <c r="HMB60" s="7"/>
      <c r="HMG60" s="7"/>
      <c r="HML60" s="7"/>
      <c r="HMQ60" s="7"/>
      <c r="HMV60" s="7"/>
      <c r="HNA60" s="7"/>
      <c r="HNF60" s="7"/>
      <c r="HNK60" s="7"/>
      <c r="HNP60" s="7"/>
      <c r="HNU60" s="7"/>
      <c r="HNZ60" s="7"/>
      <c r="HOE60" s="7"/>
      <c r="HOJ60" s="7"/>
      <c r="HOO60" s="7"/>
      <c r="HOT60" s="7"/>
      <c r="HOY60" s="7"/>
      <c r="HPD60" s="7"/>
      <c r="HPI60" s="7"/>
      <c r="HPN60" s="7"/>
      <c r="HPS60" s="7"/>
      <c r="HPX60" s="7"/>
      <c r="HQC60" s="7"/>
      <c r="HQH60" s="7"/>
      <c r="HQM60" s="7"/>
      <c r="HQR60" s="7"/>
      <c r="HQW60" s="7"/>
      <c r="HRB60" s="7"/>
      <c r="HRG60" s="7"/>
      <c r="HRL60" s="7"/>
      <c r="HRQ60" s="7"/>
      <c r="HRV60" s="7"/>
      <c r="HSA60" s="7"/>
      <c r="HSF60" s="7"/>
      <c r="HSK60" s="7"/>
      <c r="HSP60" s="7"/>
      <c r="HSU60" s="7"/>
      <c r="HSZ60" s="7"/>
      <c r="HTE60" s="7"/>
      <c r="HTJ60" s="7"/>
      <c r="HTO60" s="7"/>
      <c r="HTT60" s="7"/>
      <c r="HTY60" s="7"/>
      <c r="HUD60" s="7"/>
      <c r="HUI60" s="7"/>
      <c r="HUN60" s="7"/>
      <c r="HUS60" s="7"/>
      <c r="HUX60" s="7"/>
      <c r="HVC60" s="7"/>
      <c r="HVH60" s="7"/>
      <c r="HVM60" s="7"/>
      <c r="HVR60" s="7"/>
      <c r="HVW60" s="7"/>
      <c r="HWB60" s="7"/>
      <c r="HWG60" s="7"/>
      <c r="HWL60" s="7"/>
      <c r="HWQ60" s="7"/>
      <c r="HWV60" s="7"/>
      <c r="HXA60" s="7"/>
      <c r="HXF60" s="7"/>
      <c r="HXK60" s="7"/>
      <c r="HXP60" s="7"/>
      <c r="HXU60" s="7"/>
      <c r="HXZ60" s="7"/>
      <c r="HYE60" s="7"/>
      <c r="HYJ60" s="7"/>
      <c r="HYO60" s="7"/>
      <c r="HYT60" s="7"/>
      <c r="HYY60" s="7"/>
      <c r="HZD60" s="7"/>
      <c r="HZI60" s="7"/>
      <c r="HZN60" s="7"/>
      <c r="HZS60" s="7"/>
      <c r="HZX60" s="7"/>
      <c r="IAC60" s="7"/>
      <c r="IAH60" s="7"/>
      <c r="IAM60" s="7"/>
      <c r="IAR60" s="7"/>
      <c r="IAW60" s="7"/>
      <c r="IBB60" s="7"/>
      <c r="IBG60" s="7"/>
      <c r="IBL60" s="7"/>
      <c r="IBQ60" s="7"/>
      <c r="IBV60" s="7"/>
      <c r="ICA60" s="7"/>
      <c r="ICF60" s="7"/>
      <c r="ICK60" s="7"/>
      <c r="ICP60" s="7"/>
      <c r="ICU60" s="7"/>
      <c r="ICZ60" s="7"/>
      <c r="IDE60" s="7"/>
      <c r="IDJ60" s="7"/>
      <c r="IDO60" s="7"/>
      <c r="IDT60" s="7"/>
      <c r="IDY60" s="7"/>
      <c r="IED60" s="7"/>
      <c r="IEI60" s="7"/>
      <c r="IEN60" s="7"/>
      <c r="IES60" s="7"/>
      <c r="IEX60" s="7"/>
      <c r="IFC60" s="7"/>
      <c r="IFH60" s="7"/>
      <c r="IFM60" s="7"/>
      <c r="IFR60" s="7"/>
      <c r="IFW60" s="7"/>
      <c r="IGB60" s="7"/>
      <c r="IGG60" s="7"/>
      <c r="IGL60" s="7"/>
      <c r="IGQ60" s="7"/>
      <c r="IGV60" s="7"/>
      <c r="IHA60" s="7"/>
      <c r="IHF60" s="7"/>
      <c r="IHK60" s="7"/>
      <c r="IHP60" s="7"/>
      <c r="IHU60" s="7"/>
      <c r="IHZ60" s="7"/>
      <c r="IIE60" s="7"/>
      <c r="IIJ60" s="7"/>
      <c r="IIO60" s="7"/>
      <c r="IIT60" s="7"/>
      <c r="IIY60" s="7"/>
      <c r="IJD60" s="7"/>
      <c r="IJI60" s="7"/>
      <c r="IJN60" s="7"/>
      <c r="IJS60" s="7"/>
      <c r="IJX60" s="7"/>
      <c r="IKC60" s="7"/>
      <c r="IKH60" s="7"/>
      <c r="IKM60" s="7"/>
      <c r="IKR60" s="7"/>
      <c r="IKW60" s="7"/>
      <c r="ILB60" s="7"/>
      <c r="ILG60" s="7"/>
      <c r="ILL60" s="7"/>
      <c r="ILQ60" s="7"/>
      <c r="ILV60" s="7"/>
      <c r="IMA60" s="7"/>
      <c r="IMF60" s="7"/>
      <c r="IMK60" s="7"/>
      <c r="IMP60" s="7"/>
      <c r="IMU60" s="7"/>
      <c r="IMZ60" s="7"/>
      <c r="INE60" s="7"/>
      <c r="INJ60" s="7"/>
      <c r="INO60" s="7"/>
      <c r="INT60" s="7"/>
      <c r="INY60" s="7"/>
      <c r="IOD60" s="7"/>
      <c r="IOI60" s="7"/>
      <c r="ION60" s="7"/>
      <c r="IOS60" s="7"/>
      <c r="IOX60" s="7"/>
      <c r="IPC60" s="7"/>
      <c r="IPH60" s="7"/>
      <c r="IPM60" s="7"/>
      <c r="IPR60" s="7"/>
      <c r="IPW60" s="7"/>
      <c r="IQB60" s="7"/>
      <c r="IQG60" s="7"/>
      <c r="IQL60" s="7"/>
      <c r="IQQ60" s="7"/>
      <c r="IQV60" s="7"/>
      <c r="IRA60" s="7"/>
      <c r="IRF60" s="7"/>
      <c r="IRK60" s="7"/>
      <c r="IRP60" s="7"/>
      <c r="IRU60" s="7"/>
      <c r="IRZ60" s="7"/>
      <c r="ISE60" s="7"/>
      <c r="ISJ60" s="7"/>
      <c r="ISO60" s="7"/>
      <c r="IST60" s="7"/>
      <c r="ISY60" s="7"/>
      <c r="ITD60" s="7"/>
      <c r="ITI60" s="7"/>
      <c r="ITN60" s="7"/>
      <c r="ITS60" s="7"/>
      <c r="ITX60" s="7"/>
      <c r="IUC60" s="7"/>
      <c r="IUH60" s="7"/>
      <c r="IUM60" s="7"/>
      <c r="IUR60" s="7"/>
      <c r="IUW60" s="7"/>
      <c r="IVB60" s="7"/>
      <c r="IVG60" s="7"/>
      <c r="IVL60" s="7"/>
      <c r="IVQ60" s="7"/>
      <c r="IVV60" s="7"/>
      <c r="IWA60" s="7"/>
      <c r="IWF60" s="7"/>
      <c r="IWK60" s="7"/>
      <c r="IWP60" s="7"/>
      <c r="IWU60" s="7"/>
      <c r="IWZ60" s="7"/>
      <c r="IXE60" s="7"/>
      <c r="IXJ60" s="7"/>
      <c r="IXO60" s="7"/>
      <c r="IXT60" s="7"/>
      <c r="IXY60" s="7"/>
      <c r="IYD60" s="7"/>
      <c r="IYI60" s="7"/>
      <c r="IYN60" s="7"/>
      <c r="IYS60" s="7"/>
      <c r="IYX60" s="7"/>
      <c r="IZC60" s="7"/>
      <c r="IZH60" s="7"/>
      <c r="IZM60" s="7"/>
      <c r="IZR60" s="7"/>
      <c r="IZW60" s="7"/>
      <c r="JAB60" s="7"/>
      <c r="JAG60" s="7"/>
      <c r="JAL60" s="7"/>
      <c r="JAQ60" s="7"/>
      <c r="JAV60" s="7"/>
      <c r="JBA60" s="7"/>
      <c r="JBF60" s="7"/>
      <c r="JBK60" s="7"/>
      <c r="JBP60" s="7"/>
      <c r="JBU60" s="7"/>
      <c r="JBZ60" s="7"/>
      <c r="JCE60" s="7"/>
      <c r="JCJ60" s="7"/>
      <c r="JCO60" s="7"/>
      <c r="JCT60" s="7"/>
      <c r="JCY60" s="7"/>
      <c r="JDD60" s="7"/>
      <c r="JDI60" s="7"/>
      <c r="JDN60" s="7"/>
      <c r="JDS60" s="7"/>
      <c r="JDX60" s="7"/>
      <c r="JEC60" s="7"/>
      <c r="JEH60" s="7"/>
      <c r="JEM60" s="7"/>
      <c r="JER60" s="7"/>
      <c r="JEW60" s="7"/>
      <c r="JFB60" s="7"/>
      <c r="JFG60" s="7"/>
      <c r="JFL60" s="7"/>
      <c r="JFQ60" s="7"/>
      <c r="JFV60" s="7"/>
      <c r="JGA60" s="7"/>
      <c r="JGF60" s="7"/>
      <c r="JGK60" s="7"/>
      <c r="JGP60" s="7"/>
      <c r="JGU60" s="7"/>
      <c r="JGZ60" s="7"/>
      <c r="JHE60" s="7"/>
      <c r="JHJ60" s="7"/>
      <c r="JHO60" s="7"/>
      <c r="JHT60" s="7"/>
      <c r="JHY60" s="7"/>
      <c r="JID60" s="7"/>
      <c r="JII60" s="7"/>
      <c r="JIN60" s="7"/>
      <c r="JIS60" s="7"/>
      <c r="JIX60" s="7"/>
      <c r="JJC60" s="7"/>
      <c r="JJH60" s="7"/>
      <c r="JJM60" s="7"/>
      <c r="JJR60" s="7"/>
      <c r="JJW60" s="7"/>
      <c r="JKB60" s="7"/>
      <c r="JKG60" s="7"/>
      <c r="JKL60" s="7"/>
      <c r="JKQ60" s="7"/>
      <c r="JKV60" s="7"/>
      <c r="JLA60" s="7"/>
      <c r="JLF60" s="7"/>
      <c r="JLK60" s="7"/>
      <c r="JLP60" s="7"/>
      <c r="JLU60" s="7"/>
      <c r="JLZ60" s="7"/>
      <c r="JME60" s="7"/>
      <c r="JMJ60" s="7"/>
      <c r="JMO60" s="7"/>
      <c r="JMT60" s="7"/>
      <c r="JMY60" s="7"/>
      <c r="JND60" s="7"/>
      <c r="JNI60" s="7"/>
      <c r="JNN60" s="7"/>
      <c r="JNS60" s="7"/>
      <c r="JNX60" s="7"/>
      <c r="JOC60" s="7"/>
      <c r="JOH60" s="7"/>
      <c r="JOM60" s="7"/>
      <c r="JOR60" s="7"/>
      <c r="JOW60" s="7"/>
      <c r="JPB60" s="7"/>
      <c r="JPG60" s="7"/>
      <c r="JPL60" s="7"/>
      <c r="JPQ60" s="7"/>
      <c r="JPV60" s="7"/>
      <c r="JQA60" s="7"/>
      <c r="JQF60" s="7"/>
      <c r="JQK60" s="7"/>
      <c r="JQP60" s="7"/>
      <c r="JQU60" s="7"/>
      <c r="JQZ60" s="7"/>
      <c r="JRE60" s="7"/>
      <c r="JRJ60" s="7"/>
      <c r="JRO60" s="7"/>
      <c r="JRT60" s="7"/>
      <c r="JRY60" s="7"/>
      <c r="JSD60" s="7"/>
      <c r="JSI60" s="7"/>
      <c r="JSN60" s="7"/>
      <c r="JSS60" s="7"/>
      <c r="JSX60" s="7"/>
      <c r="JTC60" s="7"/>
      <c r="JTH60" s="7"/>
      <c r="JTM60" s="7"/>
      <c r="JTR60" s="7"/>
      <c r="JTW60" s="7"/>
      <c r="JUB60" s="7"/>
      <c r="JUG60" s="7"/>
      <c r="JUL60" s="7"/>
      <c r="JUQ60" s="7"/>
      <c r="JUV60" s="7"/>
      <c r="JVA60" s="7"/>
      <c r="JVF60" s="7"/>
      <c r="JVK60" s="7"/>
      <c r="JVP60" s="7"/>
      <c r="JVU60" s="7"/>
      <c r="JVZ60" s="7"/>
      <c r="JWE60" s="7"/>
      <c r="JWJ60" s="7"/>
      <c r="JWO60" s="7"/>
      <c r="JWT60" s="7"/>
      <c r="JWY60" s="7"/>
      <c r="JXD60" s="7"/>
      <c r="JXI60" s="7"/>
      <c r="JXN60" s="7"/>
      <c r="JXS60" s="7"/>
      <c r="JXX60" s="7"/>
      <c r="JYC60" s="7"/>
      <c r="JYH60" s="7"/>
      <c r="JYM60" s="7"/>
      <c r="JYR60" s="7"/>
      <c r="JYW60" s="7"/>
      <c r="JZB60" s="7"/>
      <c r="JZG60" s="7"/>
      <c r="JZL60" s="7"/>
      <c r="JZQ60" s="7"/>
      <c r="JZV60" s="7"/>
      <c r="KAA60" s="7"/>
      <c r="KAF60" s="7"/>
      <c r="KAK60" s="7"/>
      <c r="KAP60" s="7"/>
      <c r="KAU60" s="7"/>
      <c r="KAZ60" s="7"/>
      <c r="KBE60" s="7"/>
      <c r="KBJ60" s="7"/>
      <c r="KBO60" s="7"/>
      <c r="KBT60" s="7"/>
      <c r="KBY60" s="7"/>
      <c r="KCD60" s="7"/>
      <c r="KCI60" s="7"/>
      <c r="KCN60" s="7"/>
      <c r="KCS60" s="7"/>
      <c r="KCX60" s="7"/>
      <c r="KDC60" s="7"/>
      <c r="KDH60" s="7"/>
      <c r="KDM60" s="7"/>
      <c r="KDR60" s="7"/>
      <c r="KDW60" s="7"/>
      <c r="KEB60" s="7"/>
      <c r="KEG60" s="7"/>
      <c r="KEL60" s="7"/>
      <c r="KEQ60" s="7"/>
      <c r="KEV60" s="7"/>
      <c r="KFA60" s="7"/>
      <c r="KFF60" s="7"/>
      <c r="KFK60" s="7"/>
      <c r="KFP60" s="7"/>
      <c r="KFU60" s="7"/>
      <c r="KFZ60" s="7"/>
      <c r="KGE60" s="7"/>
      <c r="KGJ60" s="7"/>
      <c r="KGO60" s="7"/>
      <c r="KGT60" s="7"/>
      <c r="KGY60" s="7"/>
      <c r="KHD60" s="7"/>
      <c r="KHI60" s="7"/>
      <c r="KHN60" s="7"/>
      <c r="KHS60" s="7"/>
      <c r="KHX60" s="7"/>
      <c r="KIC60" s="7"/>
      <c r="KIH60" s="7"/>
      <c r="KIM60" s="7"/>
      <c r="KIR60" s="7"/>
      <c r="KIW60" s="7"/>
      <c r="KJB60" s="7"/>
      <c r="KJG60" s="7"/>
      <c r="KJL60" s="7"/>
      <c r="KJQ60" s="7"/>
      <c r="KJV60" s="7"/>
      <c r="KKA60" s="7"/>
      <c r="KKF60" s="7"/>
      <c r="KKK60" s="7"/>
      <c r="KKP60" s="7"/>
      <c r="KKU60" s="7"/>
      <c r="KKZ60" s="7"/>
      <c r="KLE60" s="7"/>
      <c r="KLJ60" s="7"/>
      <c r="KLO60" s="7"/>
      <c r="KLT60" s="7"/>
      <c r="KLY60" s="7"/>
      <c r="KMD60" s="7"/>
      <c r="KMI60" s="7"/>
      <c r="KMN60" s="7"/>
      <c r="KMS60" s="7"/>
      <c r="KMX60" s="7"/>
      <c r="KNC60" s="7"/>
      <c r="KNH60" s="7"/>
      <c r="KNM60" s="7"/>
      <c r="KNR60" s="7"/>
      <c r="KNW60" s="7"/>
      <c r="KOB60" s="7"/>
      <c r="KOG60" s="7"/>
      <c r="KOL60" s="7"/>
      <c r="KOQ60" s="7"/>
      <c r="KOV60" s="7"/>
      <c r="KPA60" s="7"/>
      <c r="KPF60" s="7"/>
      <c r="KPK60" s="7"/>
      <c r="KPP60" s="7"/>
      <c r="KPU60" s="7"/>
      <c r="KPZ60" s="7"/>
      <c r="KQE60" s="7"/>
      <c r="KQJ60" s="7"/>
      <c r="KQO60" s="7"/>
      <c r="KQT60" s="7"/>
      <c r="KQY60" s="7"/>
      <c r="KRD60" s="7"/>
      <c r="KRI60" s="7"/>
      <c r="KRN60" s="7"/>
      <c r="KRS60" s="7"/>
      <c r="KRX60" s="7"/>
      <c r="KSC60" s="7"/>
      <c r="KSH60" s="7"/>
      <c r="KSM60" s="7"/>
      <c r="KSR60" s="7"/>
      <c r="KSW60" s="7"/>
      <c r="KTB60" s="7"/>
      <c r="KTG60" s="7"/>
      <c r="KTL60" s="7"/>
      <c r="KTQ60" s="7"/>
      <c r="KTV60" s="7"/>
      <c r="KUA60" s="7"/>
      <c r="KUF60" s="7"/>
      <c r="KUK60" s="7"/>
      <c r="KUP60" s="7"/>
      <c r="KUU60" s="7"/>
      <c r="KUZ60" s="7"/>
      <c r="KVE60" s="7"/>
      <c r="KVJ60" s="7"/>
      <c r="KVO60" s="7"/>
      <c r="KVT60" s="7"/>
      <c r="KVY60" s="7"/>
      <c r="KWD60" s="7"/>
      <c r="KWI60" s="7"/>
      <c r="KWN60" s="7"/>
      <c r="KWS60" s="7"/>
      <c r="KWX60" s="7"/>
      <c r="KXC60" s="7"/>
      <c r="KXH60" s="7"/>
      <c r="KXM60" s="7"/>
      <c r="KXR60" s="7"/>
      <c r="KXW60" s="7"/>
      <c r="KYB60" s="7"/>
      <c r="KYG60" s="7"/>
      <c r="KYL60" s="7"/>
      <c r="KYQ60" s="7"/>
      <c r="KYV60" s="7"/>
      <c r="KZA60" s="7"/>
      <c r="KZF60" s="7"/>
      <c r="KZK60" s="7"/>
      <c r="KZP60" s="7"/>
      <c r="KZU60" s="7"/>
      <c r="KZZ60" s="7"/>
      <c r="LAE60" s="7"/>
      <c r="LAJ60" s="7"/>
      <c r="LAO60" s="7"/>
      <c r="LAT60" s="7"/>
      <c r="LAY60" s="7"/>
      <c r="LBD60" s="7"/>
      <c r="LBI60" s="7"/>
      <c r="LBN60" s="7"/>
      <c r="LBS60" s="7"/>
      <c r="LBX60" s="7"/>
      <c r="LCC60" s="7"/>
      <c r="LCH60" s="7"/>
      <c r="LCM60" s="7"/>
      <c r="LCR60" s="7"/>
      <c r="LCW60" s="7"/>
      <c r="LDB60" s="7"/>
      <c r="LDG60" s="7"/>
      <c r="LDL60" s="7"/>
      <c r="LDQ60" s="7"/>
      <c r="LDV60" s="7"/>
      <c r="LEA60" s="7"/>
      <c r="LEF60" s="7"/>
      <c r="LEK60" s="7"/>
      <c r="LEP60" s="7"/>
      <c r="LEU60" s="7"/>
      <c r="LEZ60" s="7"/>
      <c r="LFE60" s="7"/>
      <c r="LFJ60" s="7"/>
      <c r="LFO60" s="7"/>
      <c r="LFT60" s="7"/>
      <c r="LFY60" s="7"/>
      <c r="LGD60" s="7"/>
      <c r="LGI60" s="7"/>
      <c r="LGN60" s="7"/>
      <c r="LGS60" s="7"/>
      <c r="LGX60" s="7"/>
      <c r="LHC60" s="7"/>
      <c r="LHH60" s="7"/>
      <c r="LHM60" s="7"/>
      <c r="LHR60" s="7"/>
      <c r="LHW60" s="7"/>
      <c r="LIB60" s="7"/>
      <c r="LIG60" s="7"/>
      <c r="LIL60" s="7"/>
      <c r="LIQ60" s="7"/>
      <c r="LIV60" s="7"/>
      <c r="LJA60" s="7"/>
      <c r="LJF60" s="7"/>
      <c r="LJK60" s="7"/>
      <c r="LJP60" s="7"/>
      <c r="LJU60" s="7"/>
      <c r="LJZ60" s="7"/>
      <c r="LKE60" s="7"/>
      <c r="LKJ60" s="7"/>
      <c r="LKO60" s="7"/>
      <c r="LKT60" s="7"/>
      <c r="LKY60" s="7"/>
      <c r="LLD60" s="7"/>
      <c r="LLI60" s="7"/>
      <c r="LLN60" s="7"/>
      <c r="LLS60" s="7"/>
      <c r="LLX60" s="7"/>
      <c r="LMC60" s="7"/>
      <c r="LMH60" s="7"/>
      <c r="LMM60" s="7"/>
      <c r="LMR60" s="7"/>
      <c r="LMW60" s="7"/>
      <c r="LNB60" s="7"/>
      <c r="LNG60" s="7"/>
      <c r="LNL60" s="7"/>
      <c r="LNQ60" s="7"/>
      <c r="LNV60" s="7"/>
      <c r="LOA60" s="7"/>
      <c r="LOF60" s="7"/>
      <c r="LOK60" s="7"/>
      <c r="LOP60" s="7"/>
      <c r="LOU60" s="7"/>
      <c r="LOZ60" s="7"/>
      <c r="LPE60" s="7"/>
      <c r="LPJ60" s="7"/>
      <c r="LPO60" s="7"/>
      <c r="LPT60" s="7"/>
      <c r="LPY60" s="7"/>
      <c r="LQD60" s="7"/>
      <c r="LQI60" s="7"/>
      <c r="LQN60" s="7"/>
      <c r="LQS60" s="7"/>
      <c r="LQX60" s="7"/>
      <c r="LRC60" s="7"/>
      <c r="LRH60" s="7"/>
      <c r="LRM60" s="7"/>
      <c r="LRR60" s="7"/>
      <c r="LRW60" s="7"/>
      <c r="LSB60" s="7"/>
      <c r="LSG60" s="7"/>
      <c r="LSL60" s="7"/>
      <c r="LSQ60" s="7"/>
      <c r="LSV60" s="7"/>
      <c r="LTA60" s="7"/>
      <c r="LTF60" s="7"/>
      <c r="LTK60" s="7"/>
      <c r="LTP60" s="7"/>
      <c r="LTU60" s="7"/>
      <c r="LTZ60" s="7"/>
      <c r="LUE60" s="7"/>
      <c r="LUJ60" s="7"/>
      <c r="LUO60" s="7"/>
      <c r="LUT60" s="7"/>
      <c r="LUY60" s="7"/>
      <c r="LVD60" s="7"/>
      <c r="LVI60" s="7"/>
      <c r="LVN60" s="7"/>
      <c r="LVS60" s="7"/>
      <c r="LVX60" s="7"/>
      <c r="LWC60" s="7"/>
      <c r="LWH60" s="7"/>
      <c r="LWM60" s="7"/>
      <c r="LWR60" s="7"/>
      <c r="LWW60" s="7"/>
      <c r="LXB60" s="7"/>
      <c r="LXG60" s="7"/>
      <c r="LXL60" s="7"/>
      <c r="LXQ60" s="7"/>
      <c r="LXV60" s="7"/>
      <c r="LYA60" s="7"/>
      <c r="LYF60" s="7"/>
      <c r="LYK60" s="7"/>
      <c r="LYP60" s="7"/>
      <c r="LYU60" s="7"/>
      <c r="LYZ60" s="7"/>
      <c r="LZE60" s="7"/>
      <c r="LZJ60" s="7"/>
      <c r="LZO60" s="7"/>
      <c r="LZT60" s="7"/>
      <c r="LZY60" s="7"/>
      <c r="MAD60" s="7"/>
      <c r="MAI60" s="7"/>
      <c r="MAN60" s="7"/>
      <c r="MAS60" s="7"/>
      <c r="MAX60" s="7"/>
      <c r="MBC60" s="7"/>
      <c r="MBH60" s="7"/>
      <c r="MBM60" s="7"/>
      <c r="MBR60" s="7"/>
      <c r="MBW60" s="7"/>
      <c r="MCB60" s="7"/>
      <c r="MCG60" s="7"/>
      <c r="MCL60" s="7"/>
      <c r="MCQ60" s="7"/>
      <c r="MCV60" s="7"/>
      <c r="MDA60" s="7"/>
      <c r="MDF60" s="7"/>
      <c r="MDK60" s="7"/>
      <c r="MDP60" s="7"/>
      <c r="MDU60" s="7"/>
      <c r="MDZ60" s="7"/>
      <c r="MEE60" s="7"/>
      <c r="MEJ60" s="7"/>
      <c r="MEO60" s="7"/>
      <c r="MET60" s="7"/>
      <c r="MEY60" s="7"/>
      <c r="MFD60" s="7"/>
      <c r="MFI60" s="7"/>
      <c r="MFN60" s="7"/>
      <c r="MFS60" s="7"/>
      <c r="MFX60" s="7"/>
      <c r="MGC60" s="7"/>
      <c r="MGH60" s="7"/>
      <c r="MGM60" s="7"/>
      <c r="MGR60" s="7"/>
      <c r="MGW60" s="7"/>
      <c r="MHB60" s="7"/>
      <c r="MHG60" s="7"/>
      <c r="MHL60" s="7"/>
      <c r="MHQ60" s="7"/>
      <c r="MHV60" s="7"/>
      <c r="MIA60" s="7"/>
      <c r="MIF60" s="7"/>
      <c r="MIK60" s="7"/>
      <c r="MIP60" s="7"/>
      <c r="MIU60" s="7"/>
      <c r="MIZ60" s="7"/>
      <c r="MJE60" s="7"/>
      <c r="MJJ60" s="7"/>
      <c r="MJO60" s="7"/>
      <c r="MJT60" s="7"/>
      <c r="MJY60" s="7"/>
      <c r="MKD60" s="7"/>
      <c r="MKI60" s="7"/>
      <c r="MKN60" s="7"/>
      <c r="MKS60" s="7"/>
      <c r="MKX60" s="7"/>
      <c r="MLC60" s="7"/>
      <c r="MLH60" s="7"/>
      <c r="MLM60" s="7"/>
      <c r="MLR60" s="7"/>
      <c r="MLW60" s="7"/>
      <c r="MMB60" s="7"/>
      <c r="MMG60" s="7"/>
      <c r="MML60" s="7"/>
      <c r="MMQ60" s="7"/>
      <c r="MMV60" s="7"/>
      <c r="MNA60" s="7"/>
      <c r="MNF60" s="7"/>
      <c r="MNK60" s="7"/>
      <c r="MNP60" s="7"/>
      <c r="MNU60" s="7"/>
      <c r="MNZ60" s="7"/>
      <c r="MOE60" s="7"/>
      <c r="MOJ60" s="7"/>
      <c r="MOO60" s="7"/>
      <c r="MOT60" s="7"/>
      <c r="MOY60" s="7"/>
      <c r="MPD60" s="7"/>
      <c r="MPI60" s="7"/>
      <c r="MPN60" s="7"/>
      <c r="MPS60" s="7"/>
      <c r="MPX60" s="7"/>
      <c r="MQC60" s="7"/>
      <c r="MQH60" s="7"/>
      <c r="MQM60" s="7"/>
      <c r="MQR60" s="7"/>
      <c r="MQW60" s="7"/>
      <c r="MRB60" s="7"/>
      <c r="MRG60" s="7"/>
      <c r="MRL60" s="7"/>
      <c r="MRQ60" s="7"/>
      <c r="MRV60" s="7"/>
      <c r="MSA60" s="7"/>
      <c r="MSF60" s="7"/>
      <c r="MSK60" s="7"/>
      <c r="MSP60" s="7"/>
      <c r="MSU60" s="7"/>
      <c r="MSZ60" s="7"/>
      <c r="MTE60" s="7"/>
      <c r="MTJ60" s="7"/>
      <c r="MTO60" s="7"/>
      <c r="MTT60" s="7"/>
      <c r="MTY60" s="7"/>
      <c r="MUD60" s="7"/>
      <c r="MUI60" s="7"/>
      <c r="MUN60" s="7"/>
      <c r="MUS60" s="7"/>
      <c r="MUX60" s="7"/>
      <c r="MVC60" s="7"/>
      <c r="MVH60" s="7"/>
      <c r="MVM60" s="7"/>
      <c r="MVR60" s="7"/>
      <c r="MVW60" s="7"/>
      <c r="MWB60" s="7"/>
      <c r="MWG60" s="7"/>
      <c r="MWL60" s="7"/>
      <c r="MWQ60" s="7"/>
      <c r="MWV60" s="7"/>
      <c r="MXA60" s="7"/>
      <c r="MXF60" s="7"/>
      <c r="MXK60" s="7"/>
      <c r="MXP60" s="7"/>
      <c r="MXU60" s="7"/>
      <c r="MXZ60" s="7"/>
      <c r="MYE60" s="7"/>
      <c r="MYJ60" s="7"/>
      <c r="MYO60" s="7"/>
      <c r="MYT60" s="7"/>
      <c r="MYY60" s="7"/>
      <c r="MZD60" s="7"/>
      <c r="MZI60" s="7"/>
      <c r="MZN60" s="7"/>
      <c r="MZS60" s="7"/>
      <c r="MZX60" s="7"/>
      <c r="NAC60" s="7"/>
      <c r="NAH60" s="7"/>
      <c r="NAM60" s="7"/>
      <c r="NAR60" s="7"/>
      <c r="NAW60" s="7"/>
      <c r="NBB60" s="7"/>
      <c r="NBG60" s="7"/>
      <c r="NBL60" s="7"/>
      <c r="NBQ60" s="7"/>
      <c r="NBV60" s="7"/>
      <c r="NCA60" s="7"/>
      <c r="NCF60" s="7"/>
      <c r="NCK60" s="7"/>
      <c r="NCP60" s="7"/>
      <c r="NCU60" s="7"/>
      <c r="NCZ60" s="7"/>
      <c r="NDE60" s="7"/>
      <c r="NDJ60" s="7"/>
      <c r="NDO60" s="7"/>
      <c r="NDT60" s="7"/>
      <c r="NDY60" s="7"/>
      <c r="NED60" s="7"/>
      <c r="NEI60" s="7"/>
      <c r="NEN60" s="7"/>
      <c r="NES60" s="7"/>
      <c r="NEX60" s="7"/>
      <c r="NFC60" s="7"/>
      <c r="NFH60" s="7"/>
      <c r="NFM60" s="7"/>
      <c r="NFR60" s="7"/>
      <c r="NFW60" s="7"/>
      <c r="NGB60" s="7"/>
      <c r="NGG60" s="7"/>
      <c r="NGL60" s="7"/>
      <c r="NGQ60" s="7"/>
      <c r="NGV60" s="7"/>
      <c r="NHA60" s="7"/>
      <c r="NHF60" s="7"/>
      <c r="NHK60" s="7"/>
      <c r="NHP60" s="7"/>
      <c r="NHU60" s="7"/>
      <c r="NHZ60" s="7"/>
      <c r="NIE60" s="7"/>
      <c r="NIJ60" s="7"/>
      <c r="NIO60" s="7"/>
      <c r="NIT60" s="7"/>
      <c r="NIY60" s="7"/>
      <c r="NJD60" s="7"/>
      <c r="NJI60" s="7"/>
      <c r="NJN60" s="7"/>
      <c r="NJS60" s="7"/>
      <c r="NJX60" s="7"/>
      <c r="NKC60" s="7"/>
      <c r="NKH60" s="7"/>
      <c r="NKM60" s="7"/>
      <c r="NKR60" s="7"/>
      <c r="NKW60" s="7"/>
      <c r="NLB60" s="7"/>
      <c r="NLG60" s="7"/>
      <c r="NLL60" s="7"/>
      <c r="NLQ60" s="7"/>
      <c r="NLV60" s="7"/>
      <c r="NMA60" s="7"/>
      <c r="NMF60" s="7"/>
      <c r="NMK60" s="7"/>
      <c r="NMP60" s="7"/>
      <c r="NMU60" s="7"/>
      <c r="NMZ60" s="7"/>
      <c r="NNE60" s="7"/>
      <c r="NNJ60" s="7"/>
      <c r="NNO60" s="7"/>
      <c r="NNT60" s="7"/>
      <c r="NNY60" s="7"/>
      <c r="NOD60" s="7"/>
      <c r="NOI60" s="7"/>
      <c r="NON60" s="7"/>
      <c r="NOS60" s="7"/>
      <c r="NOX60" s="7"/>
      <c r="NPC60" s="7"/>
      <c r="NPH60" s="7"/>
      <c r="NPM60" s="7"/>
      <c r="NPR60" s="7"/>
      <c r="NPW60" s="7"/>
      <c r="NQB60" s="7"/>
      <c r="NQG60" s="7"/>
      <c r="NQL60" s="7"/>
      <c r="NQQ60" s="7"/>
      <c r="NQV60" s="7"/>
      <c r="NRA60" s="7"/>
      <c r="NRF60" s="7"/>
      <c r="NRK60" s="7"/>
      <c r="NRP60" s="7"/>
      <c r="NRU60" s="7"/>
      <c r="NRZ60" s="7"/>
      <c r="NSE60" s="7"/>
      <c r="NSJ60" s="7"/>
      <c r="NSO60" s="7"/>
      <c r="NST60" s="7"/>
      <c r="NSY60" s="7"/>
      <c r="NTD60" s="7"/>
      <c r="NTI60" s="7"/>
      <c r="NTN60" s="7"/>
      <c r="NTS60" s="7"/>
      <c r="NTX60" s="7"/>
      <c r="NUC60" s="7"/>
      <c r="NUH60" s="7"/>
      <c r="NUM60" s="7"/>
      <c r="NUR60" s="7"/>
      <c r="NUW60" s="7"/>
      <c r="NVB60" s="7"/>
      <c r="NVG60" s="7"/>
      <c r="NVL60" s="7"/>
      <c r="NVQ60" s="7"/>
      <c r="NVV60" s="7"/>
      <c r="NWA60" s="7"/>
      <c r="NWF60" s="7"/>
      <c r="NWK60" s="7"/>
      <c r="NWP60" s="7"/>
      <c r="NWU60" s="7"/>
      <c r="NWZ60" s="7"/>
      <c r="NXE60" s="7"/>
      <c r="NXJ60" s="7"/>
      <c r="NXO60" s="7"/>
      <c r="NXT60" s="7"/>
      <c r="NXY60" s="7"/>
      <c r="NYD60" s="7"/>
      <c r="NYI60" s="7"/>
      <c r="NYN60" s="7"/>
      <c r="NYS60" s="7"/>
      <c r="NYX60" s="7"/>
      <c r="NZC60" s="7"/>
      <c r="NZH60" s="7"/>
      <c r="NZM60" s="7"/>
      <c r="NZR60" s="7"/>
      <c r="NZW60" s="7"/>
      <c r="OAB60" s="7"/>
      <c r="OAG60" s="7"/>
      <c r="OAL60" s="7"/>
      <c r="OAQ60" s="7"/>
      <c r="OAV60" s="7"/>
      <c r="OBA60" s="7"/>
      <c r="OBF60" s="7"/>
      <c r="OBK60" s="7"/>
      <c r="OBP60" s="7"/>
      <c r="OBU60" s="7"/>
      <c r="OBZ60" s="7"/>
      <c r="OCE60" s="7"/>
      <c r="OCJ60" s="7"/>
      <c r="OCO60" s="7"/>
      <c r="OCT60" s="7"/>
      <c r="OCY60" s="7"/>
      <c r="ODD60" s="7"/>
      <c r="ODI60" s="7"/>
      <c r="ODN60" s="7"/>
      <c r="ODS60" s="7"/>
      <c r="ODX60" s="7"/>
      <c r="OEC60" s="7"/>
      <c r="OEH60" s="7"/>
      <c r="OEM60" s="7"/>
      <c r="OER60" s="7"/>
      <c r="OEW60" s="7"/>
      <c r="OFB60" s="7"/>
      <c r="OFG60" s="7"/>
      <c r="OFL60" s="7"/>
      <c r="OFQ60" s="7"/>
      <c r="OFV60" s="7"/>
      <c r="OGA60" s="7"/>
      <c r="OGF60" s="7"/>
      <c r="OGK60" s="7"/>
      <c r="OGP60" s="7"/>
      <c r="OGU60" s="7"/>
      <c r="OGZ60" s="7"/>
      <c r="OHE60" s="7"/>
      <c r="OHJ60" s="7"/>
      <c r="OHO60" s="7"/>
      <c r="OHT60" s="7"/>
      <c r="OHY60" s="7"/>
      <c r="OID60" s="7"/>
      <c r="OII60" s="7"/>
      <c r="OIN60" s="7"/>
      <c r="OIS60" s="7"/>
      <c r="OIX60" s="7"/>
      <c r="OJC60" s="7"/>
      <c r="OJH60" s="7"/>
      <c r="OJM60" s="7"/>
      <c r="OJR60" s="7"/>
      <c r="OJW60" s="7"/>
      <c r="OKB60" s="7"/>
      <c r="OKG60" s="7"/>
      <c r="OKL60" s="7"/>
      <c r="OKQ60" s="7"/>
      <c r="OKV60" s="7"/>
      <c r="OLA60" s="7"/>
      <c r="OLF60" s="7"/>
      <c r="OLK60" s="7"/>
      <c r="OLP60" s="7"/>
      <c r="OLU60" s="7"/>
      <c r="OLZ60" s="7"/>
      <c r="OME60" s="7"/>
      <c r="OMJ60" s="7"/>
      <c r="OMO60" s="7"/>
      <c r="OMT60" s="7"/>
      <c r="OMY60" s="7"/>
      <c r="OND60" s="7"/>
      <c r="ONI60" s="7"/>
      <c r="ONN60" s="7"/>
      <c r="ONS60" s="7"/>
      <c r="ONX60" s="7"/>
      <c r="OOC60" s="7"/>
      <c r="OOH60" s="7"/>
      <c r="OOM60" s="7"/>
      <c r="OOR60" s="7"/>
      <c r="OOW60" s="7"/>
      <c r="OPB60" s="7"/>
      <c r="OPG60" s="7"/>
      <c r="OPL60" s="7"/>
      <c r="OPQ60" s="7"/>
      <c r="OPV60" s="7"/>
      <c r="OQA60" s="7"/>
      <c r="OQF60" s="7"/>
      <c r="OQK60" s="7"/>
      <c r="OQP60" s="7"/>
      <c r="OQU60" s="7"/>
      <c r="OQZ60" s="7"/>
      <c r="ORE60" s="7"/>
      <c r="ORJ60" s="7"/>
      <c r="ORO60" s="7"/>
      <c r="ORT60" s="7"/>
      <c r="ORY60" s="7"/>
      <c r="OSD60" s="7"/>
      <c r="OSI60" s="7"/>
      <c r="OSN60" s="7"/>
      <c r="OSS60" s="7"/>
      <c r="OSX60" s="7"/>
      <c r="OTC60" s="7"/>
      <c r="OTH60" s="7"/>
      <c r="OTM60" s="7"/>
      <c r="OTR60" s="7"/>
      <c r="OTW60" s="7"/>
      <c r="OUB60" s="7"/>
      <c r="OUG60" s="7"/>
      <c r="OUL60" s="7"/>
      <c r="OUQ60" s="7"/>
      <c r="OUV60" s="7"/>
      <c r="OVA60" s="7"/>
      <c r="OVF60" s="7"/>
      <c r="OVK60" s="7"/>
      <c r="OVP60" s="7"/>
      <c r="OVU60" s="7"/>
      <c r="OVZ60" s="7"/>
      <c r="OWE60" s="7"/>
      <c r="OWJ60" s="7"/>
      <c r="OWO60" s="7"/>
      <c r="OWT60" s="7"/>
      <c r="OWY60" s="7"/>
      <c r="OXD60" s="7"/>
      <c r="OXI60" s="7"/>
      <c r="OXN60" s="7"/>
      <c r="OXS60" s="7"/>
      <c r="OXX60" s="7"/>
      <c r="OYC60" s="7"/>
      <c r="OYH60" s="7"/>
      <c r="OYM60" s="7"/>
      <c r="OYR60" s="7"/>
      <c r="OYW60" s="7"/>
      <c r="OZB60" s="7"/>
      <c r="OZG60" s="7"/>
      <c r="OZL60" s="7"/>
      <c r="OZQ60" s="7"/>
      <c r="OZV60" s="7"/>
      <c r="PAA60" s="7"/>
      <c r="PAF60" s="7"/>
      <c r="PAK60" s="7"/>
      <c r="PAP60" s="7"/>
      <c r="PAU60" s="7"/>
      <c r="PAZ60" s="7"/>
      <c r="PBE60" s="7"/>
      <c r="PBJ60" s="7"/>
      <c r="PBO60" s="7"/>
      <c r="PBT60" s="7"/>
      <c r="PBY60" s="7"/>
      <c r="PCD60" s="7"/>
      <c r="PCI60" s="7"/>
      <c r="PCN60" s="7"/>
      <c r="PCS60" s="7"/>
      <c r="PCX60" s="7"/>
      <c r="PDC60" s="7"/>
      <c r="PDH60" s="7"/>
      <c r="PDM60" s="7"/>
      <c r="PDR60" s="7"/>
      <c r="PDW60" s="7"/>
      <c r="PEB60" s="7"/>
      <c r="PEG60" s="7"/>
      <c r="PEL60" s="7"/>
      <c r="PEQ60" s="7"/>
      <c r="PEV60" s="7"/>
      <c r="PFA60" s="7"/>
      <c r="PFF60" s="7"/>
      <c r="PFK60" s="7"/>
      <c r="PFP60" s="7"/>
      <c r="PFU60" s="7"/>
      <c r="PFZ60" s="7"/>
      <c r="PGE60" s="7"/>
      <c r="PGJ60" s="7"/>
      <c r="PGO60" s="7"/>
      <c r="PGT60" s="7"/>
      <c r="PGY60" s="7"/>
      <c r="PHD60" s="7"/>
      <c r="PHI60" s="7"/>
      <c r="PHN60" s="7"/>
      <c r="PHS60" s="7"/>
      <c r="PHX60" s="7"/>
      <c r="PIC60" s="7"/>
      <c r="PIH60" s="7"/>
      <c r="PIM60" s="7"/>
      <c r="PIR60" s="7"/>
      <c r="PIW60" s="7"/>
      <c r="PJB60" s="7"/>
      <c r="PJG60" s="7"/>
      <c r="PJL60" s="7"/>
      <c r="PJQ60" s="7"/>
      <c r="PJV60" s="7"/>
      <c r="PKA60" s="7"/>
      <c r="PKF60" s="7"/>
      <c r="PKK60" s="7"/>
      <c r="PKP60" s="7"/>
      <c r="PKU60" s="7"/>
      <c r="PKZ60" s="7"/>
      <c r="PLE60" s="7"/>
      <c r="PLJ60" s="7"/>
      <c r="PLO60" s="7"/>
      <c r="PLT60" s="7"/>
      <c r="PLY60" s="7"/>
      <c r="PMD60" s="7"/>
      <c r="PMI60" s="7"/>
      <c r="PMN60" s="7"/>
      <c r="PMS60" s="7"/>
      <c r="PMX60" s="7"/>
      <c r="PNC60" s="7"/>
      <c r="PNH60" s="7"/>
      <c r="PNM60" s="7"/>
      <c r="PNR60" s="7"/>
      <c r="PNW60" s="7"/>
      <c r="POB60" s="7"/>
      <c r="POG60" s="7"/>
      <c r="POL60" s="7"/>
      <c r="POQ60" s="7"/>
      <c r="POV60" s="7"/>
      <c r="PPA60" s="7"/>
      <c r="PPF60" s="7"/>
      <c r="PPK60" s="7"/>
      <c r="PPP60" s="7"/>
      <c r="PPU60" s="7"/>
      <c r="PPZ60" s="7"/>
      <c r="PQE60" s="7"/>
      <c r="PQJ60" s="7"/>
      <c r="PQO60" s="7"/>
      <c r="PQT60" s="7"/>
      <c r="PQY60" s="7"/>
      <c r="PRD60" s="7"/>
      <c r="PRI60" s="7"/>
      <c r="PRN60" s="7"/>
      <c r="PRS60" s="7"/>
      <c r="PRX60" s="7"/>
      <c r="PSC60" s="7"/>
      <c r="PSH60" s="7"/>
      <c r="PSM60" s="7"/>
      <c r="PSR60" s="7"/>
      <c r="PSW60" s="7"/>
      <c r="PTB60" s="7"/>
      <c r="PTG60" s="7"/>
      <c r="PTL60" s="7"/>
      <c r="PTQ60" s="7"/>
      <c r="PTV60" s="7"/>
      <c r="PUA60" s="7"/>
      <c r="PUF60" s="7"/>
      <c r="PUK60" s="7"/>
      <c r="PUP60" s="7"/>
      <c r="PUU60" s="7"/>
      <c r="PUZ60" s="7"/>
      <c r="PVE60" s="7"/>
      <c r="PVJ60" s="7"/>
      <c r="PVO60" s="7"/>
      <c r="PVT60" s="7"/>
      <c r="PVY60" s="7"/>
      <c r="PWD60" s="7"/>
      <c r="PWI60" s="7"/>
      <c r="PWN60" s="7"/>
      <c r="PWS60" s="7"/>
      <c r="PWX60" s="7"/>
      <c r="PXC60" s="7"/>
      <c r="PXH60" s="7"/>
      <c r="PXM60" s="7"/>
      <c r="PXR60" s="7"/>
      <c r="PXW60" s="7"/>
      <c r="PYB60" s="7"/>
      <c r="PYG60" s="7"/>
      <c r="PYL60" s="7"/>
      <c r="PYQ60" s="7"/>
      <c r="PYV60" s="7"/>
      <c r="PZA60" s="7"/>
      <c r="PZF60" s="7"/>
      <c r="PZK60" s="7"/>
      <c r="PZP60" s="7"/>
      <c r="PZU60" s="7"/>
      <c r="PZZ60" s="7"/>
      <c r="QAE60" s="7"/>
      <c r="QAJ60" s="7"/>
      <c r="QAO60" s="7"/>
      <c r="QAT60" s="7"/>
      <c r="QAY60" s="7"/>
      <c r="QBD60" s="7"/>
      <c r="QBI60" s="7"/>
      <c r="QBN60" s="7"/>
      <c r="QBS60" s="7"/>
      <c r="QBX60" s="7"/>
      <c r="QCC60" s="7"/>
      <c r="QCH60" s="7"/>
      <c r="QCM60" s="7"/>
      <c r="QCR60" s="7"/>
      <c r="QCW60" s="7"/>
      <c r="QDB60" s="7"/>
      <c r="QDG60" s="7"/>
      <c r="QDL60" s="7"/>
      <c r="QDQ60" s="7"/>
      <c r="QDV60" s="7"/>
      <c r="QEA60" s="7"/>
      <c r="QEF60" s="7"/>
      <c r="QEK60" s="7"/>
      <c r="QEP60" s="7"/>
      <c r="QEU60" s="7"/>
      <c r="QEZ60" s="7"/>
      <c r="QFE60" s="7"/>
      <c r="QFJ60" s="7"/>
      <c r="QFO60" s="7"/>
      <c r="QFT60" s="7"/>
      <c r="QFY60" s="7"/>
      <c r="QGD60" s="7"/>
      <c r="QGI60" s="7"/>
      <c r="QGN60" s="7"/>
      <c r="QGS60" s="7"/>
      <c r="QGX60" s="7"/>
      <c r="QHC60" s="7"/>
      <c r="QHH60" s="7"/>
      <c r="QHM60" s="7"/>
      <c r="QHR60" s="7"/>
      <c r="QHW60" s="7"/>
      <c r="QIB60" s="7"/>
      <c r="QIG60" s="7"/>
      <c r="QIL60" s="7"/>
      <c r="QIQ60" s="7"/>
      <c r="QIV60" s="7"/>
      <c r="QJA60" s="7"/>
      <c r="QJF60" s="7"/>
      <c r="QJK60" s="7"/>
      <c r="QJP60" s="7"/>
      <c r="QJU60" s="7"/>
      <c r="QJZ60" s="7"/>
      <c r="QKE60" s="7"/>
      <c r="QKJ60" s="7"/>
      <c r="QKO60" s="7"/>
      <c r="QKT60" s="7"/>
      <c r="QKY60" s="7"/>
      <c r="QLD60" s="7"/>
      <c r="QLI60" s="7"/>
      <c r="QLN60" s="7"/>
      <c r="QLS60" s="7"/>
      <c r="QLX60" s="7"/>
      <c r="QMC60" s="7"/>
      <c r="QMH60" s="7"/>
      <c r="QMM60" s="7"/>
      <c r="QMR60" s="7"/>
      <c r="QMW60" s="7"/>
      <c r="QNB60" s="7"/>
      <c r="QNG60" s="7"/>
      <c r="QNL60" s="7"/>
      <c r="QNQ60" s="7"/>
      <c r="QNV60" s="7"/>
      <c r="QOA60" s="7"/>
      <c r="QOF60" s="7"/>
      <c r="QOK60" s="7"/>
      <c r="QOP60" s="7"/>
      <c r="QOU60" s="7"/>
      <c r="QOZ60" s="7"/>
      <c r="QPE60" s="7"/>
      <c r="QPJ60" s="7"/>
      <c r="QPO60" s="7"/>
      <c r="QPT60" s="7"/>
      <c r="QPY60" s="7"/>
      <c r="QQD60" s="7"/>
      <c r="QQI60" s="7"/>
      <c r="QQN60" s="7"/>
      <c r="QQS60" s="7"/>
      <c r="QQX60" s="7"/>
      <c r="QRC60" s="7"/>
      <c r="QRH60" s="7"/>
      <c r="QRM60" s="7"/>
      <c r="QRR60" s="7"/>
      <c r="QRW60" s="7"/>
      <c r="QSB60" s="7"/>
      <c r="QSG60" s="7"/>
      <c r="QSL60" s="7"/>
      <c r="QSQ60" s="7"/>
      <c r="QSV60" s="7"/>
      <c r="QTA60" s="7"/>
      <c r="QTF60" s="7"/>
      <c r="QTK60" s="7"/>
      <c r="QTP60" s="7"/>
      <c r="QTU60" s="7"/>
      <c r="QTZ60" s="7"/>
      <c r="QUE60" s="7"/>
      <c r="QUJ60" s="7"/>
      <c r="QUO60" s="7"/>
      <c r="QUT60" s="7"/>
      <c r="QUY60" s="7"/>
      <c r="QVD60" s="7"/>
      <c r="QVI60" s="7"/>
      <c r="QVN60" s="7"/>
      <c r="QVS60" s="7"/>
      <c r="QVX60" s="7"/>
      <c r="QWC60" s="7"/>
      <c r="QWH60" s="7"/>
      <c r="QWM60" s="7"/>
      <c r="QWR60" s="7"/>
      <c r="QWW60" s="7"/>
      <c r="QXB60" s="7"/>
      <c r="QXG60" s="7"/>
      <c r="QXL60" s="7"/>
      <c r="QXQ60" s="7"/>
      <c r="QXV60" s="7"/>
      <c r="QYA60" s="7"/>
      <c r="QYF60" s="7"/>
      <c r="QYK60" s="7"/>
      <c r="QYP60" s="7"/>
      <c r="QYU60" s="7"/>
      <c r="QYZ60" s="7"/>
      <c r="QZE60" s="7"/>
      <c r="QZJ60" s="7"/>
      <c r="QZO60" s="7"/>
      <c r="QZT60" s="7"/>
      <c r="QZY60" s="7"/>
      <c r="RAD60" s="7"/>
      <c r="RAI60" s="7"/>
      <c r="RAN60" s="7"/>
      <c r="RAS60" s="7"/>
      <c r="RAX60" s="7"/>
      <c r="RBC60" s="7"/>
      <c r="RBH60" s="7"/>
      <c r="RBM60" s="7"/>
      <c r="RBR60" s="7"/>
      <c r="RBW60" s="7"/>
      <c r="RCB60" s="7"/>
      <c r="RCG60" s="7"/>
      <c r="RCL60" s="7"/>
      <c r="RCQ60" s="7"/>
      <c r="RCV60" s="7"/>
      <c r="RDA60" s="7"/>
      <c r="RDF60" s="7"/>
      <c r="RDK60" s="7"/>
      <c r="RDP60" s="7"/>
      <c r="RDU60" s="7"/>
      <c r="RDZ60" s="7"/>
      <c r="REE60" s="7"/>
      <c r="REJ60" s="7"/>
      <c r="REO60" s="7"/>
      <c r="RET60" s="7"/>
      <c r="REY60" s="7"/>
      <c r="RFD60" s="7"/>
      <c r="RFI60" s="7"/>
      <c r="RFN60" s="7"/>
      <c r="RFS60" s="7"/>
      <c r="RFX60" s="7"/>
      <c r="RGC60" s="7"/>
      <c r="RGH60" s="7"/>
      <c r="RGM60" s="7"/>
      <c r="RGR60" s="7"/>
      <c r="RGW60" s="7"/>
      <c r="RHB60" s="7"/>
      <c r="RHG60" s="7"/>
      <c r="RHL60" s="7"/>
      <c r="RHQ60" s="7"/>
      <c r="RHV60" s="7"/>
      <c r="RIA60" s="7"/>
      <c r="RIF60" s="7"/>
      <c r="RIK60" s="7"/>
      <c r="RIP60" s="7"/>
      <c r="RIU60" s="7"/>
      <c r="RIZ60" s="7"/>
      <c r="RJE60" s="7"/>
      <c r="RJJ60" s="7"/>
      <c r="RJO60" s="7"/>
      <c r="RJT60" s="7"/>
      <c r="RJY60" s="7"/>
      <c r="RKD60" s="7"/>
      <c r="RKI60" s="7"/>
      <c r="RKN60" s="7"/>
      <c r="RKS60" s="7"/>
      <c r="RKX60" s="7"/>
      <c r="RLC60" s="7"/>
      <c r="RLH60" s="7"/>
      <c r="RLM60" s="7"/>
      <c r="RLR60" s="7"/>
      <c r="RLW60" s="7"/>
      <c r="RMB60" s="7"/>
      <c r="RMG60" s="7"/>
      <c r="RML60" s="7"/>
      <c r="RMQ60" s="7"/>
      <c r="RMV60" s="7"/>
      <c r="RNA60" s="7"/>
      <c r="RNF60" s="7"/>
      <c r="RNK60" s="7"/>
      <c r="RNP60" s="7"/>
      <c r="RNU60" s="7"/>
      <c r="RNZ60" s="7"/>
      <c r="ROE60" s="7"/>
      <c r="ROJ60" s="7"/>
      <c r="ROO60" s="7"/>
      <c r="ROT60" s="7"/>
      <c r="ROY60" s="7"/>
      <c r="RPD60" s="7"/>
      <c r="RPI60" s="7"/>
      <c r="RPN60" s="7"/>
      <c r="RPS60" s="7"/>
      <c r="RPX60" s="7"/>
      <c r="RQC60" s="7"/>
      <c r="RQH60" s="7"/>
      <c r="RQM60" s="7"/>
      <c r="RQR60" s="7"/>
      <c r="RQW60" s="7"/>
      <c r="RRB60" s="7"/>
      <c r="RRG60" s="7"/>
      <c r="RRL60" s="7"/>
      <c r="RRQ60" s="7"/>
      <c r="RRV60" s="7"/>
      <c r="RSA60" s="7"/>
      <c r="RSF60" s="7"/>
      <c r="RSK60" s="7"/>
      <c r="RSP60" s="7"/>
      <c r="RSU60" s="7"/>
      <c r="RSZ60" s="7"/>
      <c r="RTE60" s="7"/>
      <c r="RTJ60" s="7"/>
      <c r="RTO60" s="7"/>
      <c r="RTT60" s="7"/>
      <c r="RTY60" s="7"/>
      <c r="RUD60" s="7"/>
      <c r="RUI60" s="7"/>
      <c r="RUN60" s="7"/>
      <c r="RUS60" s="7"/>
      <c r="RUX60" s="7"/>
      <c r="RVC60" s="7"/>
      <c r="RVH60" s="7"/>
      <c r="RVM60" s="7"/>
      <c r="RVR60" s="7"/>
      <c r="RVW60" s="7"/>
      <c r="RWB60" s="7"/>
      <c r="RWG60" s="7"/>
      <c r="RWL60" s="7"/>
      <c r="RWQ60" s="7"/>
      <c r="RWV60" s="7"/>
      <c r="RXA60" s="7"/>
      <c r="RXF60" s="7"/>
      <c r="RXK60" s="7"/>
      <c r="RXP60" s="7"/>
      <c r="RXU60" s="7"/>
      <c r="RXZ60" s="7"/>
      <c r="RYE60" s="7"/>
      <c r="RYJ60" s="7"/>
      <c r="RYO60" s="7"/>
      <c r="RYT60" s="7"/>
      <c r="RYY60" s="7"/>
      <c r="RZD60" s="7"/>
      <c r="RZI60" s="7"/>
      <c r="RZN60" s="7"/>
      <c r="RZS60" s="7"/>
      <c r="RZX60" s="7"/>
      <c r="SAC60" s="7"/>
      <c r="SAH60" s="7"/>
      <c r="SAM60" s="7"/>
      <c r="SAR60" s="7"/>
      <c r="SAW60" s="7"/>
      <c r="SBB60" s="7"/>
      <c r="SBG60" s="7"/>
      <c r="SBL60" s="7"/>
      <c r="SBQ60" s="7"/>
      <c r="SBV60" s="7"/>
      <c r="SCA60" s="7"/>
      <c r="SCF60" s="7"/>
      <c r="SCK60" s="7"/>
      <c r="SCP60" s="7"/>
      <c r="SCU60" s="7"/>
      <c r="SCZ60" s="7"/>
      <c r="SDE60" s="7"/>
      <c r="SDJ60" s="7"/>
      <c r="SDO60" s="7"/>
      <c r="SDT60" s="7"/>
      <c r="SDY60" s="7"/>
      <c r="SED60" s="7"/>
      <c r="SEI60" s="7"/>
      <c r="SEN60" s="7"/>
      <c r="SES60" s="7"/>
      <c r="SEX60" s="7"/>
      <c r="SFC60" s="7"/>
      <c r="SFH60" s="7"/>
      <c r="SFM60" s="7"/>
      <c r="SFR60" s="7"/>
      <c r="SFW60" s="7"/>
      <c r="SGB60" s="7"/>
      <c r="SGG60" s="7"/>
      <c r="SGL60" s="7"/>
      <c r="SGQ60" s="7"/>
      <c r="SGV60" s="7"/>
      <c r="SHA60" s="7"/>
      <c r="SHF60" s="7"/>
      <c r="SHK60" s="7"/>
      <c r="SHP60" s="7"/>
      <c r="SHU60" s="7"/>
      <c r="SHZ60" s="7"/>
      <c r="SIE60" s="7"/>
      <c r="SIJ60" s="7"/>
      <c r="SIO60" s="7"/>
      <c r="SIT60" s="7"/>
      <c r="SIY60" s="7"/>
      <c r="SJD60" s="7"/>
      <c r="SJI60" s="7"/>
      <c r="SJN60" s="7"/>
      <c r="SJS60" s="7"/>
      <c r="SJX60" s="7"/>
      <c r="SKC60" s="7"/>
      <c r="SKH60" s="7"/>
      <c r="SKM60" s="7"/>
      <c r="SKR60" s="7"/>
      <c r="SKW60" s="7"/>
      <c r="SLB60" s="7"/>
      <c r="SLG60" s="7"/>
      <c r="SLL60" s="7"/>
      <c r="SLQ60" s="7"/>
      <c r="SLV60" s="7"/>
      <c r="SMA60" s="7"/>
      <c r="SMF60" s="7"/>
      <c r="SMK60" s="7"/>
      <c r="SMP60" s="7"/>
      <c r="SMU60" s="7"/>
      <c r="SMZ60" s="7"/>
      <c r="SNE60" s="7"/>
      <c r="SNJ60" s="7"/>
      <c r="SNO60" s="7"/>
      <c r="SNT60" s="7"/>
      <c r="SNY60" s="7"/>
      <c r="SOD60" s="7"/>
      <c r="SOI60" s="7"/>
      <c r="SON60" s="7"/>
      <c r="SOS60" s="7"/>
      <c r="SOX60" s="7"/>
      <c r="SPC60" s="7"/>
      <c r="SPH60" s="7"/>
      <c r="SPM60" s="7"/>
      <c r="SPR60" s="7"/>
      <c r="SPW60" s="7"/>
      <c r="SQB60" s="7"/>
      <c r="SQG60" s="7"/>
      <c r="SQL60" s="7"/>
      <c r="SQQ60" s="7"/>
      <c r="SQV60" s="7"/>
      <c r="SRA60" s="7"/>
      <c r="SRF60" s="7"/>
      <c r="SRK60" s="7"/>
      <c r="SRP60" s="7"/>
      <c r="SRU60" s="7"/>
      <c r="SRZ60" s="7"/>
      <c r="SSE60" s="7"/>
      <c r="SSJ60" s="7"/>
      <c r="SSO60" s="7"/>
      <c r="SST60" s="7"/>
      <c r="SSY60" s="7"/>
      <c r="STD60" s="7"/>
      <c r="STI60" s="7"/>
      <c r="STN60" s="7"/>
      <c r="STS60" s="7"/>
      <c r="STX60" s="7"/>
      <c r="SUC60" s="7"/>
      <c r="SUH60" s="7"/>
      <c r="SUM60" s="7"/>
      <c r="SUR60" s="7"/>
      <c r="SUW60" s="7"/>
      <c r="SVB60" s="7"/>
      <c r="SVG60" s="7"/>
      <c r="SVL60" s="7"/>
      <c r="SVQ60" s="7"/>
      <c r="SVV60" s="7"/>
      <c r="SWA60" s="7"/>
      <c r="SWF60" s="7"/>
      <c r="SWK60" s="7"/>
      <c r="SWP60" s="7"/>
      <c r="SWU60" s="7"/>
      <c r="SWZ60" s="7"/>
      <c r="SXE60" s="7"/>
      <c r="SXJ60" s="7"/>
      <c r="SXO60" s="7"/>
      <c r="SXT60" s="7"/>
      <c r="SXY60" s="7"/>
      <c r="SYD60" s="7"/>
      <c r="SYI60" s="7"/>
      <c r="SYN60" s="7"/>
      <c r="SYS60" s="7"/>
      <c r="SYX60" s="7"/>
      <c r="SZC60" s="7"/>
      <c r="SZH60" s="7"/>
      <c r="SZM60" s="7"/>
      <c r="SZR60" s="7"/>
      <c r="SZW60" s="7"/>
      <c r="TAB60" s="7"/>
      <c r="TAG60" s="7"/>
      <c r="TAL60" s="7"/>
      <c r="TAQ60" s="7"/>
      <c r="TAV60" s="7"/>
      <c r="TBA60" s="7"/>
      <c r="TBF60" s="7"/>
      <c r="TBK60" s="7"/>
      <c r="TBP60" s="7"/>
      <c r="TBU60" s="7"/>
      <c r="TBZ60" s="7"/>
      <c r="TCE60" s="7"/>
      <c r="TCJ60" s="7"/>
      <c r="TCO60" s="7"/>
      <c r="TCT60" s="7"/>
      <c r="TCY60" s="7"/>
      <c r="TDD60" s="7"/>
      <c r="TDI60" s="7"/>
      <c r="TDN60" s="7"/>
      <c r="TDS60" s="7"/>
      <c r="TDX60" s="7"/>
      <c r="TEC60" s="7"/>
      <c r="TEH60" s="7"/>
      <c r="TEM60" s="7"/>
      <c r="TER60" s="7"/>
      <c r="TEW60" s="7"/>
      <c r="TFB60" s="7"/>
      <c r="TFG60" s="7"/>
      <c r="TFL60" s="7"/>
      <c r="TFQ60" s="7"/>
      <c r="TFV60" s="7"/>
      <c r="TGA60" s="7"/>
      <c r="TGF60" s="7"/>
      <c r="TGK60" s="7"/>
      <c r="TGP60" s="7"/>
      <c r="TGU60" s="7"/>
      <c r="TGZ60" s="7"/>
      <c r="THE60" s="7"/>
      <c r="THJ60" s="7"/>
      <c r="THO60" s="7"/>
      <c r="THT60" s="7"/>
      <c r="THY60" s="7"/>
      <c r="TID60" s="7"/>
      <c r="TII60" s="7"/>
      <c r="TIN60" s="7"/>
      <c r="TIS60" s="7"/>
      <c r="TIX60" s="7"/>
      <c r="TJC60" s="7"/>
      <c r="TJH60" s="7"/>
      <c r="TJM60" s="7"/>
      <c r="TJR60" s="7"/>
      <c r="TJW60" s="7"/>
      <c r="TKB60" s="7"/>
      <c r="TKG60" s="7"/>
      <c r="TKL60" s="7"/>
      <c r="TKQ60" s="7"/>
      <c r="TKV60" s="7"/>
      <c r="TLA60" s="7"/>
      <c r="TLF60" s="7"/>
      <c r="TLK60" s="7"/>
      <c r="TLP60" s="7"/>
      <c r="TLU60" s="7"/>
      <c r="TLZ60" s="7"/>
      <c r="TME60" s="7"/>
      <c r="TMJ60" s="7"/>
      <c r="TMO60" s="7"/>
      <c r="TMT60" s="7"/>
      <c r="TMY60" s="7"/>
      <c r="TND60" s="7"/>
      <c r="TNI60" s="7"/>
      <c r="TNN60" s="7"/>
      <c r="TNS60" s="7"/>
      <c r="TNX60" s="7"/>
      <c r="TOC60" s="7"/>
      <c r="TOH60" s="7"/>
      <c r="TOM60" s="7"/>
      <c r="TOR60" s="7"/>
      <c r="TOW60" s="7"/>
      <c r="TPB60" s="7"/>
      <c r="TPG60" s="7"/>
      <c r="TPL60" s="7"/>
      <c r="TPQ60" s="7"/>
      <c r="TPV60" s="7"/>
      <c r="TQA60" s="7"/>
      <c r="TQF60" s="7"/>
      <c r="TQK60" s="7"/>
      <c r="TQP60" s="7"/>
      <c r="TQU60" s="7"/>
      <c r="TQZ60" s="7"/>
      <c r="TRE60" s="7"/>
      <c r="TRJ60" s="7"/>
      <c r="TRO60" s="7"/>
      <c r="TRT60" s="7"/>
      <c r="TRY60" s="7"/>
      <c r="TSD60" s="7"/>
      <c r="TSI60" s="7"/>
      <c r="TSN60" s="7"/>
      <c r="TSS60" s="7"/>
      <c r="TSX60" s="7"/>
      <c r="TTC60" s="7"/>
      <c r="TTH60" s="7"/>
      <c r="TTM60" s="7"/>
      <c r="TTR60" s="7"/>
      <c r="TTW60" s="7"/>
      <c r="TUB60" s="7"/>
      <c r="TUG60" s="7"/>
      <c r="TUL60" s="7"/>
      <c r="TUQ60" s="7"/>
      <c r="TUV60" s="7"/>
      <c r="TVA60" s="7"/>
      <c r="TVF60" s="7"/>
      <c r="TVK60" s="7"/>
      <c r="TVP60" s="7"/>
      <c r="TVU60" s="7"/>
      <c r="TVZ60" s="7"/>
      <c r="TWE60" s="7"/>
      <c r="TWJ60" s="7"/>
      <c r="TWO60" s="7"/>
      <c r="TWT60" s="7"/>
      <c r="TWY60" s="7"/>
      <c r="TXD60" s="7"/>
      <c r="TXI60" s="7"/>
      <c r="TXN60" s="7"/>
      <c r="TXS60" s="7"/>
      <c r="TXX60" s="7"/>
      <c r="TYC60" s="7"/>
      <c r="TYH60" s="7"/>
      <c r="TYM60" s="7"/>
      <c r="TYR60" s="7"/>
      <c r="TYW60" s="7"/>
      <c r="TZB60" s="7"/>
      <c r="TZG60" s="7"/>
      <c r="TZL60" s="7"/>
      <c r="TZQ60" s="7"/>
      <c r="TZV60" s="7"/>
      <c r="UAA60" s="7"/>
      <c r="UAF60" s="7"/>
      <c r="UAK60" s="7"/>
      <c r="UAP60" s="7"/>
      <c r="UAU60" s="7"/>
      <c r="UAZ60" s="7"/>
      <c r="UBE60" s="7"/>
      <c r="UBJ60" s="7"/>
      <c r="UBO60" s="7"/>
      <c r="UBT60" s="7"/>
      <c r="UBY60" s="7"/>
      <c r="UCD60" s="7"/>
      <c r="UCI60" s="7"/>
      <c r="UCN60" s="7"/>
      <c r="UCS60" s="7"/>
      <c r="UCX60" s="7"/>
      <c r="UDC60" s="7"/>
      <c r="UDH60" s="7"/>
      <c r="UDM60" s="7"/>
      <c r="UDR60" s="7"/>
      <c r="UDW60" s="7"/>
      <c r="UEB60" s="7"/>
      <c r="UEG60" s="7"/>
      <c r="UEL60" s="7"/>
      <c r="UEQ60" s="7"/>
      <c r="UEV60" s="7"/>
      <c r="UFA60" s="7"/>
      <c r="UFF60" s="7"/>
      <c r="UFK60" s="7"/>
      <c r="UFP60" s="7"/>
      <c r="UFU60" s="7"/>
      <c r="UFZ60" s="7"/>
      <c r="UGE60" s="7"/>
      <c r="UGJ60" s="7"/>
      <c r="UGO60" s="7"/>
      <c r="UGT60" s="7"/>
      <c r="UGY60" s="7"/>
      <c r="UHD60" s="7"/>
      <c r="UHI60" s="7"/>
      <c r="UHN60" s="7"/>
      <c r="UHS60" s="7"/>
      <c r="UHX60" s="7"/>
      <c r="UIC60" s="7"/>
      <c r="UIH60" s="7"/>
      <c r="UIM60" s="7"/>
      <c r="UIR60" s="7"/>
      <c r="UIW60" s="7"/>
      <c r="UJB60" s="7"/>
      <c r="UJG60" s="7"/>
      <c r="UJL60" s="7"/>
      <c r="UJQ60" s="7"/>
      <c r="UJV60" s="7"/>
      <c r="UKA60" s="7"/>
      <c r="UKF60" s="7"/>
      <c r="UKK60" s="7"/>
      <c r="UKP60" s="7"/>
      <c r="UKU60" s="7"/>
      <c r="UKZ60" s="7"/>
      <c r="ULE60" s="7"/>
      <c r="ULJ60" s="7"/>
      <c r="ULO60" s="7"/>
      <c r="ULT60" s="7"/>
      <c r="ULY60" s="7"/>
      <c r="UMD60" s="7"/>
      <c r="UMI60" s="7"/>
      <c r="UMN60" s="7"/>
      <c r="UMS60" s="7"/>
      <c r="UMX60" s="7"/>
      <c r="UNC60" s="7"/>
      <c r="UNH60" s="7"/>
      <c r="UNM60" s="7"/>
      <c r="UNR60" s="7"/>
      <c r="UNW60" s="7"/>
      <c r="UOB60" s="7"/>
      <c r="UOG60" s="7"/>
      <c r="UOL60" s="7"/>
      <c r="UOQ60" s="7"/>
      <c r="UOV60" s="7"/>
      <c r="UPA60" s="7"/>
      <c r="UPF60" s="7"/>
      <c r="UPK60" s="7"/>
      <c r="UPP60" s="7"/>
      <c r="UPU60" s="7"/>
      <c r="UPZ60" s="7"/>
      <c r="UQE60" s="7"/>
      <c r="UQJ60" s="7"/>
      <c r="UQO60" s="7"/>
      <c r="UQT60" s="7"/>
      <c r="UQY60" s="7"/>
      <c r="URD60" s="7"/>
      <c r="URI60" s="7"/>
      <c r="URN60" s="7"/>
      <c r="URS60" s="7"/>
      <c r="URX60" s="7"/>
      <c r="USC60" s="7"/>
      <c r="USH60" s="7"/>
      <c r="USM60" s="7"/>
      <c r="USR60" s="7"/>
      <c r="USW60" s="7"/>
      <c r="UTB60" s="7"/>
      <c r="UTG60" s="7"/>
      <c r="UTL60" s="7"/>
      <c r="UTQ60" s="7"/>
      <c r="UTV60" s="7"/>
      <c r="UUA60" s="7"/>
      <c r="UUF60" s="7"/>
      <c r="UUK60" s="7"/>
      <c r="UUP60" s="7"/>
      <c r="UUU60" s="7"/>
      <c r="UUZ60" s="7"/>
      <c r="UVE60" s="7"/>
      <c r="UVJ60" s="7"/>
      <c r="UVO60" s="7"/>
      <c r="UVT60" s="7"/>
      <c r="UVY60" s="7"/>
      <c r="UWD60" s="7"/>
      <c r="UWI60" s="7"/>
      <c r="UWN60" s="7"/>
      <c r="UWS60" s="7"/>
      <c r="UWX60" s="7"/>
      <c r="UXC60" s="7"/>
      <c r="UXH60" s="7"/>
      <c r="UXM60" s="7"/>
      <c r="UXR60" s="7"/>
      <c r="UXW60" s="7"/>
      <c r="UYB60" s="7"/>
      <c r="UYG60" s="7"/>
      <c r="UYL60" s="7"/>
      <c r="UYQ60" s="7"/>
      <c r="UYV60" s="7"/>
      <c r="UZA60" s="7"/>
      <c r="UZF60" s="7"/>
      <c r="UZK60" s="7"/>
      <c r="UZP60" s="7"/>
      <c r="UZU60" s="7"/>
      <c r="UZZ60" s="7"/>
      <c r="VAE60" s="7"/>
      <c r="VAJ60" s="7"/>
      <c r="VAO60" s="7"/>
      <c r="VAT60" s="7"/>
      <c r="VAY60" s="7"/>
      <c r="VBD60" s="7"/>
      <c r="VBI60" s="7"/>
      <c r="VBN60" s="7"/>
      <c r="VBS60" s="7"/>
      <c r="VBX60" s="7"/>
      <c r="VCC60" s="7"/>
      <c r="VCH60" s="7"/>
      <c r="VCM60" s="7"/>
      <c r="VCR60" s="7"/>
      <c r="VCW60" s="7"/>
      <c r="VDB60" s="7"/>
      <c r="VDG60" s="7"/>
      <c r="VDL60" s="7"/>
      <c r="VDQ60" s="7"/>
      <c r="VDV60" s="7"/>
      <c r="VEA60" s="7"/>
      <c r="VEF60" s="7"/>
      <c r="VEK60" s="7"/>
      <c r="VEP60" s="7"/>
      <c r="VEU60" s="7"/>
      <c r="VEZ60" s="7"/>
      <c r="VFE60" s="7"/>
      <c r="VFJ60" s="7"/>
      <c r="VFO60" s="7"/>
      <c r="VFT60" s="7"/>
      <c r="VFY60" s="7"/>
      <c r="VGD60" s="7"/>
      <c r="VGI60" s="7"/>
      <c r="VGN60" s="7"/>
      <c r="VGS60" s="7"/>
      <c r="VGX60" s="7"/>
      <c r="VHC60" s="7"/>
      <c r="VHH60" s="7"/>
      <c r="VHM60" s="7"/>
      <c r="VHR60" s="7"/>
      <c r="VHW60" s="7"/>
      <c r="VIB60" s="7"/>
      <c r="VIG60" s="7"/>
      <c r="VIL60" s="7"/>
      <c r="VIQ60" s="7"/>
      <c r="VIV60" s="7"/>
      <c r="VJA60" s="7"/>
      <c r="VJF60" s="7"/>
      <c r="VJK60" s="7"/>
      <c r="VJP60" s="7"/>
      <c r="VJU60" s="7"/>
      <c r="VJZ60" s="7"/>
      <c r="VKE60" s="7"/>
      <c r="VKJ60" s="7"/>
      <c r="VKO60" s="7"/>
      <c r="VKT60" s="7"/>
      <c r="VKY60" s="7"/>
      <c r="VLD60" s="7"/>
      <c r="VLI60" s="7"/>
      <c r="VLN60" s="7"/>
      <c r="VLS60" s="7"/>
      <c r="VLX60" s="7"/>
      <c r="VMC60" s="7"/>
      <c r="VMH60" s="7"/>
      <c r="VMM60" s="7"/>
      <c r="VMR60" s="7"/>
      <c r="VMW60" s="7"/>
      <c r="VNB60" s="7"/>
      <c r="VNG60" s="7"/>
      <c r="VNL60" s="7"/>
      <c r="VNQ60" s="7"/>
      <c r="VNV60" s="7"/>
      <c r="VOA60" s="7"/>
      <c r="VOF60" s="7"/>
      <c r="VOK60" s="7"/>
      <c r="VOP60" s="7"/>
      <c r="VOU60" s="7"/>
      <c r="VOZ60" s="7"/>
      <c r="VPE60" s="7"/>
      <c r="VPJ60" s="7"/>
      <c r="VPO60" s="7"/>
      <c r="VPT60" s="7"/>
      <c r="VPY60" s="7"/>
      <c r="VQD60" s="7"/>
      <c r="VQI60" s="7"/>
      <c r="VQN60" s="7"/>
      <c r="VQS60" s="7"/>
      <c r="VQX60" s="7"/>
      <c r="VRC60" s="7"/>
      <c r="VRH60" s="7"/>
      <c r="VRM60" s="7"/>
      <c r="VRR60" s="7"/>
      <c r="VRW60" s="7"/>
      <c r="VSB60" s="7"/>
      <c r="VSG60" s="7"/>
      <c r="VSL60" s="7"/>
      <c r="VSQ60" s="7"/>
      <c r="VSV60" s="7"/>
      <c r="VTA60" s="7"/>
      <c r="VTF60" s="7"/>
      <c r="VTK60" s="7"/>
      <c r="VTP60" s="7"/>
      <c r="VTU60" s="7"/>
      <c r="VTZ60" s="7"/>
      <c r="VUE60" s="7"/>
      <c r="VUJ60" s="7"/>
      <c r="VUO60" s="7"/>
      <c r="VUT60" s="7"/>
      <c r="VUY60" s="7"/>
      <c r="VVD60" s="7"/>
      <c r="VVI60" s="7"/>
      <c r="VVN60" s="7"/>
      <c r="VVS60" s="7"/>
      <c r="VVX60" s="7"/>
      <c r="VWC60" s="7"/>
      <c r="VWH60" s="7"/>
      <c r="VWM60" s="7"/>
      <c r="VWR60" s="7"/>
      <c r="VWW60" s="7"/>
      <c r="VXB60" s="7"/>
      <c r="VXG60" s="7"/>
      <c r="VXL60" s="7"/>
      <c r="VXQ60" s="7"/>
      <c r="VXV60" s="7"/>
      <c r="VYA60" s="7"/>
      <c r="VYF60" s="7"/>
      <c r="VYK60" s="7"/>
      <c r="VYP60" s="7"/>
      <c r="VYU60" s="7"/>
      <c r="VYZ60" s="7"/>
      <c r="VZE60" s="7"/>
      <c r="VZJ60" s="7"/>
      <c r="VZO60" s="7"/>
      <c r="VZT60" s="7"/>
      <c r="VZY60" s="7"/>
      <c r="WAD60" s="7"/>
      <c r="WAI60" s="7"/>
      <c r="WAN60" s="7"/>
      <c r="WAS60" s="7"/>
      <c r="WAX60" s="7"/>
      <c r="WBC60" s="7"/>
      <c r="WBH60" s="7"/>
      <c r="WBM60" s="7"/>
      <c r="WBR60" s="7"/>
      <c r="WBW60" s="7"/>
      <c r="WCB60" s="7"/>
      <c r="WCG60" s="7"/>
      <c r="WCL60" s="7"/>
      <c r="WCQ60" s="7"/>
      <c r="WCV60" s="7"/>
      <c r="WDA60" s="7"/>
      <c r="WDF60" s="7"/>
      <c r="WDK60" s="7"/>
      <c r="WDP60" s="7"/>
      <c r="WDU60" s="7"/>
      <c r="WDZ60" s="7"/>
      <c r="WEE60" s="7"/>
      <c r="WEJ60" s="7"/>
      <c r="WEO60" s="7"/>
      <c r="WET60" s="7"/>
      <c r="WEY60" s="7"/>
      <c r="WFD60" s="7"/>
      <c r="WFI60" s="7"/>
      <c r="WFN60" s="7"/>
      <c r="WFS60" s="7"/>
      <c r="WFX60" s="7"/>
      <c r="WGC60" s="7"/>
      <c r="WGH60" s="7"/>
      <c r="WGM60" s="7"/>
      <c r="WGR60" s="7"/>
      <c r="WGW60" s="7"/>
      <c r="WHB60" s="7"/>
      <c r="WHG60" s="7"/>
      <c r="WHL60" s="7"/>
      <c r="WHQ60" s="7"/>
      <c r="WHV60" s="7"/>
      <c r="WIA60" s="7"/>
      <c r="WIF60" s="7"/>
      <c r="WIK60" s="7"/>
      <c r="WIP60" s="7"/>
      <c r="WIU60" s="7"/>
      <c r="WIZ60" s="7"/>
      <c r="WJE60" s="7"/>
      <c r="WJJ60" s="7"/>
      <c r="WJO60" s="7"/>
      <c r="WJT60" s="7"/>
      <c r="WJY60" s="7"/>
      <c r="WKD60" s="7"/>
      <c r="WKI60" s="7"/>
      <c r="WKN60" s="7"/>
      <c r="WKS60" s="7"/>
      <c r="WKX60" s="7"/>
      <c r="WLC60" s="7"/>
      <c r="WLH60" s="7"/>
      <c r="WLM60" s="7"/>
      <c r="WLR60" s="7"/>
      <c r="WLW60" s="7"/>
      <c r="WMB60" s="7"/>
      <c r="WMG60" s="7"/>
      <c r="WML60" s="7"/>
      <c r="WMQ60" s="7"/>
      <c r="WMV60" s="7"/>
      <c r="WNA60" s="7"/>
      <c r="WNF60" s="7"/>
      <c r="WNK60" s="7"/>
      <c r="WNP60" s="7"/>
      <c r="WNU60" s="7"/>
      <c r="WNZ60" s="7"/>
      <c r="WOE60" s="7"/>
      <c r="WOJ60" s="7"/>
      <c r="WOO60" s="7"/>
      <c r="WOT60" s="7"/>
      <c r="WOY60" s="7"/>
      <c r="WPD60" s="7"/>
      <c r="WPI60" s="7"/>
      <c r="WPN60" s="7"/>
      <c r="WPS60" s="7"/>
      <c r="WPX60" s="7"/>
      <c r="WQC60" s="7"/>
      <c r="WQH60" s="7"/>
      <c r="WQM60" s="7"/>
      <c r="WQR60" s="7"/>
      <c r="WQW60" s="7"/>
      <c r="WRB60" s="7"/>
      <c r="WRG60" s="7"/>
      <c r="WRL60" s="7"/>
      <c r="WRQ60" s="7"/>
      <c r="WRV60" s="7"/>
      <c r="WSA60" s="7"/>
      <c r="WSF60" s="7"/>
      <c r="WSK60" s="7"/>
      <c r="WSP60" s="7"/>
      <c r="WSU60" s="7"/>
      <c r="WSZ60" s="7"/>
      <c r="WTE60" s="7"/>
      <c r="WTJ60" s="7"/>
      <c r="WTO60" s="7"/>
      <c r="WTT60" s="7"/>
      <c r="WTY60" s="7"/>
      <c r="WUD60" s="7"/>
      <c r="WUI60" s="7"/>
      <c r="WUN60" s="7"/>
      <c r="WUS60" s="7"/>
      <c r="WUX60" s="7"/>
      <c r="WVC60" s="7"/>
      <c r="WVH60" s="7"/>
      <c r="WVM60" s="7"/>
      <c r="WVR60" s="7"/>
      <c r="WVW60" s="7"/>
      <c r="WWB60" s="7"/>
      <c r="WWG60" s="7"/>
      <c r="WWL60" s="7"/>
      <c r="WWQ60" s="7"/>
      <c r="WWV60" s="7"/>
      <c r="WXA60" s="7"/>
      <c r="WXF60" s="7"/>
      <c r="WXK60" s="7"/>
      <c r="WXP60" s="7"/>
      <c r="WXU60" s="7"/>
      <c r="WXZ60" s="7"/>
      <c r="WYE60" s="7"/>
      <c r="WYJ60" s="7"/>
      <c r="WYO60" s="7"/>
      <c r="WYT60" s="7"/>
      <c r="WYY60" s="7"/>
      <c r="WZD60" s="7"/>
      <c r="WZI60" s="7"/>
      <c r="WZN60" s="7"/>
      <c r="WZS60" s="7"/>
      <c r="WZX60" s="7"/>
      <c r="XAC60" s="7"/>
      <c r="XAH60" s="7"/>
      <c r="XAM60" s="7"/>
      <c r="XAR60" s="7"/>
      <c r="XAW60" s="7"/>
      <c r="XBB60" s="7"/>
      <c r="XBG60" s="7"/>
      <c r="XBL60" s="7"/>
      <c r="XBQ60" s="7"/>
      <c r="XBV60" s="7"/>
      <c r="XCA60" s="7"/>
      <c r="XCF60" s="7"/>
      <c r="XCK60" s="7"/>
      <c r="XCP60" s="7"/>
      <c r="XCU60" s="7"/>
      <c r="XCZ60" s="7"/>
      <c r="XDE60" s="7"/>
      <c r="XDJ60" s="7"/>
      <c r="XDO60" s="7"/>
      <c r="XDT60" s="7"/>
      <c r="XDY60" s="7"/>
      <c r="XED60" s="7"/>
      <c r="XEI60" s="7"/>
      <c r="XEN60" s="7"/>
    </row>
    <row r="61" spans="1:1023 1028:2048 2053:3068 3073:4093 4098:5118 5123:6143 6148:7168 7173:8188 8193:9213 9218:10238 10243:11263 11268:12288 12293:13308 13313:14333 14338:15358 15363:16368" s="8" customFormat="1" ht="27" customHeight="1">
      <c r="A61" s="15"/>
      <c r="B61" s="16" t="s">
        <v>28</v>
      </c>
      <c r="C61" s="16" t="s">
        <v>54</v>
      </c>
      <c r="D61" s="16" t="s">
        <v>34</v>
      </c>
      <c r="E61" s="17">
        <f t="shared" si="1"/>
        <v>278275</v>
      </c>
      <c r="F61" s="21">
        <v>55082</v>
      </c>
      <c r="G61" s="22">
        <v>45181</v>
      </c>
      <c r="H61" s="23">
        <v>45515</v>
      </c>
      <c r="I61" s="23">
        <v>39753</v>
      </c>
      <c r="J61" s="23">
        <v>40896</v>
      </c>
      <c r="K61" s="23">
        <v>51848</v>
      </c>
      <c r="L61" s="16"/>
      <c r="M61" s="16"/>
      <c r="N61" s="16"/>
      <c r="O61" s="18"/>
      <c r="P61" s="15"/>
      <c r="Q61" s="16"/>
      <c r="R61" s="7"/>
      <c r="W61" s="7"/>
      <c r="AB61" s="7"/>
      <c r="AG61" s="7"/>
      <c r="AL61" s="7"/>
      <c r="AQ61" s="7"/>
      <c r="AV61" s="7"/>
      <c r="BA61" s="7"/>
      <c r="BF61" s="7"/>
      <c r="BK61" s="7"/>
      <c r="BP61" s="7"/>
      <c r="BU61" s="7"/>
      <c r="BZ61" s="7"/>
      <c r="CE61" s="7"/>
      <c r="CJ61" s="7"/>
      <c r="CO61" s="7"/>
      <c r="CT61" s="7"/>
      <c r="CY61" s="7"/>
      <c r="DD61" s="7"/>
      <c r="DI61" s="7"/>
      <c r="DN61" s="7"/>
      <c r="DS61" s="7"/>
      <c r="DX61" s="7"/>
      <c r="EC61" s="7"/>
      <c r="EH61" s="7"/>
      <c r="EM61" s="7"/>
      <c r="ER61" s="7"/>
      <c r="EW61" s="7"/>
      <c r="FB61" s="7"/>
      <c r="FG61" s="7"/>
      <c r="FL61" s="7"/>
      <c r="FQ61" s="7"/>
      <c r="FV61" s="7"/>
      <c r="GA61" s="7"/>
      <c r="GF61" s="7"/>
      <c r="GK61" s="7"/>
      <c r="GP61" s="7"/>
      <c r="GU61" s="7"/>
      <c r="GZ61" s="7"/>
      <c r="HE61" s="7"/>
      <c r="HJ61" s="7"/>
      <c r="HO61" s="7"/>
      <c r="HT61" s="7"/>
      <c r="HY61" s="7"/>
      <c r="ID61" s="7"/>
      <c r="II61" s="7"/>
      <c r="IN61" s="7"/>
      <c r="IS61" s="7"/>
      <c r="IX61" s="7"/>
      <c r="JC61" s="7"/>
      <c r="JH61" s="7"/>
      <c r="JM61" s="7"/>
      <c r="JR61" s="7"/>
      <c r="JW61" s="7"/>
      <c r="KB61" s="7"/>
      <c r="KG61" s="7"/>
      <c r="KL61" s="7"/>
      <c r="KQ61" s="7"/>
      <c r="KV61" s="7"/>
      <c r="LA61" s="7"/>
      <c r="LF61" s="7"/>
      <c r="LK61" s="7"/>
      <c r="LP61" s="7"/>
      <c r="LU61" s="7"/>
      <c r="LZ61" s="7"/>
      <c r="ME61" s="7"/>
      <c r="MJ61" s="7"/>
      <c r="MO61" s="7"/>
      <c r="MT61" s="7"/>
      <c r="MY61" s="7"/>
      <c r="ND61" s="7"/>
      <c r="NI61" s="7"/>
      <c r="NN61" s="7"/>
      <c r="NS61" s="7"/>
      <c r="NX61" s="7"/>
      <c r="OC61" s="7"/>
      <c r="OH61" s="7"/>
      <c r="OM61" s="7"/>
      <c r="OR61" s="7"/>
      <c r="OW61" s="7"/>
      <c r="PB61" s="7"/>
      <c r="PG61" s="7"/>
      <c r="PL61" s="7"/>
      <c r="PQ61" s="7"/>
      <c r="PV61" s="7"/>
      <c r="QA61" s="7"/>
      <c r="QF61" s="7"/>
      <c r="QK61" s="7"/>
      <c r="QP61" s="7"/>
      <c r="QU61" s="7"/>
      <c r="QZ61" s="7"/>
      <c r="RE61" s="7"/>
      <c r="RJ61" s="7"/>
      <c r="RO61" s="7"/>
      <c r="RT61" s="7"/>
      <c r="RY61" s="7"/>
      <c r="SD61" s="7"/>
      <c r="SI61" s="7"/>
      <c r="SN61" s="7"/>
      <c r="SS61" s="7"/>
      <c r="SX61" s="7"/>
      <c r="TC61" s="7"/>
      <c r="TH61" s="7"/>
      <c r="TM61" s="7"/>
      <c r="TR61" s="7"/>
      <c r="TW61" s="7"/>
      <c r="UB61" s="7"/>
      <c r="UG61" s="7"/>
      <c r="UL61" s="7"/>
      <c r="UQ61" s="7"/>
      <c r="UV61" s="7"/>
      <c r="VA61" s="7"/>
      <c r="VF61" s="7"/>
      <c r="VK61" s="7"/>
      <c r="VP61" s="7"/>
      <c r="VU61" s="7"/>
      <c r="VZ61" s="7"/>
      <c r="WE61" s="7"/>
      <c r="WJ61" s="7"/>
      <c r="WO61" s="7"/>
      <c r="WT61" s="7"/>
      <c r="WY61" s="7"/>
      <c r="XD61" s="7"/>
      <c r="XI61" s="7"/>
      <c r="XN61" s="7"/>
      <c r="XS61" s="7"/>
      <c r="XX61" s="7"/>
      <c r="YC61" s="7"/>
      <c r="YH61" s="7"/>
      <c r="YM61" s="7"/>
      <c r="YR61" s="7"/>
      <c r="YW61" s="7"/>
      <c r="ZB61" s="7"/>
      <c r="ZG61" s="7"/>
      <c r="ZL61" s="7"/>
      <c r="ZQ61" s="7"/>
      <c r="ZV61" s="7"/>
      <c r="AAA61" s="7"/>
      <c r="AAF61" s="7"/>
      <c r="AAK61" s="7"/>
      <c r="AAP61" s="7"/>
      <c r="AAU61" s="7"/>
      <c r="AAZ61" s="7"/>
      <c r="ABE61" s="7"/>
      <c r="ABJ61" s="7"/>
      <c r="ABO61" s="7"/>
      <c r="ABT61" s="7"/>
      <c r="ABY61" s="7"/>
      <c r="ACD61" s="7"/>
      <c r="ACI61" s="7"/>
      <c r="ACN61" s="7"/>
      <c r="ACS61" s="7"/>
      <c r="ACX61" s="7"/>
      <c r="ADC61" s="7"/>
      <c r="ADH61" s="7"/>
      <c r="ADM61" s="7"/>
      <c r="ADR61" s="7"/>
      <c r="ADW61" s="7"/>
      <c r="AEB61" s="7"/>
      <c r="AEG61" s="7"/>
      <c r="AEL61" s="7"/>
      <c r="AEQ61" s="7"/>
      <c r="AEV61" s="7"/>
      <c r="AFA61" s="7"/>
      <c r="AFF61" s="7"/>
      <c r="AFK61" s="7"/>
      <c r="AFP61" s="7"/>
      <c r="AFU61" s="7"/>
      <c r="AFZ61" s="7"/>
      <c r="AGE61" s="7"/>
      <c r="AGJ61" s="7"/>
      <c r="AGO61" s="7"/>
      <c r="AGT61" s="7"/>
      <c r="AGY61" s="7"/>
      <c r="AHD61" s="7"/>
      <c r="AHI61" s="7"/>
      <c r="AHN61" s="7"/>
      <c r="AHS61" s="7"/>
      <c r="AHX61" s="7"/>
      <c r="AIC61" s="7"/>
      <c r="AIH61" s="7"/>
      <c r="AIM61" s="7"/>
      <c r="AIR61" s="7"/>
      <c r="AIW61" s="7"/>
      <c r="AJB61" s="7"/>
      <c r="AJG61" s="7"/>
      <c r="AJL61" s="7"/>
      <c r="AJQ61" s="7"/>
      <c r="AJV61" s="7"/>
      <c r="AKA61" s="7"/>
      <c r="AKF61" s="7"/>
      <c r="AKK61" s="7"/>
      <c r="AKP61" s="7"/>
      <c r="AKU61" s="7"/>
      <c r="AKZ61" s="7"/>
      <c r="ALE61" s="7"/>
      <c r="ALJ61" s="7"/>
      <c r="ALO61" s="7"/>
      <c r="ALT61" s="7"/>
      <c r="ALY61" s="7"/>
      <c r="AMD61" s="7"/>
      <c r="AMI61" s="7"/>
      <c r="AMN61" s="7"/>
      <c r="AMS61" s="7"/>
      <c r="AMX61" s="7"/>
      <c r="ANC61" s="7"/>
      <c r="ANH61" s="7"/>
      <c r="ANM61" s="7"/>
      <c r="ANR61" s="7"/>
      <c r="ANW61" s="7"/>
      <c r="AOB61" s="7"/>
      <c r="AOG61" s="7"/>
      <c r="AOL61" s="7"/>
      <c r="AOQ61" s="7"/>
      <c r="AOV61" s="7"/>
      <c r="APA61" s="7"/>
      <c r="APF61" s="7"/>
      <c r="APK61" s="7"/>
      <c r="APP61" s="7"/>
      <c r="APU61" s="7"/>
      <c r="APZ61" s="7"/>
      <c r="AQE61" s="7"/>
      <c r="AQJ61" s="7"/>
      <c r="AQO61" s="7"/>
      <c r="AQT61" s="7"/>
      <c r="AQY61" s="7"/>
      <c r="ARD61" s="7"/>
      <c r="ARI61" s="7"/>
      <c r="ARN61" s="7"/>
      <c r="ARS61" s="7"/>
      <c r="ARX61" s="7"/>
      <c r="ASC61" s="7"/>
      <c r="ASH61" s="7"/>
      <c r="ASM61" s="7"/>
      <c r="ASR61" s="7"/>
      <c r="ASW61" s="7"/>
      <c r="ATB61" s="7"/>
      <c r="ATG61" s="7"/>
      <c r="ATL61" s="7"/>
      <c r="ATQ61" s="7"/>
      <c r="ATV61" s="7"/>
      <c r="AUA61" s="7"/>
      <c r="AUF61" s="7"/>
      <c r="AUK61" s="7"/>
      <c r="AUP61" s="7"/>
      <c r="AUU61" s="7"/>
      <c r="AUZ61" s="7"/>
      <c r="AVE61" s="7"/>
      <c r="AVJ61" s="7"/>
      <c r="AVO61" s="7"/>
      <c r="AVT61" s="7"/>
      <c r="AVY61" s="7"/>
      <c r="AWD61" s="7"/>
      <c r="AWI61" s="7"/>
      <c r="AWN61" s="7"/>
      <c r="AWS61" s="7"/>
      <c r="AWX61" s="7"/>
      <c r="AXC61" s="7"/>
      <c r="AXH61" s="7"/>
      <c r="AXM61" s="7"/>
      <c r="AXR61" s="7"/>
      <c r="AXW61" s="7"/>
      <c r="AYB61" s="7"/>
      <c r="AYG61" s="7"/>
      <c r="AYL61" s="7"/>
      <c r="AYQ61" s="7"/>
      <c r="AYV61" s="7"/>
      <c r="AZA61" s="7"/>
      <c r="AZF61" s="7"/>
      <c r="AZK61" s="7"/>
      <c r="AZP61" s="7"/>
      <c r="AZU61" s="7"/>
      <c r="AZZ61" s="7"/>
      <c r="BAE61" s="7"/>
      <c r="BAJ61" s="7"/>
      <c r="BAO61" s="7"/>
      <c r="BAT61" s="7"/>
      <c r="BAY61" s="7"/>
      <c r="BBD61" s="7"/>
      <c r="BBI61" s="7"/>
      <c r="BBN61" s="7"/>
      <c r="BBS61" s="7"/>
      <c r="BBX61" s="7"/>
      <c r="BCC61" s="7"/>
      <c r="BCH61" s="7"/>
      <c r="BCM61" s="7"/>
      <c r="BCR61" s="7"/>
      <c r="BCW61" s="7"/>
      <c r="BDB61" s="7"/>
      <c r="BDG61" s="7"/>
      <c r="BDL61" s="7"/>
      <c r="BDQ61" s="7"/>
      <c r="BDV61" s="7"/>
      <c r="BEA61" s="7"/>
      <c r="BEF61" s="7"/>
      <c r="BEK61" s="7"/>
      <c r="BEP61" s="7"/>
      <c r="BEU61" s="7"/>
      <c r="BEZ61" s="7"/>
      <c r="BFE61" s="7"/>
      <c r="BFJ61" s="7"/>
      <c r="BFO61" s="7"/>
      <c r="BFT61" s="7"/>
      <c r="BFY61" s="7"/>
      <c r="BGD61" s="7"/>
      <c r="BGI61" s="7"/>
      <c r="BGN61" s="7"/>
      <c r="BGS61" s="7"/>
      <c r="BGX61" s="7"/>
      <c r="BHC61" s="7"/>
      <c r="BHH61" s="7"/>
      <c r="BHM61" s="7"/>
      <c r="BHR61" s="7"/>
      <c r="BHW61" s="7"/>
      <c r="BIB61" s="7"/>
      <c r="BIG61" s="7"/>
      <c r="BIL61" s="7"/>
      <c r="BIQ61" s="7"/>
      <c r="BIV61" s="7"/>
      <c r="BJA61" s="7"/>
      <c r="BJF61" s="7"/>
      <c r="BJK61" s="7"/>
      <c r="BJP61" s="7"/>
      <c r="BJU61" s="7"/>
      <c r="BJZ61" s="7"/>
      <c r="BKE61" s="7"/>
      <c r="BKJ61" s="7"/>
      <c r="BKO61" s="7"/>
      <c r="BKT61" s="7"/>
      <c r="BKY61" s="7"/>
      <c r="BLD61" s="7"/>
      <c r="BLI61" s="7"/>
      <c r="BLN61" s="7"/>
      <c r="BLS61" s="7"/>
      <c r="BLX61" s="7"/>
      <c r="BMC61" s="7"/>
      <c r="BMH61" s="7"/>
      <c r="BMM61" s="7"/>
      <c r="BMR61" s="7"/>
      <c r="BMW61" s="7"/>
      <c r="BNB61" s="7"/>
      <c r="BNG61" s="7"/>
      <c r="BNL61" s="7"/>
      <c r="BNQ61" s="7"/>
      <c r="BNV61" s="7"/>
      <c r="BOA61" s="7"/>
      <c r="BOF61" s="7"/>
      <c r="BOK61" s="7"/>
      <c r="BOP61" s="7"/>
      <c r="BOU61" s="7"/>
      <c r="BOZ61" s="7"/>
      <c r="BPE61" s="7"/>
      <c r="BPJ61" s="7"/>
      <c r="BPO61" s="7"/>
      <c r="BPT61" s="7"/>
      <c r="BPY61" s="7"/>
      <c r="BQD61" s="7"/>
      <c r="BQI61" s="7"/>
      <c r="BQN61" s="7"/>
      <c r="BQS61" s="7"/>
      <c r="BQX61" s="7"/>
      <c r="BRC61" s="7"/>
      <c r="BRH61" s="7"/>
      <c r="BRM61" s="7"/>
      <c r="BRR61" s="7"/>
      <c r="BRW61" s="7"/>
      <c r="BSB61" s="7"/>
      <c r="BSG61" s="7"/>
      <c r="BSL61" s="7"/>
      <c r="BSQ61" s="7"/>
      <c r="BSV61" s="7"/>
      <c r="BTA61" s="7"/>
      <c r="BTF61" s="7"/>
      <c r="BTK61" s="7"/>
      <c r="BTP61" s="7"/>
      <c r="BTU61" s="7"/>
      <c r="BTZ61" s="7"/>
      <c r="BUE61" s="7"/>
      <c r="BUJ61" s="7"/>
      <c r="BUO61" s="7"/>
      <c r="BUT61" s="7"/>
      <c r="BUY61" s="7"/>
      <c r="BVD61" s="7"/>
      <c r="BVI61" s="7"/>
      <c r="BVN61" s="7"/>
      <c r="BVS61" s="7"/>
      <c r="BVX61" s="7"/>
      <c r="BWC61" s="7"/>
      <c r="BWH61" s="7"/>
      <c r="BWM61" s="7"/>
      <c r="BWR61" s="7"/>
      <c r="BWW61" s="7"/>
      <c r="BXB61" s="7"/>
      <c r="BXG61" s="7"/>
      <c r="BXL61" s="7"/>
      <c r="BXQ61" s="7"/>
      <c r="BXV61" s="7"/>
      <c r="BYA61" s="7"/>
      <c r="BYF61" s="7"/>
      <c r="BYK61" s="7"/>
      <c r="BYP61" s="7"/>
      <c r="BYU61" s="7"/>
      <c r="BYZ61" s="7"/>
      <c r="BZE61" s="7"/>
      <c r="BZJ61" s="7"/>
      <c r="BZO61" s="7"/>
      <c r="BZT61" s="7"/>
      <c r="BZY61" s="7"/>
      <c r="CAD61" s="7"/>
      <c r="CAI61" s="7"/>
      <c r="CAN61" s="7"/>
      <c r="CAS61" s="7"/>
      <c r="CAX61" s="7"/>
      <c r="CBC61" s="7"/>
      <c r="CBH61" s="7"/>
      <c r="CBM61" s="7"/>
      <c r="CBR61" s="7"/>
      <c r="CBW61" s="7"/>
      <c r="CCB61" s="7"/>
      <c r="CCG61" s="7"/>
      <c r="CCL61" s="7"/>
      <c r="CCQ61" s="7"/>
      <c r="CCV61" s="7"/>
      <c r="CDA61" s="7"/>
      <c r="CDF61" s="7"/>
      <c r="CDK61" s="7"/>
      <c r="CDP61" s="7"/>
      <c r="CDU61" s="7"/>
      <c r="CDZ61" s="7"/>
      <c r="CEE61" s="7"/>
      <c r="CEJ61" s="7"/>
      <c r="CEO61" s="7"/>
      <c r="CET61" s="7"/>
      <c r="CEY61" s="7"/>
      <c r="CFD61" s="7"/>
      <c r="CFI61" s="7"/>
      <c r="CFN61" s="7"/>
      <c r="CFS61" s="7"/>
      <c r="CFX61" s="7"/>
      <c r="CGC61" s="7"/>
      <c r="CGH61" s="7"/>
      <c r="CGM61" s="7"/>
      <c r="CGR61" s="7"/>
      <c r="CGW61" s="7"/>
      <c r="CHB61" s="7"/>
      <c r="CHG61" s="7"/>
      <c r="CHL61" s="7"/>
      <c r="CHQ61" s="7"/>
      <c r="CHV61" s="7"/>
      <c r="CIA61" s="7"/>
      <c r="CIF61" s="7"/>
      <c r="CIK61" s="7"/>
      <c r="CIP61" s="7"/>
      <c r="CIU61" s="7"/>
      <c r="CIZ61" s="7"/>
      <c r="CJE61" s="7"/>
      <c r="CJJ61" s="7"/>
      <c r="CJO61" s="7"/>
      <c r="CJT61" s="7"/>
      <c r="CJY61" s="7"/>
      <c r="CKD61" s="7"/>
      <c r="CKI61" s="7"/>
      <c r="CKN61" s="7"/>
      <c r="CKS61" s="7"/>
      <c r="CKX61" s="7"/>
      <c r="CLC61" s="7"/>
      <c r="CLH61" s="7"/>
      <c r="CLM61" s="7"/>
      <c r="CLR61" s="7"/>
      <c r="CLW61" s="7"/>
      <c r="CMB61" s="7"/>
      <c r="CMG61" s="7"/>
      <c r="CML61" s="7"/>
      <c r="CMQ61" s="7"/>
      <c r="CMV61" s="7"/>
      <c r="CNA61" s="7"/>
      <c r="CNF61" s="7"/>
      <c r="CNK61" s="7"/>
      <c r="CNP61" s="7"/>
      <c r="CNU61" s="7"/>
      <c r="CNZ61" s="7"/>
      <c r="COE61" s="7"/>
      <c r="COJ61" s="7"/>
      <c r="COO61" s="7"/>
      <c r="COT61" s="7"/>
      <c r="COY61" s="7"/>
      <c r="CPD61" s="7"/>
      <c r="CPI61" s="7"/>
      <c r="CPN61" s="7"/>
      <c r="CPS61" s="7"/>
      <c r="CPX61" s="7"/>
      <c r="CQC61" s="7"/>
      <c r="CQH61" s="7"/>
      <c r="CQM61" s="7"/>
      <c r="CQR61" s="7"/>
      <c r="CQW61" s="7"/>
      <c r="CRB61" s="7"/>
      <c r="CRG61" s="7"/>
      <c r="CRL61" s="7"/>
      <c r="CRQ61" s="7"/>
      <c r="CRV61" s="7"/>
      <c r="CSA61" s="7"/>
      <c r="CSF61" s="7"/>
      <c r="CSK61" s="7"/>
      <c r="CSP61" s="7"/>
      <c r="CSU61" s="7"/>
      <c r="CSZ61" s="7"/>
      <c r="CTE61" s="7"/>
      <c r="CTJ61" s="7"/>
      <c r="CTO61" s="7"/>
      <c r="CTT61" s="7"/>
      <c r="CTY61" s="7"/>
      <c r="CUD61" s="7"/>
      <c r="CUI61" s="7"/>
      <c r="CUN61" s="7"/>
      <c r="CUS61" s="7"/>
      <c r="CUX61" s="7"/>
      <c r="CVC61" s="7"/>
      <c r="CVH61" s="7"/>
      <c r="CVM61" s="7"/>
      <c r="CVR61" s="7"/>
      <c r="CVW61" s="7"/>
      <c r="CWB61" s="7"/>
      <c r="CWG61" s="7"/>
      <c r="CWL61" s="7"/>
      <c r="CWQ61" s="7"/>
      <c r="CWV61" s="7"/>
      <c r="CXA61" s="7"/>
      <c r="CXF61" s="7"/>
      <c r="CXK61" s="7"/>
      <c r="CXP61" s="7"/>
      <c r="CXU61" s="7"/>
      <c r="CXZ61" s="7"/>
      <c r="CYE61" s="7"/>
      <c r="CYJ61" s="7"/>
      <c r="CYO61" s="7"/>
      <c r="CYT61" s="7"/>
      <c r="CYY61" s="7"/>
      <c r="CZD61" s="7"/>
      <c r="CZI61" s="7"/>
      <c r="CZN61" s="7"/>
      <c r="CZS61" s="7"/>
      <c r="CZX61" s="7"/>
      <c r="DAC61" s="7"/>
      <c r="DAH61" s="7"/>
      <c r="DAM61" s="7"/>
      <c r="DAR61" s="7"/>
      <c r="DAW61" s="7"/>
      <c r="DBB61" s="7"/>
      <c r="DBG61" s="7"/>
      <c r="DBL61" s="7"/>
      <c r="DBQ61" s="7"/>
      <c r="DBV61" s="7"/>
      <c r="DCA61" s="7"/>
      <c r="DCF61" s="7"/>
      <c r="DCK61" s="7"/>
      <c r="DCP61" s="7"/>
      <c r="DCU61" s="7"/>
      <c r="DCZ61" s="7"/>
      <c r="DDE61" s="7"/>
      <c r="DDJ61" s="7"/>
      <c r="DDO61" s="7"/>
      <c r="DDT61" s="7"/>
      <c r="DDY61" s="7"/>
      <c r="DED61" s="7"/>
      <c r="DEI61" s="7"/>
      <c r="DEN61" s="7"/>
      <c r="DES61" s="7"/>
      <c r="DEX61" s="7"/>
      <c r="DFC61" s="7"/>
      <c r="DFH61" s="7"/>
      <c r="DFM61" s="7"/>
      <c r="DFR61" s="7"/>
      <c r="DFW61" s="7"/>
      <c r="DGB61" s="7"/>
      <c r="DGG61" s="7"/>
      <c r="DGL61" s="7"/>
      <c r="DGQ61" s="7"/>
      <c r="DGV61" s="7"/>
      <c r="DHA61" s="7"/>
      <c r="DHF61" s="7"/>
      <c r="DHK61" s="7"/>
      <c r="DHP61" s="7"/>
      <c r="DHU61" s="7"/>
      <c r="DHZ61" s="7"/>
      <c r="DIE61" s="7"/>
      <c r="DIJ61" s="7"/>
      <c r="DIO61" s="7"/>
      <c r="DIT61" s="7"/>
      <c r="DIY61" s="7"/>
      <c r="DJD61" s="7"/>
      <c r="DJI61" s="7"/>
      <c r="DJN61" s="7"/>
      <c r="DJS61" s="7"/>
      <c r="DJX61" s="7"/>
      <c r="DKC61" s="7"/>
      <c r="DKH61" s="7"/>
      <c r="DKM61" s="7"/>
      <c r="DKR61" s="7"/>
      <c r="DKW61" s="7"/>
      <c r="DLB61" s="7"/>
      <c r="DLG61" s="7"/>
      <c r="DLL61" s="7"/>
      <c r="DLQ61" s="7"/>
      <c r="DLV61" s="7"/>
      <c r="DMA61" s="7"/>
      <c r="DMF61" s="7"/>
      <c r="DMK61" s="7"/>
      <c r="DMP61" s="7"/>
      <c r="DMU61" s="7"/>
      <c r="DMZ61" s="7"/>
      <c r="DNE61" s="7"/>
      <c r="DNJ61" s="7"/>
      <c r="DNO61" s="7"/>
      <c r="DNT61" s="7"/>
      <c r="DNY61" s="7"/>
      <c r="DOD61" s="7"/>
      <c r="DOI61" s="7"/>
      <c r="DON61" s="7"/>
      <c r="DOS61" s="7"/>
      <c r="DOX61" s="7"/>
      <c r="DPC61" s="7"/>
      <c r="DPH61" s="7"/>
      <c r="DPM61" s="7"/>
      <c r="DPR61" s="7"/>
      <c r="DPW61" s="7"/>
      <c r="DQB61" s="7"/>
      <c r="DQG61" s="7"/>
      <c r="DQL61" s="7"/>
      <c r="DQQ61" s="7"/>
      <c r="DQV61" s="7"/>
      <c r="DRA61" s="7"/>
      <c r="DRF61" s="7"/>
      <c r="DRK61" s="7"/>
      <c r="DRP61" s="7"/>
      <c r="DRU61" s="7"/>
      <c r="DRZ61" s="7"/>
      <c r="DSE61" s="7"/>
      <c r="DSJ61" s="7"/>
      <c r="DSO61" s="7"/>
      <c r="DST61" s="7"/>
      <c r="DSY61" s="7"/>
      <c r="DTD61" s="7"/>
      <c r="DTI61" s="7"/>
      <c r="DTN61" s="7"/>
      <c r="DTS61" s="7"/>
      <c r="DTX61" s="7"/>
      <c r="DUC61" s="7"/>
      <c r="DUH61" s="7"/>
      <c r="DUM61" s="7"/>
      <c r="DUR61" s="7"/>
      <c r="DUW61" s="7"/>
      <c r="DVB61" s="7"/>
      <c r="DVG61" s="7"/>
      <c r="DVL61" s="7"/>
      <c r="DVQ61" s="7"/>
      <c r="DVV61" s="7"/>
      <c r="DWA61" s="7"/>
      <c r="DWF61" s="7"/>
      <c r="DWK61" s="7"/>
      <c r="DWP61" s="7"/>
      <c r="DWU61" s="7"/>
      <c r="DWZ61" s="7"/>
      <c r="DXE61" s="7"/>
      <c r="DXJ61" s="7"/>
      <c r="DXO61" s="7"/>
      <c r="DXT61" s="7"/>
      <c r="DXY61" s="7"/>
      <c r="DYD61" s="7"/>
      <c r="DYI61" s="7"/>
      <c r="DYN61" s="7"/>
      <c r="DYS61" s="7"/>
      <c r="DYX61" s="7"/>
      <c r="DZC61" s="7"/>
      <c r="DZH61" s="7"/>
      <c r="DZM61" s="7"/>
      <c r="DZR61" s="7"/>
      <c r="DZW61" s="7"/>
      <c r="EAB61" s="7"/>
      <c r="EAG61" s="7"/>
      <c r="EAL61" s="7"/>
      <c r="EAQ61" s="7"/>
      <c r="EAV61" s="7"/>
      <c r="EBA61" s="7"/>
      <c r="EBF61" s="7"/>
      <c r="EBK61" s="7"/>
      <c r="EBP61" s="7"/>
      <c r="EBU61" s="7"/>
      <c r="EBZ61" s="7"/>
      <c r="ECE61" s="7"/>
      <c r="ECJ61" s="7"/>
      <c r="ECO61" s="7"/>
      <c r="ECT61" s="7"/>
      <c r="ECY61" s="7"/>
      <c r="EDD61" s="7"/>
      <c r="EDI61" s="7"/>
      <c r="EDN61" s="7"/>
      <c r="EDS61" s="7"/>
      <c r="EDX61" s="7"/>
      <c r="EEC61" s="7"/>
      <c r="EEH61" s="7"/>
      <c r="EEM61" s="7"/>
      <c r="EER61" s="7"/>
      <c r="EEW61" s="7"/>
      <c r="EFB61" s="7"/>
      <c r="EFG61" s="7"/>
      <c r="EFL61" s="7"/>
      <c r="EFQ61" s="7"/>
      <c r="EFV61" s="7"/>
      <c r="EGA61" s="7"/>
      <c r="EGF61" s="7"/>
      <c r="EGK61" s="7"/>
      <c r="EGP61" s="7"/>
      <c r="EGU61" s="7"/>
      <c r="EGZ61" s="7"/>
      <c r="EHE61" s="7"/>
      <c r="EHJ61" s="7"/>
      <c r="EHO61" s="7"/>
      <c r="EHT61" s="7"/>
      <c r="EHY61" s="7"/>
      <c r="EID61" s="7"/>
      <c r="EII61" s="7"/>
      <c r="EIN61" s="7"/>
      <c r="EIS61" s="7"/>
      <c r="EIX61" s="7"/>
      <c r="EJC61" s="7"/>
      <c r="EJH61" s="7"/>
      <c r="EJM61" s="7"/>
      <c r="EJR61" s="7"/>
      <c r="EJW61" s="7"/>
      <c r="EKB61" s="7"/>
      <c r="EKG61" s="7"/>
      <c r="EKL61" s="7"/>
      <c r="EKQ61" s="7"/>
      <c r="EKV61" s="7"/>
      <c r="ELA61" s="7"/>
      <c r="ELF61" s="7"/>
      <c r="ELK61" s="7"/>
      <c r="ELP61" s="7"/>
      <c r="ELU61" s="7"/>
      <c r="ELZ61" s="7"/>
      <c r="EME61" s="7"/>
      <c r="EMJ61" s="7"/>
      <c r="EMO61" s="7"/>
      <c r="EMT61" s="7"/>
      <c r="EMY61" s="7"/>
      <c r="END61" s="7"/>
      <c r="ENI61" s="7"/>
      <c r="ENN61" s="7"/>
      <c r="ENS61" s="7"/>
      <c r="ENX61" s="7"/>
      <c r="EOC61" s="7"/>
      <c r="EOH61" s="7"/>
      <c r="EOM61" s="7"/>
      <c r="EOR61" s="7"/>
      <c r="EOW61" s="7"/>
      <c r="EPB61" s="7"/>
      <c r="EPG61" s="7"/>
      <c r="EPL61" s="7"/>
      <c r="EPQ61" s="7"/>
      <c r="EPV61" s="7"/>
      <c r="EQA61" s="7"/>
      <c r="EQF61" s="7"/>
      <c r="EQK61" s="7"/>
      <c r="EQP61" s="7"/>
      <c r="EQU61" s="7"/>
      <c r="EQZ61" s="7"/>
      <c r="ERE61" s="7"/>
      <c r="ERJ61" s="7"/>
      <c r="ERO61" s="7"/>
      <c r="ERT61" s="7"/>
      <c r="ERY61" s="7"/>
      <c r="ESD61" s="7"/>
      <c r="ESI61" s="7"/>
      <c r="ESN61" s="7"/>
      <c r="ESS61" s="7"/>
      <c r="ESX61" s="7"/>
      <c r="ETC61" s="7"/>
      <c r="ETH61" s="7"/>
      <c r="ETM61" s="7"/>
      <c r="ETR61" s="7"/>
      <c r="ETW61" s="7"/>
      <c r="EUB61" s="7"/>
      <c r="EUG61" s="7"/>
      <c r="EUL61" s="7"/>
      <c r="EUQ61" s="7"/>
      <c r="EUV61" s="7"/>
      <c r="EVA61" s="7"/>
      <c r="EVF61" s="7"/>
      <c r="EVK61" s="7"/>
      <c r="EVP61" s="7"/>
      <c r="EVU61" s="7"/>
      <c r="EVZ61" s="7"/>
      <c r="EWE61" s="7"/>
      <c r="EWJ61" s="7"/>
      <c r="EWO61" s="7"/>
      <c r="EWT61" s="7"/>
      <c r="EWY61" s="7"/>
      <c r="EXD61" s="7"/>
      <c r="EXI61" s="7"/>
      <c r="EXN61" s="7"/>
      <c r="EXS61" s="7"/>
      <c r="EXX61" s="7"/>
      <c r="EYC61" s="7"/>
      <c r="EYH61" s="7"/>
      <c r="EYM61" s="7"/>
      <c r="EYR61" s="7"/>
      <c r="EYW61" s="7"/>
      <c r="EZB61" s="7"/>
      <c r="EZG61" s="7"/>
      <c r="EZL61" s="7"/>
      <c r="EZQ61" s="7"/>
      <c r="EZV61" s="7"/>
      <c r="FAA61" s="7"/>
      <c r="FAF61" s="7"/>
      <c r="FAK61" s="7"/>
      <c r="FAP61" s="7"/>
      <c r="FAU61" s="7"/>
      <c r="FAZ61" s="7"/>
      <c r="FBE61" s="7"/>
      <c r="FBJ61" s="7"/>
      <c r="FBO61" s="7"/>
      <c r="FBT61" s="7"/>
      <c r="FBY61" s="7"/>
      <c r="FCD61" s="7"/>
      <c r="FCI61" s="7"/>
      <c r="FCN61" s="7"/>
      <c r="FCS61" s="7"/>
      <c r="FCX61" s="7"/>
      <c r="FDC61" s="7"/>
      <c r="FDH61" s="7"/>
      <c r="FDM61" s="7"/>
      <c r="FDR61" s="7"/>
      <c r="FDW61" s="7"/>
      <c r="FEB61" s="7"/>
      <c r="FEG61" s="7"/>
      <c r="FEL61" s="7"/>
      <c r="FEQ61" s="7"/>
      <c r="FEV61" s="7"/>
      <c r="FFA61" s="7"/>
      <c r="FFF61" s="7"/>
      <c r="FFK61" s="7"/>
      <c r="FFP61" s="7"/>
      <c r="FFU61" s="7"/>
      <c r="FFZ61" s="7"/>
      <c r="FGE61" s="7"/>
      <c r="FGJ61" s="7"/>
      <c r="FGO61" s="7"/>
      <c r="FGT61" s="7"/>
      <c r="FGY61" s="7"/>
      <c r="FHD61" s="7"/>
      <c r="FHI61" s="7"/>
      <c r="FHN61" s="7"/>
      <c r="FHS61" s="7"/>
      <c r="FHX61" s="7"/>
      <c r="FIC61" s="7"/>
      <c r="FIH61" s="7"/>
      <c r="FIM61" s="7"/>
      <c r="FIR61" s="7"/>
      <c r="FIW61" s="7"/>
      <c r="FJB61" s="7"/>
      <c r="FJG61" s="7"/>
      <c r="FJL61" s="7"/>
      <c r="FJQ61" s="7"/>
      <c r="FJV61" s="7"/>
      <c r="FKA61" s="7"/>
      <c r="FKF61" s="7"/>
      <c r="FKK61" s="7"/>
      <c r="FKP61" s="7"/>
      <c r="FKU61" s="7"/>
      <c r="FKZ61" s="7"/>
      <c r="FLE61" s="7"/>
      <c r="FLJ61" s="7"/>
      <c r="FLO61" s="7"/>
      <c r="FLT61" s="7"/>
      <c r="FLY61" s="7"/>
      <c r="FMD61" s="7"/>
      <c r="FMI61" s="7"/>
      <c r="FMN61" s="7"/>
      <c r="FMS61" s="7"/>
      <c r="FMX61" s="7"/>
      <c r="FNC61" s="7"/>
      <c r="FNH61" s="7"/>
      <c r="FNM61" s="7"/>
      <c r="FNR61" s="7"/>
      <c r="FNW61" s="7"/>
      <c r="FOB61" s="7"/>
      <c r="FOG61" s="7"/>
      <c r="FOL61" s="7"/>
      <c r="FOQ61" s="7"/>
      <c r="FOV61" s="7"/>
      <c r="FPA61" s="7"/>
      <c r="FPF61" s="7"/>
      <c r="FPK61" s="7"/>
      <c r="FPP61" s="7"/>
      <c r="FPU61" s="7"/>
      <c r="FPZ61" s="7"/>
      <c r="FQE61" s="7"/>
      <c r="FQJ61" s="7"/>
      <c r="FQO61" s="7"/>
      <c r="FQT61" s="7"/>
      <c r="FQY61" s="7"/>
      <c r="FRD61" s="7"/>
      <c r="FRI61" s="7"/>
      <c r="FRN61" s="7"/>
      <c r="FRS61" s="7"/>
      <c r="FRX61" s="7"/>
      <c r="FSC61" s="7"/>
      <c r="FSH61" s="7"/>
      <c r="FSM61" s="7"/>
      <c r="FSR61" s="7"/>
      <c r="FSW61" s="7"/>
      <c r="FTB61" s="7"/>
      <c r="FTG61" s="7"/>
      <c r="FTL61" s="7"/>
      <c r="FTQ61" s="7"/>
      <c r="FTV61" s="7"/>
      <c r="FUA61" s="7"/>
      <c r="FUF61" s="7"/>
      <c r="FUK61" s="7"/>
      <c r="FUP61" s="7"/>
      <c r="FUU61" s="7"/>
      <c r="FUZ61" s="7"/>
      <c r="FVE61" s="7"/>
      <c r="FVJ61" s="7"/>
      <c r="FVO61" s="7"/>
      <c r="FVT61" s="7"/>
      <c r="FVY61" s="7"/>
      <c r="FWD61" s="7"/>
      <c r="FWI61" s="7"/>
      <c r="FWN61" s="7"/>
      <c r="FWS61" s="7"/>
      <c r="FWX61" s="7"/>
      <c r="FXC61" s="7"/>
      <c r="FXH61" s="7"/>
      <c r="FXM61" s="7"/>
      <c r="FXR61" s="7"/>
      <c r="FXW61" s="7"/>
      <c r="FYB61" s="7"/>
      <c r="FYG61" s="7"/>
      <c r="FYL61" s="7"/>
      <c r="FYQ61" s="7"/>
      <c r="FYV61" s="7"/>
      <c r="FZA61" s="7"/>
      <c r="FZF61" s="7"/>
      <c r="FZK61" s="7"/>
      <c r="FZP61" s="7"/>
      <c r="FZU61" s="7"/>
      <c r="FZZ61" s="7"/>
      <c r="GAE61" s="7"/>
      <c r="GAJ61" s="7"/>
      <c r="GAO61" s="7"/>
      <c r="GAT61" s="7"/>
      <c r="GAY61" s="7"/>
      <c r="GBD61" s="7"/>
      <c r="GBI61" s="7"/>
      <c r="GBN61" s="7"/>
      <c r="GBS61" s="7"/>
      <c r="GBX61" s="7"/>
      <c r="GCC61" s="7"/>
      <c r="GCH61" s="7"/>
      <c r="GCM61" s="7"/>
      <c r="GCR61" s="7"/>
      <c r="GCW61" s="7"/>
      <c r="GDB61" s="7"/>
      <c r="GDG61" s="7"/>
      <c r="GDL61" s="7"/>
      <c r="GDQ61" s="7"/>
      <c r="GDV61" s="7"/>
      <c r="GEA61" s="7"/>
      <c r="GEF61" s="7"/>
      <c r="GEK61" s="7"/>
      <c r="GEP61" s="7"/>
      <c r="GEU61" s="7"/>
      <c r="GEZ61" s="7"/>
      <c r="GFE61" s="7"/>
      <c r="GFJ61" s="7"/>
      <c r="GFO61" s="7"/>
      <c r="GFT61" s="7"/>
      <c r="GFY61" s="7"/>
      <c r="GGD61" s="7"/>
      <c r="GGI61" s="7"/>
      <c r="GGN61" s="7"/>
      <c r="GGS61" s="7"/>
      <c r="GGX61" s="7"/>
      <c r="GHC61" s="7"/>
      <c r="GHH61" s="7"/>
      <c r="GHM61" s="7"/>
      <c r="GHR61" s="7"/>
      <c r="GHW61" s="7"/>
      <c r="GIB61" s="7"/>
      <c r="GIG61" s="7"/>
      <c r="GIL61" s="7"/>
      <c r="GIQ61" s="7"/>
      <c r="GIV61" s="7"/>
      <c r="GJA61" s="7"/>
      <c r="GJF61" s="7"/>
      <c r="GJK61" s="7"/>
      <c r="GJP61" s="7"/>
      <c r="GJU61" s="7"/>
      <c r="GJZ61" s="7"/>
      <c r="GKE61" s="7"/>
      <c r="GKJ61" s="7"/>
      <c r="GKO61" s="7"/>
      <c r="GKT61" s="7"/>
      <c r="GKY61" s="7"/>
      <c r="GLD61" s="7"/>
      <c r="GLI61" s="7"/>
      <c r="GLN61" s="7"/>
      <c r="GLS61" s="7"/>
      <c r="GLX61" s="7"/>
      <c r="GMC61" s="7"/>
      <c r="GMH61" s="7"/>
      <c r="GMM61" s="7"/>
      <c r="GMR61" s="7"/>
      <c r="GMW61" s="7"/>
      <c r="GNB61" s="7"/>
      <c r="GNG61" s="7"/>
      <c r="GNL61" s="7"/>
      <c r="GNQ61" s="7"/>
      <c r="GNV61" s="7"/>
      <c r="GOA61" s="7"/>
      <c r="GOF61" s="7"/>
      <c r="GOK61" s="7"/>
      <c r="GOP61" s="7"/>
      <c r="GOU61" s="7"/>
      <c r="GOZ61" s="7"/>
      <c r="GPE61" s="7"/>
      <c r="GPJ61" s="7"/>
      <c r="GPO61" s="7"/>
      <c r="GPT61" s="7"/>
      <c r="GPY61" s="7"/>
      <c r="GQD61" s="7"/>
      <c r="GQI61" s="7"/>
      <c r="GQN61" s="7"/>
      <c r="GQS61" s="7"/>
      <c r="GQX61" s="7"/>
      <c r="GRC61" s="7"/>
      <c r="GRH61" s="7"/>
      <c r="GRM61" s="7"/>
      <c r="GRR61" s="7"/>
      <c r="GRW61" s="7"/>
      <c r="GSB61" s="7"/>
      <c r="GSG61" s="7"/>
      <c r="GSL61" s="7"/>
      <c r="GSQ61" s="7"/>
      <c r="GSV61" s="7"/>
      <c r="GTA61" s="7"/>
      <c r="GTF61" s="7"/>
      <c r="GTK61" s="7"/>
      <c r="GTP61" s="7"/>
      <c r="GTU61" s="7"/>
      <c r="GTZ61" s="7"/>
      <c r="GUE61" s="7"/>
      <c r="GUJ61" s="7"/>
      <c r="GUO61" s="7"/>
      <c r="GUT61" s="7"/>
      <c r="GUY61" s="7"/>
      <c r="GVD61" s="7"/>
      <c r="GVI61" s="7"/>
      <c r="GVN61" s="7"/>
      <c r="GVS61" s="7"/>
      <c r="GVX61" s="7"/>
      <c r="GWC61" s="7"/>
      <c r="GWH61" s="7"/>
      <c r="GWM61" s="7"/>
      <c r="GWR61" s="7"/>
      <c r="GWW61" s="7"/>
      <c r="GXB61" s="7"/>
      <c r="GXG61" s="7"/>
      <c r="GXL61" s="7"/>
      <c r="GXQ61" s="7"/>
      <c r="GXV61" s="7"/>
      <c r="GYA61" s="7"/>
      <c r="GYF61" s="7"/>
      <c r="GYK61" s="7"/>
      <c r="GYP61" s="7"/>
      <c r="GYU61" s="7"/>
      <c r="GYZ61" s="7"/>
      <c r="GZE61" s="7"/>
      <c r="GZJ61" s="7"/>
      <c r="GZO61" s="7"/>
      <c r="GZT61" s="7"/>
      <c r="GZY61" s="7"/>
      <c r="HAD61" s="7"/>
      <c r="HAI61" s="7"/>
      <c r="HAN61" s="7"/>
      <c r="HAS61" s="7"/>
      <c r="HAX61" s="7"/>
      <c r="HBC61" s="7"/>
      <c r="HBH61" s="7"/>
      <c r="HBM61" s="7"/>
      <c r="HBR61" s="7"/>
      <c r="HBW61" s="7"/>
      <c r="HCB61" s="7"/>
      <c r="HCG61" s="7"/>
      <c r="HCL61" s="7"/>
      <c r="HCQ61" s="7"/>
      <c r="HCV61" s="7"/>
      <c r="HDA61" s="7"/>
      <c r="HDF61" s="7"/>
      <c r="HDK61" s="7"/>
      <c r="HDP61" s="7"/>
      <c r="HDU61" s="7"/>
      <c r="HDZ61" s="7"/>
      <c r="HEE61" s="7"/>
      <c r="HEJ61" s="7"/>
      <c r="HEO61" s="7"/>
      <c r="HET61" s="7"/>
      <c r="HEY61" s="7"/>
      <c r="HFD61" s="7"/>
      <c r="HFI61" s="7"/>
      <c r="HFN61" s="7"/>
      <c r="HFS61" s="7"/>
      <c r="HFX61" s="7"/>
      <c r="HGC61" s="7"/>
      <c r="HGH61" s="7"/>
      <c r="HGM61" s="7"/>
      <c r="HGR61" s="7"/>
      <c r="HGW61" s="7"/>
      <c r="HHB61" s="7"/>
      <c r="HHG61" s="7"/>
      <c r="HHL61" s="7"/>
      <c r="HHQ61" s="7"/>
      <c r="HHV61" s="7"/>
      <c r="HIA61" s="7"/>
      <c r="HIF61" s="7"/>
      <c r="HIK61" s="7"/>
      <c r="HIP61" s="7"/>
      <c r="HIU61" s="7"/>
      <c r="HIZ61" s="7"/>
      <c r="HJE61" s="7"/>
      <c r="HJJ61" s="7"/>
      <c r="HJO61" s="7"/>
      <c r="HJT61" s="7"/>
      <c r="HJY61" s="7"/>
      <c r="HKD61" s="7"/>
      <c r="HKI61" s="7"/>
      <c r="HKN61" s="7"/>
      <c r="HKS61" s="7"/>
      <c r="HKX61" s="7"/>
      <c r="HLC61" s="7"/>
      <c r="HLH61" s="7"/>
      <c r="HLM61" s="7"/>
      <c r="HLR61" s="7"/>
      <c r="HLW61" s="7"/>
      <c r="HMB61" s="7"/>
      <c r="HMG61" s="7"/>
      <c r="HML61" s="7"/>
      <c r="HMQ61" s="7"/>
      <c r="HMV61" s="7"/>
      <c r="HNA61" s="7"/>
      <c r="HNF61" s="7"/>
      <c r="HNK61" s="7"/>
      <c r="HNP61" s="7"/>
      <c r="HNU61" s="7"/>
      <c r="HNZ61" s="7"/>
      <c r="HOE61" s="7"/>
      <c r="HOJ61" s="7"/>
      <c r="HOO61" s="7"/>
      <c r="HOT61" s="7"/>
      <c r="HOY61" s="7"/>
      <c r="HPD61" s="7"/>
      <c r="HPI61" s="7"/>
      <c r="HPN61" s="7"/>
      <c r="HPS61" s="7"/>
      <c r="HPX61" s="7"/>
      <c r="HQC61" s="7"/>
      <c r="HQH61" s="7"/>
      <c r="HQM61" s="7"/>
      <c r="HQR61" s="7"/>
      <c r="HQW61" s="7"/>
      <c r="HRB61" s="7"/>
      <c r="HRG61" s="7"/>
      <c r="HRL61" s="7"/>
      <c r="HRQ61" s="7"/>
      <c r="HRV61" s="7"/>
      <c r="HSA61" s="7"/>
      <c r="HSF61" s="7"/>
      <c r="HSK61" s="7"/>
      <c r="HSP61" s="7"/>
      <c r="HSU61" s="7"/>
      <c r="HSZ61" s="7"/>
      <c r="HTE61" s="7"/>
      <c r="HTJ61" s="7"/>
      <c r="HTO61" s="7"/>
      <c r="HTT61" s="7"/>
      <c r="HTY61" s="7"/>
      <c r="HUD61" s="7"/>
      <c r="HUI61" s="7"/>
      <c r="HUN61" s="7"/>
      <c r="HUS61" s="7"/>
      <c r="HUX61" s="7"/>
      <c r="HVC61" s="7"/>
      <c r="HVH61" s="7"/>
      <c r="HVM61" s="7"/>
      <c r="HVR61" s="7"/>
      <c r="HVW61" s="7"/>
      <c r="HWB61" s="7"/>
      <c r="HWG61" s="7"/>
      <c r="HWL61" s="7"/>
      <c r="HWQ61" s="7"/>
      <c r="HWV61" s="7"/>
      <c r="HXA61" s="7"/>
      <c r="HXF61" s="7"/>
      <c r="HXK61" s="7"/>
      <c r="HXP61" s="7"/>
      <c r="HXU61" s="7"/>
      <c r="HXZ61" s="7"/>
      <c r="HYE61" s="7"/>
      <c r="HYJ61" s="7"/>
      <c r="HYO61" s="7"/>
      <c r="HYT61" s="7"/>
      <c r="HYY61" s="7"/>
      <c r="HZD61" s="7"/>
      <c r="HZI61" s="7"/>
      <c r="HZN61" s="7"/>
      <c r="HZS61" s="7"/>
      <c r="HZX61" s="7"/>
      <c r="IAC61" s="7"/>
      <c r="IAH61" s="7"/>
      <c r="IAM61" s="7"/>
      <c r="IAR61" s="7"/>
      <c r="IAW61" s="7"/>
      <c r="IBB61" s="7"/>
      <c r="IBG61" s="7"/>
      <c r="IBL61" s="7"/>
      <c r="IBQ61" s="7"/>
      <c r="IBV61" s="7"/>
      <c r="ICA61" s="7"/>
      <c r="ICF61" s="7"/>
      <c r="ICK61" s="7"/>
      <c r="ICP61" s="7"/>
      <c r="ICU61" s="7"/>
      <c r="ICZ61" s="7"/>
      <c r="IDE61" s="7"/>
      <c r="IDJ61" s="7"/>
      <c r="IDO61" s="7"/>
      <c r="IDT61" s="7"/>
      <c r="IDY61" s="7"/>
      <c r="IED61" s="7"/>
      <c r="IEI61" s="7"/>
      <c r="IEN61" s="7"/>
      <c r="IES61" s="7"/>
      <c r="IEX61" s="7"/>
      <c r="IFC61" s="7"/>
      <c r="IFH61" s="7"/>
      <c r="IFM61" s="7"/>
      <c r="IFR61" s="7"/>
      <c r="IFW61" s="7"/>
      <c r="IGB61" s="7"/>
      <c r="IGG61" s="7"/>
      <c r="IGL61" s="7"/>
      <c r="IGQ61" s="7"/>
      <c r="IGV61" s="7"/>
      <c r="IHA61" s="7"/>
      <c r="IHF61" s="7"/>
      <c r="IHK61" s="7"/>
      <c r="IHP61" s="7"/>
      <c r="IHU61" s="7"/>
      <c r="IHZ61" s="7"/>
      <c r="IIE61" s="7"/>
      <c r="IIJ61" s="7"/>
      <c r="IIO61" s="7"/>
      <c r="IIT61" s="7"/>
      <c r="IIY61" s="7"/>
      <c r="IJD61" s="7"/>
      <c r="IJI61" s="7"/>
      <c r="IJN61" s="7"/>
      <c r="IJS61" s="7"/>
      <c r="IJX61" s="7"/>
      <c r="IKC61" s="7"/>
      <c r="IKH61" s="7"/>
      <c r="IKM61" s="7"/>
      <c r="IKR61" s="7"/>
      <c r="IKW61" s="7"/>
      <c r="ILB61" s="7"/>
      <c r="ILG61" s="7"/>
      <c r="ILL61" s="7"/>
      <c r="ILQ61" s="7"/>
      <c r="ILV61" s="7"/>
      <c r="IMA61" s="7"/>
      <c r="IMF61" s="7"/>
      <c r="IMK61" s="7"/>
      <c r="IMP61" s="7"/>
      <c r="IMU61" s="7"/>
      <c r="IMZ61" s="7"/>
      <c r="INE61" s="7"/>
      <c r="INJ61" s="7"/>
      <c r="INO61" s="7"/>
      <c r="INT61" s="7"/>
      <c r="INY61" s="7"/>
      <c r="IOD61" s="7"/>
      <c r="IOI61" s="7"/>
      <c r="ION61" s="7"/>
      <c r="IOS61" s="7"/>
      <c r="IOX61" s="7"/>
      <c r="IPC61" s="7"/>
      <c r="IPH61" s="7"/>
      <c r="IPM61" s="7"/>
      <c r="IPR61" s="7"/>
      <c r="IPW61" s="7"/>
      <c r="IQB61" s="7"/>
      <c r="IQG61" s="7"/>
      <c r="IQL61" s="7"/>
      <c r="IQQ61" s="7"/>
      <c r="IQV61" s="7"/>
      <c r="IRA61" s="7"/>
      <c r="IRF61" s="7"/>
      <c r="IRK61" s="7"/>
      <c r="IRP61" s="7"/>
      <c r="IRU61" s="7"/>
      <c r="IRZ61" s="7"/>
      <c r="ISE61" s="7"/>
      <c r="ISJ61" s="7"/>
      <c r="ISO61" s="7"/>
      <c r="IST61" s="7"/>
      <c r="ISY61" s="7"/>
      <c r="ITD61" s="7"/>
      <c r="ITI61" s="7"/>
      <c r="ITN61" s="7"/>
      <c r="ITS61" s="7"/>
      <c r="ITX61" s="7"/>
      <c r="IUC61" s="7"/>
      <c r="IUH61" s="7"/>
      <c r="IUM61" s="7"/>
      <c r="IUR61" s="7"/>
      <c r="IUW61" s="7"/>
      <c r="IVB61" s="7"/>
      <c r="IVG61" s="7"/>
      <c r="IVL61" s="7"/>
      <c r="IVQ61" s="7"/>
      <c r="IVV61" s="7"/>
      <c r="IWA61" s="7"/>
      <c r="IWF61" s="7"/>
      <c r="IWK61" s="7"/>
      <c r="IWP61" s="7"/>
      <c r="IWU61" s="7"/>
      <c r="IWZ61" s="7"/>
      <c r="IXE61" s="7"/>
      <c r="IXJ61" s="7"/>
      <c r="IXO61" s="7"/>
      <c r="IXT61" s="7"/>
      <c r="IXY61" s="7"/>
      <c r="IYD61" s="7"/>
      <c r="IYI61" s="7"/>
      <c r="IYN61" s="7"/>
      <c r="IYS61" s="7"/>
      <c r="IYX61" s="7"/>
      <c r="IZC61" s="7"/>
      <c r="IZH61" s="7"/>
      <c r="IZM61" s="7"/>
      <c r="IZR61" s="7"/>
      <c r="IZW61" s="7"/>
      <c r="JAB61" s="7"/>
      <c r="JAG61" s="7"/>
      <c r="JAL61" s="7"/>
      <c r="JAQ61" s="7"/>
      <c r="JAV61" s="7"/>
      <c r="JBA61" s="7"/>
      <c r="JBF61" s="7"/>
      <c r="JBK61" s="7"/>
      <c r="JBP61" s="7"/>
      <c r="JBU61" s="7"/>
      <c r="JBZ61" s="7"/>
      <c r="JCE61" s="7"/>
      <c r="JCJ61" s="7"/>
      <c r="JCO61" s="7"/>
      <c r="JCT61" s="7"/>
      <c r="JCY61" s="7"/>
      <c r="JDD61" s="7"/>
      <c r="JDI61" s="7"/>
      <c r="JDN61" s="7"/>
      <c r="JDS61" s="7"/>
      <c r="JDX61" s="7"/>
      <c r="JEC61" s="7"/>
      <c r="JEH61" s="7"/>
      <c r="JEM61" s="7"/>
      <c r="JER61" s="7"/>
      <c r="JEW61" s="7"/>
      <c r="JFB61" s="7"/>
      <c r="JFG61" s="7"/>
      <c r="JFL61" s="7"/>
      <c r="JFQ61" s="7"/>
      <c r="JFV61" s="7"/>
      <c r="JGA61" s="7"/>
      <c r="JGF61" s="7"/>
      <c r="JGK61" s="7"/>
      <c r="JGP61" s="7"/>
      <c r="JGU61" s="7"/>
      <c r="JGZ61" s="7"/>
      <c r="JHE61" s="7"/>
      <c r="JHJ61" s="7"/>
      <c r="JHO61" s="7"/>
      <c r="JHT61" s="7"/>
      <c r="JHY61" s="7"/>
      <c r="JID61" s="7"/>
      <c r="JII61" s="7"/>
      <c r="JIN61" s="7"/>
      <c r="JIS61" s="7"/>
      <c r="JIX61" s="7"/>
      <c r="JJC61" s="7"/>
      <c r="JJH61" s="7"/>
      <c r="JJM61" s="7"/>
      <c r="JJR61" s="7"/>
      <c r="JJW61" s="7"/>
      <c r="JKB61" s="7"/>
      <c r="JKG61" s="7"/>
      <c r="JKL61" s="7"/>
      <c r="JKQ61" s="7"/>
      <c r="JKV61" s="7"/>
      <c r="JLA61" s="7"/>
      <c r="JLF61" s="7"/>
      <c r="JLK61" s="7"/>
      <c r="JLP61" s="7"/>
      <c r="JLU61" s="7"/>
      <c r="JLZ61" s="7"/>
      <c r="JME61" s="7"/>
      <c r="JMJ61" s="7"/>
      <c r="JMO61" s="7"/>
      <c r="JMT61" s="7"/>
      <c r="JMY61" s="7"/>
      <c r="JND61" s="7"/>
      <c r="JNI61" s="7"/>
      <c r="JNN61" s="7"/>
      <c r="JNS61" s="7"/>
      <c r="JNX61" s="7"/>
      <c r="JOC61" s="7"/>
      <c r="JOH61" s="7"/>
      <c r="JOM61" s="7"/>
      <c r="JOR61" s="7"/>
      <c r="JOW61" s="7"/>
      <c r="JPB61" s="7"/>
      <c r="JPG61" s="7"/>
      <c r="JPL61" s="7"/>
      <c r="JPQ61" s="7"/>
      <c r="JPV61" s="7"/>
      <c r="JQA61" s="7"/>
      <c r="JQF61" s="7"/>
      <c r="JQK61" s="7"/>
      <c r="JQP61" s="7"/>
      <c r="JQU61" s="7"/>
      <c r="JQZ61" s="7"/>
      <c r="JRE61" s="7"/>
      <c r="JRJ61" s="7"/>
      <c r="JRO61" s="7"/>
      <c r="JRT61" s="7"/>
      <c r="JRY61" s="7"/>
      <c r="JSD61" s="7"/>
      <c r="JSI61" s="7"/>
      <c r="JSN61" s="7"/>
      <c r="JSS61" s="7"/>
      <c r="JSX61" s="7"/>
      <c r="JTC61" s="7"/>
      <c r="JTH61" s="7"/>
      <c r="JTM61" s="7"/>
      <c r="JTR61" s="7"/>
      <c r="JTW61" s="7"/>
      <c r="JUB61" s="7"/>
      <c r="JUG61" s="7"/>
      <c r="JUL61" s="7"/>
      <c r="JUQ61" s="7"/>
      <c r="JUV61" s="7"/>
      <c r="JVA61" s="7"/>
      <c r="JVF61" s="7"/>
      <c r="JVK61" s="7"/>
      <c r="JVP61" s="7"/>
      <c r="JVU61" s="7"/>
      <c r="JVZ61" s="7"/>
      <c r="JWE61" s="7"/>
      <c r="JWJ61" s="7"/>
      <c r="JWO61" s="7"/>
      <c r="JWT61" s="7"/>
      <c r="JWY61" s="7"/>
      <c r="JXD61" s="7"/>
      <c r="JXI61" s="7"/>
      <c r="JXN61" s="7"/>
      <c r="JXS61" s="7"/>
      <c r="JXX61" s="7"/>
      <c r="JYC61" s="7"/>
      <c r="JYH61" s="7"/>
      <c r="JYM61" s="7"/>
      <c r="JYR61" s="7"/>
      <c r="JYW61" s="7"/>
      <c r="JZB61" s="7"/>
      <c r="JZG61" s="7"/>
      <c r="JZL61" s="7"/>
      <c r="JZQ61" s="7"/>
      <c r="JZV61" s="7"/>
      <c r="KAA61" s="7"/>
      <c r="KAF61" s="7"/>
      <c r="KAK61" s="7"/>
      <c r="KAP61" s="7"/>
      <c r="KAU61" s="7"/>
      <c r="KAZ61" s="7"/>
      <c r="KBE61" s="7"/>
      <c r="KBJ61" s="7"/>
      <c r="KBO61" s="7"/>
      <c r="KBT61" s="7"/>
      <c r="KBY61" s="7"/>
      <c r="KCD61" s="7"/>
      <c r="KCI61" s="7"/>
      <c r="KCN61" s="7"/>
      <c r="KCS61" s="7"/>
      <c r="KCX61" s="7"/>
      <c r="KDC61" s="7"/>
      <c r="KDH61" s="7"/>
      <c r="KDM61" s="7"/>
      <c r="KDR61" s="7"/>
      <c r="KDW61" s="7"/>
      <c r="KEB61" s="7"/>
      <c r="KEG61" s="7"/>
      <c r="KEL61" s="7"/>
      <c r="KEQ61" s="7"/>
      <c r="KEV61" s="7"/>
      <c r="KFA61" s="7"/>
      <c r="KFF61" s="7"/>
      <c r="KFK61" s="7"/>
      <c r="KFP61" s="7"/>
      <c r="KFU61" s="7"/>
      <c r="KFZ61" s="7"/>
      <c r="KGE61" s="7"/>
      <c r="KGJ61" s="7"/>
      <c r="KGO61" s="7"/>
      <c r="KGT61" s="7"/>
      <c r="KGY61" s="7"/>
      <c r="KHD61" s="7"/>
      <c r="KHI61" s="7"/>
      <c r="KHN61" s="7"/>
      <c r="KHS61" s="7"/>
      <c r="KHX61" s="7"/>
      <c r="KIC61" s="7"/>
      <c r="KIH61" s="7"/>
      <c r="KIM61" s="7"/>
      <c r="KIR61" s="7"/>
      <c r="KIW61" s="7"/>
      <c r="KJB61" s="7"/>
      <c r="KJG61" s="7"/>
      <c r="KJL61" s="7"/>
      <c r="KJQ61" s="7"/>
      <c r="KJV61" s="7"/>
      <c r="KKA61" s="7"/>
      <c r="KKF61" s="7"/>
      <c r="KKK61" s="7"/>
      <c r="KKP61" s="7"/>
      <c r="KKU61" s="7"/>
      <c r="KKZ61" s="7"/>
      <c r="KLE61" s="7"/>
      <c r="KLJ61" s="7"/>
      <c r="KLO61" s="7"/>
      <c r="KLT61" s="7"/>
      <c r="KLY61" s="7"/>
      <c r="KMD61" s="7"/>
      <c r="KMI61" s="7"/>
      <c r="KMN61" s="7"/>
      <c r="KMS61" s="7"/>
      <c r="KMX61" s="7"/>
      <c r="KNC61" s="7"/>
      <c r="KNH61" s="7"/>
      <c r="KNM61" s="7"/>
      <c r="KNR61" s="7"/>
      <c r="KNW61" s="7"/>
      <c r="KOB61" s="7"/>
      <c r="KOG61" s="7"/>
      <c r="KOL61" s="7"/>
      <c r="KOQ61" s="7"/>
      <c r="KOV61" s="7"/>
      <c r="KPA61" s="7"/>
      <c r="KPF61" s="7"/>
      <c r="KPK61" s="7"/>
      <c r="KPP61" s="7"/>
      <c r="KPU61" s="7"/>
      <c r="KPZ61" s="7"/>
      <c r="KQE61" s="7"/>
      <c r="KQJ61" s="7"/>
      <c r="KQO61" s="7"/>
      <c r="KQT61" s="7"/>
      <c r="KQY61" s="7"/>
      <c r="KRD61" s="7"/>
      <c r="KRI61" s="7"/>
      <c r="KRN61" s="7"/>
      <c r="KRS61" s="7"/>
      <c r="KRX61" s="7"/>
      <c r="KSC61" s="7"/>
      <c r="KSH61" s="7"/>
      <c r="KSM61" s="7"/>
      <c r="KSR61" s="7"/>
      <c r="KSW61" s="7"/>
      <c r="KTB61" s="7"/>
      <c r="KTG61" s="7"/>
      <c r="KTL61" s="7"/>
      <c r="KTQ61" s="7"/>
      <c r="KTV61" s="7"/>
      <c r="KUA61" s="7"/>
      <c r="KUF61" s="7"/>
      <c r="KUK61" s="7"/>
      <c r="KUP61" s="7"/>
      <c r="KUU61" s="7"/>
      <c r="KUZ61" s="7"/>
      <c r="KVE61" s="7"/>
      <c r="KVJ61" s="7"/>
      <c r="KVO61" s="7"/>
      <c r="KVT61" s="7"/>
      <c r="KVY61" s="7"/>
      <c r="KWD61" s="7"/>
      <c r="KWI61" s="7"/>
      <c r="KWN61" s="7"/>
      <c r="KWS61" s="7"/>
      <c r="KWX61" s="7"/>
      <c r="KXC61" s="7"/>
      <c r="KXH61" s="7"/>
      <c r="KXM61" s="7"/>
      <c r="KXR61" s="7"/>
      <c r="KXW61" s="7"/>
      <c r="KYB61" s="7"/>
      <c r="KYG61" s="7"/>
      <c r="KYL61" s="7"/>
      <c r="KYQ61" s="7"/>
      <c r="KYV61" s="7"/>
      <c r="KZA61" s="7"/>
      <c r="KZF61" s="7"/>
      <c r="KZK61" s="7"/>
      <c r="KZP61" s="7"/>
      <c r="KZU61" s="7"/>
      <c r="KZZ61" s="7"/>
      <c r="LAE61" s="7"/>
      <c r="LAJ61" s="7"/>
      <c r="LAO61" s="7"/>
      <c r="LAT61" s="7"/>
      <c r="LAY61" s="7"/>
      <c r="LBD61" s="7"/>
      <c r="LBI61" s="7"/>
      <c r="LBN61" s="7"/>
      <c r="LBS61" s="7"/>
      <c r="LBX61" s="7"/>
      <c r="LCC61" s="7"/>
      <c r="LCH61" s="7"/>
      <c r="LCM61" s="7"/>
      <c r="LCR61" s="7"/>
      <c r="LCW61" s="7"/>
      <c r="LDB61" s="7"/>
      <c r="LDG61" s="7"/>
      <c r="LDL61" s="7"/>
      <c r="LDQ61" s="7"/>
      <c r="LDV61" s="7"/>
      <c r="LEA61" s="7"/>
      <c r="LEF61" s="7"/>
      <c r="LEK61" s="7"/>
      <c r="LEP61" s="7"/>
      <c r="LEU61" s="7"/>
      <c r="LEZ61" s="7"/>
      <c r="LFE61" s="7"/>
      <c r="LFJ61" s="7"/>
      <c r="LFO61" s="7"/>
      <c r="LFT61" s="7"/>
      <c r="LFY61" s="7"/>
      <c r="LGD61" s="7"/>
      <c r="LGI61" s="7"/>
      <c r="LGN61" s="7"/>
      <c r="LGS61" s="7"/>
      <c r="LGX61" s="7"/>
      <c r="LHC61" s="7"/>
      <c r="LHH61" s="7"/>
      <c r="LHM61" s="7"/>
      <c r="LHR61" s="7"/>
      <c r="LHW61" s="7"/>
      <c r="LIB61" s="7"/>
      <c r="LIG61" s="7"/>
      <c r="LIL61" s="7"/>
      <c r="LIQ61" s="7"/>
      <c r="LIV61" s="7"/>
      <c r="LJA61" s="7"/>
      <c r="LJF61" s="7"/>
      <c r="LJK61" s="7"/>
      <c r="LJP61" s="7"/>
      <c r="LJU61" s="7"/>
      <c r="LJZ61" s="7"/>
      <c r="LKE61" s="7"/>
      <c r="LKJ61" s="7"/>
      <c r="LKO61" s="7"/>
      <c r="LKT61" s="7"/>
      <c r="LKY61" s="7"/>
      <c r="LLD61" s="7"/>
      <c r="LLI61" s="7"/>
      <c r="LLN61" s="7"/>
      <c r="LLS61" s="7"/>
      <c r="LLX61" s="7"/>
      <c r="LMC61" s="7"/>
      <c r="LMH61" s="7"/>
      <c r="LMM61" s="7"/>
      <c r="LMR61" s="7"/>
      <c r="LMW61" s="7"/>
      <c r="LNB61" s="7"/>
      <c r="LNG61" s="7"/>
      <c r="LNL61" s="7"/>
      <c r="LNQ61" s="7"/>
      <c r="LNV61" s="7"/>
      <c r="LOA61" s="7"/>
      <c r="LOF61" s="7"/>
      <c r="LOK61" s="7"/>
      <c r="LOP61" s="7"/>
      <c r="LOU61" s="7"/>
      <c r="LOZ61" s="7"/>
      <c r="LPE61" s="7"/>
      <c r="LPJ61" s="7"/>
      <c r="LPO61" s="7"/>
      <c r="LPT61" s="7"/>
      <c r="LPY61" s="7"/>
      <c r="LQD61" s="7"/>
      <c r="LQI61" s="7"/>
      <c r="LQN61" s="7"/>
      <c r="LQS61" s="7"/>
      <c r="LQX61" s="7"/>
      <c r="LRC61" s="7"/>
      <c r="LRH61" s="7"/>
      <c r="LRM61" s="7"/>
      <c r="LRR61" s="7"/>
      <c r="LRW61" s="7"/>
      <c r="LSB61" s="7"/>
      <c r="LSG61" s="7"/>
      <c r="LSL61" s="7"/>
      <c r="LSQ61" s="7"/>
      <c r="LSV61" s="7"/>
      <c r="LTA61" s="7"/>
      <c r="LTF61" s="7"/>
      <c r="LTK61" s="7"/>
      <c r="LTP61" s="7"/>
      <c r="LTU61" s="7"/>
      <c r="LTZ61" s="7"/>
      <c r="LUE61" s="7"/>
      <c r="LUJ61" s="7"/>
      <c r="LUO61" s="7"/>
      <c r="LUT61" s="7"/>
      <c r="LUY61" s="7"/>
      <c r="LVD61" s="7"/>
      <c r="LVI61" s="7"/>
      <c r="LVN61" s="7"/>
      <c r="LVS61" s="7"/>
      <c r="LVX61" s="7"/>
      <c r="LWC61" s="7"/>
      <c r="LWH61" s="7"/>
      <c r="LWM61" s="7"/>
      <c r="LWR61" s="7"/>
      <c r="LWW61" s="7"/>
      <c r="LXB61" s="7"/>
      <c r="LXG61" s="7"/>
      <c r="LXL61" s="7"/>
      <c r="LXQ61" s="7"/>
      <c r="LXV61" s="7"/>
      <c r="LYA61" s="7"/>
      <c r="LYF61" s="7"/>
      <c r="LYK61" s="7"/>
      <c r="LYP61" s="7"/>
      <c r="LYU61" s="7"/>
      <c r="LYZ61" s="7"/>
      <c r="LZE61" s="7"/>
      <c r="LZJ61" s="7"/>
      <c r="LZO61" s="7"/>
      <c r="LZT61" s="7"/>
      <c r="LZY61" s="7"/>
      <c r="MAD61" s="7"/>
      <c r="MAI61" s="7"/>
      <c r="MAN61" s="7"/>
      <c r="MAS61" s="7"/>
      <c r="MAX61" s="7"/>
      <c r="MBC61" s="7"/>
      <c r="MBH61" s="7"/>
      <c r="MBM61" s="7"/>
      <c r="MBR61" s="7"/>
      <c r="MBW61" s="7"/>
      <c r="MCB61" s="7"/>
      <c r="MCG61" s="7"/>
      <c r="MCL61" s="7"/>
      <c r="MCQ61" s="7"/>
      <c r="MCV61" s="7"/>
      <c r="MDA61" s="7"/>
      <c r="MDF61" s="7"/>
      <c r="MDK61" s="7"/>
      <c r="MDP61" s="7"/>
      <c r="MDU61" s="7"/>
      <c r="MDZ61" s="7"/>
      <c r="MEE61" s="7"/>
      <c r="MEJ61" s="7"/>
      <c r="MEO61" s="7"/>
      <c r="MET61" s="7"/>
      <c r="MEY61" s="7"/>
      <c r="MFD61" s="7"/>
      <c r="MFI61" s="7"/>
      <c r="MFN61" s="7"/>
      <c r="MFS61" s="7"/>
      <c r="MFX61" s="7"/>
      <c r="MGC61" s="7"/>
      <c r="MGH61" s="7"/>
      <c r="MGM61" s="7"/>
      <c r="MGR61" s="7"/>
      <c r="MGW61" s="7"/>
      <c r="MHB61" s="7"/>
      <c r="MHG61" s="7"/>
      <c r="MHL61" s="7"/>
      <c r="MHQ61" s="7"/>
      <c r="MHV61" s="7"/>
      <c r="MIA61" s="7"/>
      <c r="MIF61" s="7"/>
      <c r="MIK61" s="7"/>
      <c r="MIP61" s="7"/>
      <c r="MIU61" s="7"/>
      <c r="MIZ61" s="7"/>
      <c r="MJE61" s="7"/>
      <c r="MJJ61" s="7"/>
      <c r="MJO61" s="7"/>
      <c r="MJT61" s="7"/>
      <c r="MJY61" s="7"/>
      <c r="MKD61" s="7"/>
      <c r="MKI61" s="7"/>
      <c r="MKN61" s="7"/>
      <c r="MKS61" s="7"/>
      <c r="MKX61" s="7"/>
      <c r="MLC61" s="7"/>
      <c r="MLH61" s="7"/>
      <c r="MLM61" s="7"/>
      <c r="MLR61" s="7"/>
      <c r="MLW61" s="7"/>
      <c r="MMB61" s="7"/>
      <c r="MMG61" s="7"/>
      <c r="MML61" s="7"/>
      <c r="MMQ61" s="7"/>
      <c r="MMV61" s="7"/>
      <c r="MNA61" s="7"/>
      <c r="MNF61" s="7"/>
      <c r="MNK61" s="7"/>
      <c r="MNP61" s="7"/>
      <c r="MNU61" s="7"/>
      <c r="MNZ61" s="7"/>
      <c r="MOE61" s="7"/>
      <c r="MOJ61" s="7"/>
      <c r="MOO61" s="7"/>
      <c r="MOT61" s="7"/>
      <c r="MOY61" s="7"/>
      <c r="MPD61" s="7"/>
      <c r="MPI61" s="7"/>
      <c r="MPN61" s="7"/>
      <c r="MPS61" s="7"/>
      <c r="MPX61" s="7"/>
      <c r="MQC61" s="7"/>
      <c r="MQH61" s="7"/>
      <c r="MQM61" s="7"/>
      <c r="MQR61" s="7"/>
      <c r="MQW61" s="7"/>
      <c r="MRB61" s="7"/>
      <c r="MRG61" s="7"/>
      <c r="MRL61" s="7"/>
      <c r="MRQ61" s="7"/>
      <c r="MRV61" s="7"/>
      <c r="MSA61" s="7"/>
      <c r="MSF61" s="7"/>
      <c r="MSK61" s="7"/>
      <c r="MSP61" s="7"/>
      <c r="MSU61" s="7"/>
      <c r="MSZ61" s="7"/>
      <c r="MTE61" s="7"/>
      <c r="MTJ61" s="7"/>
      <c r="MTO61" s="7"/>
      <c r="MTT61" s="7"/>
      <c r="MTY61" s="7"/>
      <c r="MUD61" s="7"/>
      <c r="MUI61" s="7"/>
      <c r="MUN61" s="7"/>
      <c r="MUS61" s="7"/>
      <c r="MUX61" s="7"/>
      <c r="MVC61" s="7"/>
      <c r="MVH61" s="7"/>
      <c r="MVM61" s="7"/>
      <c r="MVR61" s="7"/>
      <c r="MVW61" s="7"/>
      <c r="MWB61" s="7"/>
      <c r="MWG61" s="7"/>
      <c r="MWL61" s="7"/>
      <c r="MWQ61" s="7"/>
      <c r="MWV61" s="7"/>
      <c r="MXA61" s="7"/>
      <c r="MXF61" s="7"/>
      <c r="MXK61" s="7"/>
      <c r="MXP61" s="7"/>
      <c r="MXU61" s="7"/>
      <c r="MXZ61" s="7"/>
      <c r="MYE61" s="7"/>
      <c r="MYJ61" s="7"/>
      <c r="MYO61" s="7"/>
      <c r="MYT61" s="7"/>
      <c r="MYY61" s="7"/>
      <c r="MZD61" s="7"/>
      <c r="MZI61" s="7"/>
      <c r="MZN61" s="7"/>
      <c r="MZS61" s="7"/>
      <c r="MZX61" s="7"/>
      <c r="NAC61" s="7"/>
      <c r="NAH61" s="7"/>
      <c r="NAM61" s="7"/>
      <c r="NAR61" s="7"/>
      <c r="NAW61" s="7"/>
      <c r="NBB61" s="7"/>
      <c r="NBG61" s="7"/>
      <c r="NBL61" s="7"/>
      <c r="NBQ61" s="7"/>
      <c r="NBV61" s="7"/>
      <c r="NCA61" s="7"/>
      <c r="NCF61" s="7"/>
      <c r="NCK61" s="7"/>
      <c r="NCP61" s="7"/>
      <c r="NCU61" s="7"/>
      <c r="NCZ61" s="7"/>
      <c r="NDE61" s="7"/>
      <c r="NDJ61" s="7"/>
      <c r="NDO61" s="7"/>
      <c r="NDT61" s="7"/>
      <c r="NDY61" s="7"/>
      <c r="NED61" s="7"/>
      <c r="NEI61" s="7"/>
      <c r="NEN61" s="7"/>
      <c r="NES61" s="7"/>
      <c r="NEX61" s="7"/>
      <c r="NFC61" s="7"/>
      <c r="NFH61" s="7"/>
      <c r="NFM61" s="7"/>
      <c r="NFR61" s="7"/>
      <c r="NFW61" s="7"/>
      <c r="NGB61" s="7"/>
      <c r="NGG61" s="7"/>
      <c r="NGL61" s="7"/>
      <c r="NGQ61" s="7"/>
      <c r="NGV61" s="7"/>
      <c r="NHA61" s="7"/>
      <c r="NHF61" s="7"/>
      <c r="NHK61" s="7"/>
      <c r="NHP61" s="7"/>
      <c r="NHU61" s="7"/>
      <c r="NHZ61" s="7"/>
      <c r="NIE61" s="7"/>
      <c r="NIJ61" s="7"/>
      <c r="NIO61" s="7"/>
      <c r="NIT61" s="7"/>
      <c r="NIY61" s="7"/>
      <c r="NJD61" s="7"/>
      <c r="NJI61" s="7"/>
      <c r="NJN61" s="7"/>
      <c r="NJS61" s="7"/>
      <c r="NJX61" s="7"/>
      <c r="NKC61" s="7"/>
      <c r="NKH61" s="7"/>
      <c r="NKM61" s="7"/>
      <c r="NKR61" s="7"/>
      <c r="NKW61" s="7"/>
      <c r="NLB61" s="7"/>
      <c r="NLG61" s="7"/>
      <c r="NLL61" s="7"/>
      <c r="NLQ61" s="7"/>
      <c r="NLV61" s="7"/>
      <c r="NMA61" s="7"/>
      <c r="NMF61" s="7"/>
      <c r="NMK61" s="7"/>
      <c r="NMP61" s="7"/>
      <c r="NMU61" s="7"/>
      <c r="NMZ61" s="7"/>
      <c r="NNE61" s="7"/>
      <c r="NNJ61" s="7"/>
      <c r="NNO61" s="7"/>
      <c r="NNT61" s="7"/>
      <c r="NNY61" s="7"/>
      <c r="NOD61" s="7"/>
      <c r="NOI61" s="7"/>
      <c r="NON61" s="7"/>
      <c r="NOS61" s="7"/>
      <c r="NOX61" s="7"/>
      <c r="NPC61" s="7"/>
      <c r="NPH61" s="7"/>
      <c r="NPM61" s="7"/>
      <c r="NPR61" s="7"/>
      <c r="NPW61" s="7"/>
      <c r="NQB61" s="7"/>
      <c r="NQG61" s="7"/>
      <c r="NQL61" s="7"/>
      <c r="NQQ61" s="7"/>
      <c r="NQV61" s="7"/>
      <c r="NRA61" s="7"/>
      <c r="NRF61" s="7"/>
      <c r="NRK61" s="7"/>
      <c r="NRP61" s="7"/>
      <c r="NRU61" s="7"/>
      <c r="NRZ61" s="7"/>
      <c r="NSE61" s="7"/>
      <c r="NSJ61" s="7"/>
      <c r="NSO61" s="7"/>
      <c r="NST61" s="7"/>
      <c r="NSY61" s="7"/>
      <c r="NTD61" s="7"/>
      <c r="NTI61" s="7"/>
      <c r="NTN61" s="7"/>
      <c r="NTS61" s="7"/>
      <c r="NTX61" s="7"/>
      <c r="NUC61" s="7"/>
      <c r="NUH61" s="7"/>
      <c r="NUM61" s="7"/>
      <c r="NUR61" s="7"/>
      <c r="NUW61" s="7"/>
      <c r="NVB61" s="7"/>
      <c r="NVG61" s="7"/>
      <c r="NVL61" s="7"/>
      <c r="NVQ61" s="7"/>
      <c r="NVV61" s="7"/>
      <c r="NWA61" s="7"/>
      <c r="NWF61" s="7"/>
      <c r="NWK61" s="7"/>
      <c r="NWP61" s="7"/>
      <c r="NWU61" s="7"/>
      <c r="NWZ61" s="7"/>
      <c r="NXE61" s="7"/>
      <c r="NXJ61" s="7"/>
      <c r="NXO61" s="7"/>
      <c r="NXT61" s="7"/>
      <c r="NXY61" s="7"/>
      <c r="NYD61" s="7"/>
      <c r="NYI61" s="7"/>
      <c r="NYN61" s="7"/>
      <c r="NYS61" s="7"/>
      <c r="NYX61" s="7"/>
      <c r="NZC61" s="7"/>
      <c r="NZH61" s="7"/>
      <c r="NZM61" s="7"/>
      <c r="NZR61" s="7"/>
      <c r="NZW61" s="7"/>
      <c r="OAB61" s="7"/>
      <c r="OAG61" s="7"/>
      <c r="OAL61" s="7"/>
      <c r="OAQ61" s="7"/>
      <c r="OAV61" s="7"/>
      <c r="OBA61" s="7"/>
      <c r="OBF61" s="7"/>
      <c r="OBK61" s="7"/>
      <c r="OBP61" s="7"/>
      <c r="OBU61" s="7"/>
      <c r="OBZ61" s="7"/>
      <c r="OCE61" s="7"/>
      <c r="OCJ61" s="7"/>
      <c r="OCO61" s="7"/>
      <c r="OCT61" s="7"/>
      <c r="OCY61" s="7"/>
      <c r="ODD61" s="7"/>
      <c r="ODI61" s="7"/>
      <c r="ODN61" s="7"/>
      <c r="ODS61" s="7"/>
      <c r="ODX61" s="7"/>
      <c r="OEC61" s="7"/>
      <c r="OEH61" s="7"/>
      <c r="OEM61" s="7"/>
      <c r="OER61" s="7"/>
      <c r="OEW61" s="7"/>
      <c r="OFB61" s="7"/>
      <c r="OFG61" s="7"/>
      <c r="OFL61" s="7"/>
      <c r="OFQ61" s="7"/>
      <c r="OFV61" s="7"/>
      <c r="OGA61" s="7"/>
      <c r="OGF61" s="7"/>
      <c r="OGK61" s="7"/>
      <c r="OGP61" s="7"/>
      <c r="OGU61" s="7"/>
      <c r="OGZ61" s="7"/>
      <c r="OHE61" s="7"/>
      <c r="OHJ61" s="7"/>
      <c r="OHO61" s="7"/>
      <c r="OHT61" s="7"/>
      <c r="OHY61" s="7"/>
      <c r="OID61" s="7"/>
      <c r="OII61" s="7"/>
      <c r="OIN61" s="7"/>
      <c r="OIS61" s="7"/>
      <c r="OIX61" s="7"/>
      <c r="OJC61" s="7"/>
      <c r="OJH61" s="7"/>
      <c r="OJM61" s="7"/>
      <c r="OJR61" s="7"/>
      <c r="OJW61" s="7"/>
      <c r="OKB61" s="7"/>
      <c r="OKG61" s="7"/>
      <c r="OKL61" s="7"/>
      <c r="OKQ61" s="7"/>
      <c r="OKV61" s="7"/>
      <c r="OLA61" s="7"/>
      <c r="OLF61" s="7"/>
      <c r="OLK61" s="7"/>
      <c r="OLP61" s="7"/>
      <c r="OLU61" s="7"/>
      <c r="OLZ61" s="7"/>
      <c r="OME61" s="7"/>
      <c r="OMJ61" s="7"/>
      <c r="OMO61" s="7"/>
      <c r="OMT61" s="7"/>
      <c r="OMY61" s="7"/>
      <c r="OND61" s="7"/>
      <c r="ONI61" s="7"/>
      <c r="ONN61" s="7"/>
      <c r="ONS61" s="7"/>
      <c r="ONX61" s="7"/>
      <c r="OOC61" s="7"/>
      <c r="OOH61" s="7"/>
      <c r="OOM61" s="7"/>
      <c r="OOR61" s="7"/>
      <c r="OOW61" s="7"/>
      <c r="OPB61" s="7"/>
      <c r="OPG61" s="7"/>
      <c r="OPL61" s="7"/>
      <c r="OPQ61" s="7"/>
      <c r="OPV61" s="7"/>
      <c r="OQA61" s="7"/>
      <c r="OQF61" s="7"/>
      <c r="OQK61" s="7"/>
      <c r="OQP61" s="7"/>
      <c r="OQU61" s="7"/>
      <c r="OQZ61" s="7"/>
      <c r="ORE61" s="7"/>
      <c r="ORJ61" s="7"/>
      <c r="ORO61" s="7"/>
      <c r="ORT61" s="7"/>
      <c r="ORY61" s="7"/>
      <c r="OSD61" s="7"/>
      <c r="OSI61" s="7"/>
      <c r="OSN61" s="7"/>
      <c r="OSS61" s="7"/>
      <c r="OSX61" s="7"/>
      <c r="OTC61" s="7"/>
      <c r="OTH61" s="7"/>
      <c r="OTM61" s="7"/>
      <c r="OTR61" s="7"/>
      <c r="OTW61" s="7"/>
      <c r="OUB61" s="7"/>
      <c r="OUG61" s="7"/>
      <c r="OUL61" s="7"/>
      <c r="OUQ61" s="7"/>
      <c r="OUV61" s="7"/>
      <c r="OVA61" s="7"/>
      <c r="OVF61" s="7"/>
      <c r="OVK61" s="7"/>
      <c r="OVP61" s="7"/>
      <c r="OVU61" s="7"/>
      <c r="OVZ61" s="7"/>
      <c r="OWE61" s="7"/>
      <c r="OWJ61" s="7"/>
      <c r="OWO61" s="7"/>
      <c r="OWT61" s="7"/>
      <c r="OWY61" s="7"/>
      <c r="OXD61" s="7"/>
      <c r="OXI61" s="7"/>
      <c r="OXN61" s="7"/>
      <c r="OXS61" s="7"/>
      <c r="OXX61" s="7"/>
      <c r="OYC61" s="7"/>
      <c r="OYH61" s="7"/>
      <c r="OYM61" s="7"/>
      <c r="OYR61" s="7"/>
      <c r="OYW61" s="7"/>
      <c r="OZB61" s="7"/>
      <c r="OZG61" s="7"/>
      <c r="OZL61" s="7"/>
      <c r="OZQ61" s="7"/>
      <c r="OZV61" s="7"/>
      <c r="PAA61" s="7"/>
      <c r="PAF61" s="7"/>
      <c r="PAK61" s="7"/>
      <c r="PAP61" s="7"/>
      <c r="PAU61" s="7"/>
      <c r="PAZ61" s="7"/>
      <c r="PBE61" s="7"/>
      <c r="PBJ61" s="7"/>
      <c r="PBO61" s="7"/>
      <c r="PBT61" s="7"/>
      <c r="PBY61" s="7"/>
      <c r="PCD61" s="7"/>
      <c r="PCI61" s="7"/>
      <c r="PCN61" s="7"/>
      <c r="PCS61" s="7"/>
      <c r="PCX61" s="7"/>
      <c r="PDC61" s="7"/>
      <c r="PDH61" s="7"/>
      <c r="PDM61" s="7"/>
      <c r="PDR61" s="7"/>
      <c r="PDW61" s="7"/>
      <c r="PEB61" s="7"/>
      <c r="PEG61" s="7"/>
      <c r="PEL61" s="7"/>
      <c r="PEQ61" s="7"/>
      <c r="PEV61" s="7"/>
      <c r="PFA61" s="7"/>
      <c r="PFF61" s="7"/>
      <c r="PFK61" s="7"/>
      <c r="PFP61" s="7"/>
      <c r="PFU61" s="7"/>
      <c r="PFZ61" s="7"/>
      <c r="PGE61" s="7"/>
      <c r="PGJ61" s="7"/>
      <c r="PGO61" s="7"/>
      <c r="PGT61" s="7"/>
      <c r="PGY61" s="7"/>
      <c r="PHD61" s="7"/>
      <c r="PHI61" s="7"/>
      <c r="PHN61" s="7"/>
      <c r="PHS61" s="7"/>
      <c r="PHX61" s="7"/>
      <c r="PIC61" s="7"/>
      <c r="PIH61" s="7"/>
      <c r="PIM61" s="7"/>
      <c r="PIR61" s="7"/>
      <c r="PIW61" s="7"/>
      <c r="PJB61" s="7"/>
      <c r="PJG61" s="7"/>
      <c r="PJL61" s="7"/>
      <c r="PJQ61" s="7"/>
      <c r="PJV61" s="7"/>
      <c r="PKA61" s="7"/>
      <c r="PKF61" s="7"/>
      <c r="PKK61" s="7"/>
      <c r="PKP61" s="7"/>
      <c r="PKU61" s="7"/>
      <c r="PKZ61" s="7"/>
      <c r="PLE61" s="7"/>
      <c r="PLJ61" s="7"/>
      <c r="PLO61" s="7"/>
      <c r="PLT61" s="7"/>
      <c r="PLY61" s="7"/>
      <c r="PMD61" s="7"/>
      <c r="PMI61" s="7"/>
      <c r="PMN61" s="7"/>
      <c r="PMS61" s="7"/>
      <c r="PMX61" s="7"/>
      <c r="PNC61" s="7"/>
      <c r="PNH61" s="7"/>
      <c r="PNM61" s="7"/>
      <c r="PNR61" s="7"/>
      <c r="PNW61" s="7"/>
      <c r="POB61" s="7"/>
      <c r="POG61" s="7"/>
      <c r="POL61" s="7"/>
      <c r="POQ61" s="7"/>
      <c r="POV61" s="7"/>
      <c r="PPA61" s="7"/>
      <c r="PPF61" s="7"/>
      <c r="PPK61" s="7"/>
      <c r="PPP61" s="7"/>
      <c r="PPU61" s="7"/>
      <c r="PPZ61" s="7"/>
      <c r="PQE61" s="7"/>
      <c r="PQJ61" s="7"/>
      <c r="PQO61" s="7"/>
      <c r="PQT61" s="7"/>
      <c r="PQY61" s="7"/>
      <c r="PRD61" s="7"/>
      <c r="PRI61" s="7"/>
      <c r="PRN61" s="7"/>
      <c r="PRS61" s="7"/>
      <c r="PRX61" s="7"/>
      <c r="PSC61" s="7"/>
      <c r="PSH61" s="7"/>
      <c r="PSM61" s="7"/>
      <c r="PSR61" s="7"/>
      <c r="PSW61" s="7"/>
      <c r="PTB61" s="7"/>
      <c r="PTG61" s="7"/>
      <c r="PTL61" s="7"/>
      <c r="PTQ61" s="7"/>
      <c r="PTV61" s="7"/>
      <c r="PUA61" s="7"/>
      <c r="PUF61" s="7"/>
      <c r="PUK61" s="7"/>
      <c r="PUP61" s="7"/>
      <c r="PUU61" s="7"/>
      <c r="PUZ61" s="7"/>
      <c r="PVE61" s="7"/>
      <c r="PVJ61" s="7"/>
      <c r="PVO61" s="7"/>
      <c r="PVT61" s="7"/>
      <c r="PVY61" s="7"/>
      <c r="PWD61" s="7"/>
      <c r="PWI61" s="7"/>
      <c r="PWN61" s="7"/>
      <c r="PWS61" s="7"/>
      <c r="PWX61" s="7"/>
      <c r="PXC61" s="7"/>
      <c r="PXH61" s="7"/>
      <c r="PXM61" s="7"/>
      <c r="PXR61" s="7"/>
      <c r="PXW61" s="7"/>
      <c r="PYB61" s="7"/>
      <c r="PYG61" s="7"/>
      <c r="PYL61" s="7"/>
      <c r="PYQ61" s="7"/>
      <c r="PYV61" s="7"/>
      <c r="PZA61" s="7"/>
      <c r="PZF61" s="7"/>
      <c r="PZK61" s="7"/>
      <c r="PZP61" s="7"/>
      <c r="PZU61" s="7"/>
      <c r="PZZ61" s="7"/>
      <c r="QAE61" s="7"/>
      <c r="QAJ61" s="7"/>
      <c r="QAO61" s="7"/>
      <c r="QAT61" s="7"/>
      <c r="QAY61" s="7"/>
      <c r="QBD61" s="7"/>
      <c r="QBI61" s="7"/>
      <c r="QBN61" s="7"/>
      <c r="QBS61" s="7"/>
      <c r="QBX61" s="7"/>
      <c r="QCC61" s="7"/>
      <c r="QCH61" s="7"/>
      <c r="QCM61" s="7"/>
      <c r="QCR61" s="7"/>
      <c r="QCW61" s="7"/>
      <c r="QDB61" s="7"/>
      <c r="QDG61" s="7"/>
      <c r="QDL61" s="7"/>
      <c r="QDQ61" s="7"/>
      <c r="QDV61" s="7"/>
      <c r="QEA61" s="7"/>
      <c r="QEF61" s="7"/>
      <c r="QEK61" s="7"/>
      <c r="QEP61" s="7"/>
      <c r="QEU61" s="7"/>
      <c r="QEZ61" s="7"/>
      <c r="QFE61" s="7"/>
      <c r="QFJ61" s="7"/>
      <c r="QFO61" s="7"/>
      <c r="QFT61" s="7"/>
      <c r="QFY61" s="7"/>
      <c r="QGD61" s="7"/>
      <c r="QGI61" s="7"/>
      <c r="QGN61" s="7"/>
      <c r="QGS61" s="7"/>
      <c r="QGX61" s="7"/>
      <c r="QHC61" s="7"/>
      <c r="QHH61" s="7"/>
      <c r="QHM61" s="7"/>
      <c r="QHR61" s="7"/>
      <c r="QHW61" s="7"/>
      <c r="QIB61" s="7"/>
      <c r="QIG61" s="7"/>
      <c r="QIL61" s="7"/>
      <c r="QIQ61" s="7"/>
      <c r="QIV61" s="7"/>
      <c r="QJA61" s="7"/>
      <c r="QJF61" s="7"/>
      <c r="QJK61" s="7"/>
      <c r="QJP61" s="7"/>
      <c r="QJU61" s="7"/>
      <c r="QJZ61" s="7"/>
      <c r="QKE61" s="7"/>
      <c r="QKJ61" s="7"/>
      <c r="QKO61" s="7"/>
      <c r="QKT61" s="7"/>
      <c r="QKY61" s="7"/>
      <c r="QLD61" s="7"/>
      <c r="QLI61" s="7"/>
      <c r="QLN61" s="7"/>
      <c r="QLS61" s="7"/>
      <c r="QLX61" s="7"/>
      <c r="QMC61" s="7"/>
      <c r="QMH61" s="7"/>
      <c r="QMM61" s="7"/>
      <c r="QMR61" s="7"/>
      <c r="QMW61" s="7"/>
      <c r="QNB61" s="7"/>
      <c r="QNG61" s="7"/>
      <c r="QNL61" s="7"/>
      <c r="QNQ61" s="7"/>
      <c r="QNV61" s="7"/>
      <c r="QOA61" s="7"/>
      <c r="QOF61" s="7"/>
      <c r="QOK61" s="7"/>
      <c r="QOP61" s="7"/>
      <c r="QOU61" s="7"/>
      <c r="QOZ61" s="7"/>
      <c r="QPE61" s="7"/>
      <c r="QPJ61" s="7"/>
      <c r="QPO61" s="7"/>
      <c r="QPT61" s="7"/>
      <c r="QPY61" s="7"/>
      <c r="QQD61" s="7"/>
      <c r="QQI61" s="7"/>
      <c r="QQN61" s="7"/>
      <c r="QQS61" s="7"/>
      <c r="QQX61" s="7"/>
      <c r="QRC61" s="7"/>
      <c r="QRH61" s="7"/>
      <c r="QRM61" s="7"/>
      <c r="QRR61" s="7"/>
      <c r="QRW61" s="7"/>
      <c r="QSB61" s="7"/>
      <c r="QSG61" s="7"/>
      <c r="QSL61" s="7"/>
      <c r="QSQ61" s="7"/>
      <c r="QSV61" s="7"/>
      <c r="QTA61" s="7"/>
      <c r="QTF61" s="7"/>
      <c r="QTK61" s="7"/>
      <c r="QTP61" s="7"/>
      <c r="QTU61" s="7"/>
      <c r="QTZ61" s="7"/>
      <c r="QUE61" s="7"/>
      <c r="QUJ61" s="7"/>
      <c r="QUO61" s="7"/>
      <c r="QUT61" s="7"/>
      <c r="QUY61" s="7"/>
      <c r="QVD61" s="7"/>
      <c r="QVI61" s="7"/>
      <c r="QVN61" s="7"/>
      <c r="QVS61" s="7"/>
      <c r="QVX61" s="7"/>
      <c r="QWC61" s="7"/>
      <c r="QWH61" s="7"/>
      <c r="QWM61" s="7"/>
      <c r="QWR61" s="7"/>
      <c r="QWW61" s="7"/>
      <c r="QXB61" s="7"/>
      <c r="QXG61" s="7"/>
      <c r="QXL61" s="7"/>
      <c r="QXQ61" s="7"/>
      <c r="QXV61" s="7"/>
      <c r="QYA61" s="7"/>
      <c r="QYF61" s="7"/>
      <c r="QYK61" s="7"/>
      <c r="QYP61" s="7"/>
      <c r="QYU61" s="7"/>
      <c r="QYZ61" s="7"/>
      <c r="QZE61" s="7"/>
      <c r="QZJ61" s="7"/>
      <c r="QZO61" s="7"/>
      <c r="QZT61" s="7"/>
      <c r="QZY61" s="7"/>
      <c r="RAD61" s="7"/>
      <c r="RAI61" s="7"/>
      <c r="RAN61" s="7"/>
      <c r="RAS61" s="7"/>
      <c r="RAX61" s="7"/>
      <c r="RBC61" s="7"/>
      <c r="RBH61" s="7"/>
      <c r="RBM61" s="7"/>
      <c r="RBR61" s="7"/>
      <c r="RBW61" s="7"/>
      <c r="RCB61" s="7"/>
      <c r="RCG61" s="7"/>
      <c r="RCL61" s="7"/>
      <c r="RCQ61" s="7"/>
      <c r="RCV61" s="7"/>
      <c r="RDA61" s="7"/>
      <c r="RDF61" s="7"/>
      <c r="RDK61" s="7"/>
      <c r="RDP61" s="7"/>
      <c r="RDU61" s="7"/>
      <c r="RDZ61" s="7"/>
      <c r="REE61" s="7"/>
      <c r="REJ61" s="7"/>
      <c r="REO61" s="7"/>
      <c r="RET61" s="7"/>
      <c r="REY61" s="7"/>
      <c r="RFD61" s="7"/>
      <c r="RFI61" s="7"/>
      <c r="RFN61" s="7"/>
      <c r="RFS61" s="7"/>
      <c r="RFX61" s="7"/>
      <c r="RGC61" s="7"/>
      <c r="RGH61" s="7"/>
      <c r="RGM61" s="7"/>
      <c r="RGR61" s="7"/>
      <c r="RGW61" s="7"/>
      <c r="RHB61" s="7"/>
      <c r="RHG61" s="7"/>
      <c r="RHL61" s="7"/>
      <c r="RHQ61" s="7"/>
      <c r="RHV61" s="7"/>
      <c r="RIA61" s="7"/>
      <c r="RIF61" s="7"/>
      <c r="RIK61" s="7"/>
      <c r="RIP61" s="7"/>
      <c r="RIU61" s="7"/>
      <c r="RIZ61" s="7"/>
      <c r="RJE61" s="7"/>
      <c r="RJJ61" s="7"/>
      <c r="RJO61" s="7"/>
      <c r="RJT61" s="7"/>
      <c r="RJY61" s="7"/>
      <c r="RKD61" s="7"/>
      <c r="RKI61" s="7"/>
      <c r="RKN61" s="7"/>
      <c r="RKS61" s="7"/>
      <c r="RKX61" s="7"/>
      <c r="RLC61" s="7"/>
      <c r="RLH61" s="7"/>
      <c r="RLM61" s="7"/>
      <c r="RLR61" s="7"/>
      <c r="RLW61" s="7"/>
      <c r="RMB61" s="7"/>
      <c r="RMG61" s="7"/>
      <c r="RML61" s="7"/>
      <c r="RMQ61" s="7"/>
      <c r="RMV61" s="7"/>
      <c r="RNA61" s="7"/>
      <c r="RNF61" s="7"/>
      <c r="RNK61" s="7"/>
      <c r="RNP61" s="7"/>
      <c r="RNU61" s="7"/>
      <c r="RNZ61" s="7"/>
      <c r="ROE61" s="7"/>
      <c r="ROJ61" s="7"/>
      <c r="ROO61" s="7"/>
      <c r="ROT61" s="7"/>
      <c r="ROY61" s="7"/>
      <c r="RPD61" s="7"/>
      <c r="RPI61" s="7"/>
      <c r="RPN61" s="7"/>
      <c r="RPS61" s="7"/>
      <c r="RPX61" s="7"/>
      <c r="RQC61" s="7"/>
      <c r="RQH61" s="7"/>
      <c r="RQM61" s="7"/>
      <c r="RQR61" s="7"/>
      <c r="RQW61" s="7"/>
      <c r="RRB61" s="7"/>
      <c r="RRG61" s="7"/>
      <c r="RRL61" s="7"/>
      <c r="RRQ61" s="7"/>
      <c r="RRV61" s="7"/>
      <c r="RSA61" s="7"/>
      <c r="RSF61" s="7"/>
      <c r="RSK61" s="7"/>
      <c r="RSP61" s="7"/>
      <c r="RSU61" s="7"/>
      <c r="RSZ61" s="7"/>
      <c r="RTE61" s="7"/>
      <c r="RTJ61" s="7"/>
      <c r="RTO61" s="7"/>
      <c r="RTT61" s="7"/>
      <c r="RTY61" s="7"/>
      <c r="RUD61" s="7"/>
      <c r="RUI61" s="7"/>
      <c r="RUN61" s="7"/>
      <c r="RUS61" s="7"/>
      <c r="RUX61" s="7"/>
      <c r="RVC61" s="7"/>
      <c r="RVH61" s="7"/>
      <c r="RVM61" s="7"/>
      <c r="RVR61" s="7"/>
      <c r="RVW61" s="7"/>
      <c r="RWB61" s="7"/>
      <c r="RWG61" s="7"/>
      <c r="RWL61" s="7"/>
      <c r="RWQ61" s="7"/>
      <c r="RWV61" s="7"/>
      <c r="RXA61" s="7"/>
      <c r="RXF61" s="7"/>
      <c r="RXK61" s="7"/>
      <c r="RXP61" s="7"/>
      <c r="RXU61" s="7"/>
      <c r="RXZ61" s="7"/>
      <c r="RYE61" s="7"/>
      <c r="RYJ61" s="7"/>
      <c r="RYO61" s="7"/>
      <c r="RYT61" s="7"/>
      <c r="RYY61" s="7"/>
      <c r="RZD61" s="7"/>
      <c r="RZI61" s="7"/>
      <c r="RZN61" s="7"/>
      <c r="RZS61" s="7"/>
      <c r="RZX61" s="7"/>
      <c r="SAC61" s="7"/>
      <c r="SAH61" s="7"/>
      <c r="SAM61" s="7"/>
      <c r="SAR61" s="7"/>
      <c r="SAW61" s="7"/>
      <c r="SBB61" s="7"/>
      <c r="SBG61" s="7"/>
      <c r="SBL61" s="7"/>
      <c r="SBQ61" s="7"/>
      <c r="SBV61" s="7"/>
      <c r="SCA61" s="7"/>
      <c r="SCF61" s="7"/>
      <c r="SCK61" s="7"/>
      <c r="SCP61" s="7"/>
      <c r="SCU61" s="7"/>
      <c r="SCZ61" s="7"/>
      <c r="SDE61" s="7"/>
      <c r="SDJ61" s="7"/>
      <c r="SDO61" s="7"/>
      <c r="SDT61" s="7"/>
      <c r="SDY61" s="7"/>
      <c r="SED61" s="7"/>
      <c r="SEI61" s="7"/>
      <c r="SEN61" s="7"/>
      <c r="SES61" s="7"/>
      <c r="SEX61" s="7"/>
      <c r="SFC61" s="7"/>
      <c r="SFH61" s="7"/>
      <c r="SFM61" s="7"/>
      <c r="SFR61" s="7"/>
      <c r="SFW61" s="7"/>
      <c r="SGB61" s="7"/>
      <c r="SGG61" s="7"/>
      <c r="SGL61" s="7"/>
      <c r="SGQ61" s="7"/>
      <c r="SGV61" s="7"/>
      <c r="SHA61" s="7"/>
      <c r="SHF61" s="7"/>
      <c r="SHK61" s="7"/>
      <c r="SHP61" s="7"/>
      <c r="SHU61" s="7"/>
      <c r="SHZ61" s="7"/>
      <c r="SIE61" s="7"/>
      <c r="SIJ61" s="7"/>
      <c r="SIO61" s="7"/>
      <c r="SIT61" s="7"/>
      <c r="SIY61" s="7"/>
      <c r="SJD61" s="7"/>
      <c r="SJI61" s="7"/>
      <c r="SJN61" s="7"/>
      <c r="SJS61" s="7"/>
      <c r="SJX61" s="7"/>
      <c r="SKC61" s="7"/>
      <c r="SKH61" s="7"/>
      <c r="SKM61" s="7"/>
      <c r="SKR61" s="7"/>
      <c r="SKW61" s="7"/>
      <c r="SLB61" s="7"/>
      <c r="SLG61" s="7"/>
      <c r="SLL61" s="7"/>
      <c r="SLQ61" s="7"/>
      <c r="SLV61" s="7"/>
      <c r="SMA61" s="7"/>
      <c r="SMF61" s="7"/>
      <c r="SMK61" s="7"/>
      <c r="SMP61" s="7"/>
      <c r="SMU61" s="7"/>
      <c r="SMZ61" s="7"/>
      <c r="SNE61" s="7"/>
      <c r="SNJ61" s="7"/>
      <c r="SNO61" s="7"/>
      <c r="SNT61" s="7"/>
      <c r="SNY61" s="7"/>
      <c r="SOD61" s="7"/>
      <c r="SOI61" s="7"/>
      <c r="SON61" s="7"/>
      <c r="SOS61" s="7"/>
      <c r="SOX61" s="7"/>
      <c r="SPC61" s="7"/>
      <c r="SPH61" s="7"/>
      <c r="SPM61" s="7"/>
      <c r="SPR61" s="7"/>
      <c r="SPW61" s="7"/>
      <c r="SQB61" s="7"/>
      <c r="SQG61" s="7"/>
      <c r="SQL61" s="7"/>
      <c r="SQQ61" s="7"/>
      <c r="SQV61" s="7"/>
      <c r="SRA61" s="7"/>
      <c r="SRF61" s="7"/>
      <c r="SRK61" s="7"/>
      <c r="SRP61" s="7"/>
      <c r="SRU61" s="7"/>
      <c r="SRZ61" s="7"/>
      <c r="SSE61" s="7"/>
      <c r="SSJ61" s="7"/>
      <c r="SSO61" s="7"/>
      <c r="SST61" s="7"/>
      <c r="SSY61" s="7"/>
      <c r="STD61" s="7"/>
      <c r="STI61" s="7"/>
      <c r="STN61" s="7"/>
      <c r="STS61" s="7"/>
      <c r="STX61" s="7"/>
      <c r="SUC61" s="7"/>
      <c r="SUH61" s="7"/>
      <c r="SUM61" s="7"/>
      <c r="SUR61" s="7"/>
      <c r="SUW61" s="7"/>
      <c r="SVB61" s="7"/>
      <c r="SVG61" s="7"/>
      <c r="SVL61" s="7"/>
      <c r="SVQ61" s="7"/>
      <c r="SVV61" s="7"/>
      <c r="SWA61" s="7"/>
      <c r="SWF61" s="7"/>
      <c r="SWK61" s="7"/>
      <c r="SWP61" s="7"/>
      <c r="SWU61" s="7"/>
      <c r="SWZ61" s="7"/>
      <c r="SXE61" s="7"/>
      <c r="SXJ61" s="7"/>
      <c r="SXO61" s="7"/>
      <c r="SXT61" s="7"/>
      <c r="SXY61" s="7"/>
      <c r="SYD61" s="7"/>
      <c r="SYI61" s="7"/>
      <c r="SYN61" s="7"/>
      <c r="SYS61" s="7"/>
      <c r="SYX61" s="7"/>
      <c r="SZC61" s="7"/>
      <c r="SZH61" s="7"/>
      <c r="SZM61" s="7"/>
      <c r="SZR61" s="7"/>
      <c r="SZW61" s="7"/>
      <c r="TAB61" s="7"/>
      <c r="TAG61" s="7"/>
      <c r="TAL61" s="7"/>
      <c r="TAQ61" s="7"/>
      <c r="TAV61" s="7"/>
      <c r="TBA61" s="7"/>
      <c r="TBF61" s="7"/>
      <c r="TBK61" s="7"/>
      <c r="TBP61" s="7"/>
      <c r="TBU61" s="7"/>
      <c r="TBZ61" s="7"/>
      <c r="TCE61" s="7"/>
      <c r="TCJ61" s="7"/>
      <c r="TCO61" s="7"/>
      <c r="TCT61" s="7"/>
      <c r="TCY61" s="7"/>
      <c r="TDD61" s="7"/>
      <c r="TDI61" s="7"/>
      <c r="TDN61" s="7"/>
      <c r="TDS61" s="7"/>
      <c r="TDX61" s="7"/>
      <c r="TEC61" s="7"/>
      <c r="TEH61" s="7"/>
      <c r="TEM61" s="7"/>
      <c r="TER61" s="7"/>
      <c r="TEW61" s="7"/>
      <c r="TFB61" s="7"/>
      <c r="TFG61" s="7"/>
      <c r="TFL61" s="7"/>
      <c r="TFQ61" s="7"/>
      <c r="TFV61" s="7"/>
      <c r="TGA61" s="7"/>
      <c r="TGF61" s="7"/>
      <c r="TGK61" s="7"/>
      <c r="TGP61" s="7"/>
      <c r="TGU61" s="7"/>
      <c r="TGZ61" s="7"/>
      <c r="THE61" s="7"/>
      <c r="THJ61" s="7"/>
      <c r="THO61" s="7"/>
      <c r="THT61" s="7"/>
      <c r="THY61" s="7"/>
      <c r="TID61" s="7"/>
      <c r="TII61" s="7"/>
      <c r="TIN61" s="7"/>
      <c r="TIS61" s="7"/>
      <c r="TIX61" s="7"/>
      <c r="TJC61" s="7"/>
      <c r="TJH61" s="7"/>
      <c r="TJM61" s="7"/>
      <c r="TJR61" s="7"/>
      <c r="TJW61" s="7"/>
      <c r="TKB61" s="7"/>
      <c r="TKG61" s="7"/>
      <c r="TKL61" s="7"/>
      <c r="TKQ61" s="7"/>
      <c r="TKV61" s="7"/>
      <c r="TLA61" s="7"/>
      <c r="TLF61" s="7"/>
      <c r="TLK61" s="7"/>
      <c r="TLP61" s="7"/>
      <c r="TLU61" s="7"/>
      <c r="TLZ61" s="7"/>
      <c r="TME61" s="7"/>
      <c r="TMJ61" s="7"/>
      <c r="TMO61" s="7"/>
      <c r="TMT61" s="7"/>
      <c r="TMY61" s="7"/>
      <c r="TND61" s="7"/>
      <c r="TNI61" s="7"/>
      <c r="TNN61" s="7"/>
      <c r="TNS61" s="7"/>
      <c r="TNX61" s="7"/>
      <c r="TOC61" s="7"/>
      <c r="TOH61" s="7"/>
      <c r="TOM61" s="7"/>
      <c r="TOR61" s="7"/>
      <c r="TOW61" s="7"/>
      <c r="TPB61" s="7"/>
      <c r="TPG61" s="7"/>
      <c r="TPL61" s="7"/>
      <c r="TPQ61" s="7"/>
      <c r="TPV61" s="7"/>
      <c r="TQA61" s="7"/>
      <c r="TQF61" s="7"/>
      <c r="TQK61" s="7"/>
      <c r="TQP61" s="7"/>
      <c r="TQU61" s="7"/>
      <c r="TQZ61" s="7"/>
      <c r="TRE61" s="7"/>
      <c r="TRJ61" s="7"/>
      <c r="TRO61" s="7"/>
      <c r="TRT61" s="7"/>
      <c r="TRY61" s="7"/>
      <c r="TSD61" s="7"/>
      <c r="TSI61" s="7"/>
      <c r="TSN61" s="7"/>
      <c r="TSS61" s="7"/>
      <c r="TSX61" s="7"/>
      <c r="TTC61" s="7"/>
      <c r="TTH61" s="7"/>
      <c r="TTM61" s="7"/>
      <c r="TTR61" s="7"/>
      <c r="TTW61" s="7"/>
      <c r="TUB61" s="7"/>
      <c r="TUG61" s="7"/>
      <c r="TUL61" s="7"/>
      <c r="TUQ61" s="7"/>
      <c r="TUV61" s="7"/>
      <c r="TVA61" s="7"/>
      <c r="TVF61" s="7"/>
      <c r="TVK61" s="7"/>
      <c r="TVP61" s="7"/>
      <c r="TVU61" s="7"/>
      <c r="TVZ61" s="7"/>
      <c r="TWE61" s="7"/>
      <c r="TWJ61" s="7"/>
      <c r="TWO61" s="7"/>
      <c r="TWT61" s="7"/>
      <c r="TWY61" s="7"/>
      <c r="TXD61" s="7"/>
      <c r="TXI61" s="7"/>
      <c r="TXN61" s="7"/>
      <c r="TXS61" s="7"/>
      <c r="TXX61" s="7"/>
      <c r="TYC61" s="7"/>
      <c r="TYH61" s="7"/>
      <c r="TYM61" s="7"/>
      <c r="TYR61" s="7"/>
      <c r="TYW61" s="7"/>
      <c r="TZB61" s="7"/>
      <c r="TZG61" s="7"/>
      <c r="TZL61" s="7"/>
      <c r="TZQ61" s="7"/>
      <c r="TZV61" s="7"/>
      <c r="UAA61" s="7"/>
      <c r="UAF61" s="7"/>
      <c r="UAK61" s="7"/>
      <c r="UAP61" s="7"/>
      <c r="UAU61" s="7"/>
      <c r="UAZ61" s="7"/>
      <c r="UBE61" s="7"/>
      <c r="UBJ61" s="7"/>
      <c r="UBO61" s="7"/>
      <c r="UBT61" s="7"/>
      <c r="UBY61" s="7"/>
      <c r="UCD61" s="7"/>
      <c r="UCI61" s="7"/>
      <c r="UCN61" s="7"/>
      <c r="UCS61" s="7"/>
      <c r="UCX61" s="7"/>
      <c r="UDC61" s="7"/>
      <c r="UDH61" s="7"/>
      <c r="UDM61" s="7"/>
      <c r="UDR61" s="7"/>
      <c r="UDW61" s="7"/>
      <c r="UEB61" s="7"/>
      <c r="UEG61" s="7"/>
      <c r="UEL61" s="7"/>
      <c r="UEQ61" s="7"/>
      <c r="UEV61" s="7"/>
      <c r="UFA61" s="7"/>
      <c r="UFF61" s="7"/>
      <c r="UFK61" s="7"/>
      <c r="UFP61" s="7"/>
      <c r="UFU61" s="7"/>
      <c r="UFZ61" s="7"/>
      <c r="UGE61" s="7"/>
      <c r="UGJ61" s="7"/>
      <c r="UGO61" s="7"/>
      <c r="UGT61" s="7"/>
      <c r="UGY61" s="7"/>
      <c r="UHD61" s="7"/>
      <c r="UHI61" s="7"/>
      <c r="UHN61" s="7"/>
      <c r="UHS61" s="7"/>
      <c r="UHX61" s="7"/>
      <c r="UIC61" s="7"/>
      <c r="UIH61" s="7"/>
      <c r="UIM61" s="7"/>
      <c r="UIR61" s="7"/>
      <c r="UIW61" s="7"/>
      <c r="UJB61" s="7"/>
      <c r="UJG61" s="7"/>
      <c r="UJL61" s="7"/>
      <c r="UJQ61" s="7"/>
      <c r="UJV61" s="7"/>
      <c r="UKA61" s="7"/>
      <c r="UKF61" s="7"/>
      <c r="UKK61" s="7"/>
      <c r="UKP61" s="7"/>
      <c r="UKU61" s="7"/>
      <c r="UKZ61" s="7"/>
      <c r="ULE61" s="7"/>
      <c r="ULJ61" s="7"/>
      <c r="ULO61" s="7"/>
      <c r="ULT61" s="7"/>
      <c r="ULY61" s="7"/>
      <c r="UMD61" s="7"/>
      <c r="UMI61" s="7"/>
      <c r="UMN61" s="7"/>
      <c r="UMS61" s="7"/>
      <c r="UMX61" s="7"/>
      <c r="UNC61" s="7"/>
      <c r="UNH61" s="7"/>
      <c r="UNM61" s="7"/>
      <c r="UNR61" s="7"/>
      <c r="UNW61" s="7"/>
      <c r="UOB61" s="7"/>
      <c r="UOG61" s="7"/>
      <c r="UOL61" s="7"/>
      <c r="UOQ61" s="7"/>
      <c r="UOV61" s="7"/>
      <c r="UPA61" s="7"/>
      <c r="UPF61" s="7"/>
      <c r="UPK61" s="7"/>
      <c r="UPP61" s="7"/>
      <c r="UPU61" s="7"/>
      <c r="UPZ61" s="7"/>
      <c r="UQE61" s="7"/>
      <c r="UQJ61" s="7"/>
      <c r="UQO61" s="7"/>
      <c r="UQT61" s="7"/>
      <c r="UQY61" s="7"/>
      <c r="URD61" s="7"/>
      <c r="URI61" s="7"/>
      <c r="URN61" s="7"/>
      <c r="URS61" s="7"/>
      <c r="URX61" s="7"/>
      <c r="USC61" s="7"/>
      <c r="USH61" s="7"/>
      <c r="USM61" s="7"/>
      <c r="USR61" s="7"/>
      <c r="USW61" s="7"/>
      <c r="UTB61" s="7"/>
      <c r="UTG61" s="7"/>
      <c r="UTL61" s="7"/>
      <c r="UTQ61" s="7"/>
      <c r="UTV61" s="7"/>
      <c r="UUA61" s="7"/>
      <c r="UUF61" s="7"/>
      <c r="UUK61" s="7"/>
      <c r="UUP61" s="7"/>
      <c r="UUU61" s="7"/>
      <c r="UUZ61" s="7"/>
      <c r="UVE61" s="7"/>
      <c r="UVJ61" s="7"/>
      <c r="UVO61" s="7"/>
      <c r="UVT61" s="7"/>
      <c r="UVY61" s="7"/>
      <c r="UWD61" s="7"/>
      <c r="UWI61" s="7"/>
      <c r="UWN61" s="7"/>
      <c r="UWS61" s="7"/>
      <c r="UWX61" s="7"/>
      <c r="UXC61" s="7"/>
      <c r="UXH61" s="7"/>
      <c r="UXM61" s="7"/>
      <c r="UXR61" s="7"/>
      <c r="UXW61" s="7"/>
      <c r="UYB61" s="7"/>
      <c r="UYG61" s="7"/>
      <c r="UYL61" s="7"/>
      <c r="UYQ61" s="7"/>
      <c r="UYV61" s="7"/>
      <c r="UZA61" s="7"/>
      <c r="UZF61" s="7"/>
      <c r="UZK61" s="7"/>
      <c r="UZP61" s="7"/>
      <c r="UZU61" s="7"/>
      <c r="UZZ61" s="7"/>
      <c r="VAE61" s="7"/>
      <c r="VAJ61" s="7"/>
      <c r="VAO61" s="7"/>
      <c r="VAT61" s="7"/>
      <c r="VAY61" s="7"/>
      <c r="VBD61" s="7"/>
      <c r="VBI61" s="7"/>
      <c r="VBN61" s="7"/>
      <c r="VBS61" s="7"/>
      <c r="VBX61" s="7"/>
      <c r="VCC61" s="7"/>
      <c r="VCH61" s="7"/>
      <c r="VCM61" s="7"/>
      <c r="VCR61" s="7"/>
      <c r="VCW61" s="7"/>
      <c r="VDB61" s="7"/>
      <c r="VDG61" s="7"/>
      <c r="VDL61" s="7"/>
      <c r="VDQ61" s="7"/>
      <c r="VDV61" s="7"/>
      <c r="VEA61" s="7"/>
      <c r="VEF61" s="7"/>
      <c r="VEK61" s="7"/>
      <c r="VEP61" s="7"/>
      <c r="VEU61" s="7"/>
      <c r="VEZ61" s="7"/>
      <c r="VFE61" s="7"/>
      <c r="VFJ61" s="7"/>
      <c r="VFO61" s="7"/>
      <c r="VFT61" s="7"/>
      <c r="VFY61" s="7"/>
      <c r="VGD61" s="7"/>
      <c r="VGI61" s="7"/>
      <c r="VGN61" s="7"/>
      <c r="VGS61" s="7"/>
      <c r="VGX61" s="7"/>
      <c r="VHC61" s="7"/>
      <c r="VHH61" s="7"/>
      <c r="VHM61" s="7"/>
      <c r="VHR61" s="7"/>
      <c r="VHW61" s="7"/>
      <c r="VIB61" s="7"/>
      <c r="VIG61" s="7"/>
      <c r="VIL61" s="7"/>
      <c r="VIQ61" s="7"/>
      <c r="VIV61" s="7"/>
      <c r="VJA61" s="7"/>
      <c r="VJF61" s="7"/>
      <c r="VJK61" s="7"/>
      <c r="VJP61" s="7"/>
      <c r="VJU61" s="7"/>
      <c r="VJZ61" s="7"/>
      <c r="VKE61" s="7"/>
      <c r="VKJ61" s="7"/>
      <c r="VKO61" s="7"/>
      <c r="VKT61" s="7"/>
      <c r="VKY61" s="7"/>
      <c r="VLD61" s="7"/>
      <c r="VLI61" s="7"/>
      <c r="VLN61" s="7"/>
      <c r="VLS61" s="7"/>
      <c r="VLX61" s="7"/>
      <c r="VMC61" s="7"/>
      <c r="VMH61" s="7"/>
      <c r="VMM61" s="7"/>
      <c r="VMR61" s="7"/>
      <c r="VMW61" s="7"/>
      <c r="VNB61" s="7"/>
      <c r="VNG61" s="7"/>
      <c r="VNL61" s="7"/>
      <c r="VNQ61" s="7"/>
      <c r="VNV61" s="7"/>
      <c r="VOA61" s="7"/>
      <c r="VOF61" s="7"/>
      <c r="VOK61" s="7"/>
      <c r="VOP61" s="7"/>
      <c r="VOU61" s="7"/>
      <c r="VOZ61" s="7"/>
      <c r="VPE61" s="7"/>
      <c r="VPJ61" s="7"/>
      <c r="VPO61" s="7"/>
      <c r="VPT61" s="7"/>
      <c r="VPY61" s="7"/>
      <c r="VQD61" s="7"/>
      <c r="VQI61" s="7"/>
      <c r="VQN61" s="7"/>
      <c r="VQS61" s="7"/>
      <c r="VQX61" s="7"/>
      <c r="VRC61" s="7"/>
      <c r="VRH61" s="7"/>
      <c r="VRM61" s="7"/>
      <c r="VRR61" s="7"/>
      <c r="VRW61" s="7"/>
      <c r="VSB61" s="7"/>
      <c r="VSG61" s="7"/>
      <c r="VSL61" s="7"/>
      <c r="VSQ61" s="7"/>
      <c r="VSV61" s="7"/>
      <c r="VTA61" s="7"/>
      <c r="VTF61" s="7"/>
      <c r="VTK61" s="7"/>
      <c r="VTP61" s="7"/>
      <c r="VTU61" s="7"/>
      <c r="VTZ61" s="7"/>
      <c r="VUE61" s="7"/>
      <c r="VUJ61" s="7"/>
      <c r="VUO61" s="7"/>
      <c r="VUT61" s="7"/>
      <c r="VUY61" s="7"/>
      <c r="VVD61" s="7"/>
      <c r="VVI61" s="7"/>
      <c r="VVN61" s="7"/>
      <c r="VVS61" s="7"/>
      <c r="VVX61" s="7"/>
      <c r="VWC61" s="7"/>
      <c r="VWH61" s="7"/>
      <c r="VWM61" s="7"/>
      <c r="VWR61" s="7"/>
      <c r="VWW61" s="7"/>
      <c r="VXB61" s="7"/>
      <c r="VXG61" s="7"/>
      <c r="VXL61" s="7"/>
      <c r="VXQ61" s="7"/>
      <c r="VXV61" s="7"/>
      <c r="VYA61" s="7"/>
      <c r="VYF61" s="7"/>
      <c r="VYK61" s="7"/>
      <c r="VYP61" s="7"/>
      <c r="VYU61" s="7"/>
      <c r="VYZ61" s="7"/>
      <c r="VZE61" s="7"/>
      <c r="VZJ61" s="7"/>
      <c r="VZO61" s="7"/>
      <c r="VZT61" s="7"/>
      <c r="VZY61" s="7"/>
      <c r="WAD61" s="7"/>
      <c r="WAI61" s="7"/>
      <c r="WAN61" s="7"/>
      <c r="WAS61" s="7"/>
      <c r="WAX61" s="7"/>
      <c r="WBC61" s="7"/>
      <c r="WBH61" s="7"/>
      <c r="WBM61" s="7"/>
      <c r="WBR61" s="7"/>
      <c r="WBW61" s="7"/>
      <c r="WCB61" s="7"/>
      <c r="WCG61" s="7"/>
      <c r="WCL61" s="7"/>
      <c r="WCQ61" s="7"/>
      <c r="WCV61" s="7"/>
      <c r="WDA61" s="7"/>
      <c r="WDF61" s="7"/>
      <c r="WDK61" s="7"/>
      <c r="WDP61" s="7"/>
      <c r="WDU61" s="7"/>
      <c r="WDZ61" s="7"/>
      <c r="WEE61" s="7"/>
      <c r="WEJ61" s="7"/>
      <c r="WEO61" s="7"/>
      <c r="WET61" s="7"/>
      <c r="WEY61" s="7"/>
      <c r="WFD61" s="7"/>
      <c r="WFI61" s="7"/>
      <c r="WFN61" s="7"/>
      <c r="WFS61" s="7"/>
      <c r="WFX61" s="7"/>
      <c r="WGC61" s="7"/>
      <c r="WGH61" s="7"/>
      <c r="WGM61" s="7"/>
      <c r="WGR61" s="7"/>
      <c r="WGW61" s="7"/>
      <c r="WHB61" s="7"/>
      <c r="WHG61" s="7"/>
      <c r="WHL61" s="7"/>
      <c r="WHQ61" s="7"/>
      <c r="WHV61" s="7"/>
      <c r="WIA61" s="7"/>
      <c r="WIF61" s="7"/>
      <c r="WIK61" s="7"/>
      <c r="WIP61" s="7"/>
      <c r="WIU61" s="7"/>
      <c r="WIZ61" s="7"/>
      <c r="WJE61" s="7"/>
      <c r="WJJ61" s="7"/>
      <c r="WJO61" s="7"/>
      <c r="WJT61" s="7"/>
      <c r="WJY61" s="7"/>
      <c r="WKD61" s="7"/>
      <c r="WKI61" s="7"/>
      <c r="WKN61" s="7"/>
      <c r="WKS61" s="7"/>
      <c r="WKX61" s="7"/>
      <c r="WLC61" s="7"/>
      <c r="WLH61" s="7"/>
      <c r="WLM61" s="7"/>
      <c r="WLR61" s="7"/>
      <c r="WLW61" s="7"/>
      <c r="WMB61" s="7"/>
      <c r="WMG61" s="7"/>
      <c r="WML61" s="7"/>
      <c r="WMQ61" s="7"/>
      <c r="WMV61" s="7"/>
      <c r="WNA61" s="7"/>
      <c r="WNF61" s="7"/>
      <c r="WNK61" s="7"/>
      <c r="WNP61" s="7"/>
      <c r="WNU61" s="7"/>
      <c r="WNZ61" s="7"/>
      <c r="WOE61" s="7"/>
      <c r="WOJ61" s="7"/>
      <c r="WOO61" s="7"/>
      <c r="WOT61" s="7"/>
      <c r="WOY61" s="7"/>
      <c r="WPD61" s="7"/>
      <c r="WPI61" s="7"/>
      <c r="WPN61" s="7"/>
      <c r="WPS61" s="7"/>
      <c r="WPX61" s="7"/>
      <c r="WQC61" s="7"/>
      <c r="WQH61" s="7"/>
      <c r="WQM61" s="7"/>
      <c r="WQR61" s="7"/>
      <c r="WQW61" s="7"/>
      <c r="WRB61" s="7"/>
      <c r="WRG61" s="7"/>
      <c r="WRL61" s="7"/>
      <c r="WRQ61" s="7"/>
      <c r="WRV61" s="7"/>
      <c r="WSA61" s="7"/>
      <c r="WSF61" s="7"/>
      <c r="WSK61" s="7"/>
      <c r="WSP61" s="7"/>
      <c r="WSU61" s="7"/>
      <c r="WSZ61" s="7"/>
      <c r="WTE61" s="7"/>
      <c r="WTJ61" s="7"/>
      <c r="WTO61" s="7"/>
      <c r="WTT61" s="7"/>
      <c r="WTY61" s="7"/>
      <c r="WUD61" s="7"/>
      <c r="WUI61" s="7"/>
      <c r="WUN61" s="7"/>
      <c r="WUS61" s="7"/>
      <c r="WUX61" s="7"/>
      <c r="WVC61" s="7"/>
      <c r="WVH61" s="7"/>
      <c r="WVM61" s="7"/>
      <c r="WVR61" s="7"/>
      <c r="WVW61" s="7"/>
      <c r="WWB61" s="7"/>
      <c r="WWG61" s="7"/>
      <c r="WWL61" s="7"/>
      <c r="WWQ61" s="7"/>
      <c r="WWV61" s="7"/>
      <c r="WXA61" s="7"/>
      <c r="WXF61" s="7"/>
      <c r="WXK61" s="7"/>
      <c r="WXP61" s="7"/>
      <c r="WXU61" s="7"/>
      <c r="WXZ61" s="7"/>
      <c r="WYE61" s="7"/>
      <c r="WYJ61" s="7"/>
      <c r="WYO61" s="7"/>
      <c r="WYT61" s="7"/>
      <c r="WYY61" s="7"/>
      <c r="WZD61" s="7"/>
      <c r="WZI61" s="7"/>
      <c r="WZN61" s="7"/>
      <c r="WZS61" s="7"/>
      <c r="WZX61" s="7"/>
      <c r="XAC61" s="7"/>
      <c r="XAH61" s="7"/>
      <c r="XAM61" s="7"/>
      <c r="XAR61" s="7"/>
      <c r="XAW61" s="7"/>
      <c r="XBB61" s="7"/>
      <c r="XBG61" s="7"/>
      <c r="XBL61" s="7"/>
      <c r="XBQ61" s="7"/>
      <c r="XBV61" s="7"/>
      <c r="XCA61" s="7"/>
      <c r="XCF61" s="7"/>
      <c r="XCK61" s="7"/>
      <c r="XCP61" s="7"/>
      <c r="XCU61" s="7"/>
      <c r="XCZ61" s="7"/>
      <c r="XDE61" s="7"/>
      <c r="XDJ61" s="7"/>
      <c r="XDO61" s="7"/>
      <c r="XDT61" s="7"/>
      <c r="XDY61" s="7"/>
      <c r="XED61" s="7"/>
      <c r="XEI61" s="7"/>
      <c r="XEN61" s="7"/>
    </row>
    <row r="62" spans="1:1023 1028:2048 2053:3068 3073:4093 4098:5118 5123:6143 6148:7168 7173:8188 8193:9213 9218:10238 10243:11263 11268:12288 12293:13308 13313:14333 14338:15358 15363:16368" s="8" customFormat="1" ht="27" customHeight="1">
      <c r="A62" s="7"/>
      <c r="B62" s="8" t="s">
        <v>43</v>
      </c>
      <c r="C62" s="8" t="s">
        <v>43</v>
      </c>
      <c r="D62" s="8" t="s">
        <v>44</v>
      </c>
      <c r="E62" s="17">
        <f t="shared" si="1"/>
        <v>7735364.0300000003</v>
      </c>
      <c r="F62" s="24">
        <v>3810658.1300000004</v>
      </c>
      <c r="G62" s="25">
        <v>878241.2</v>
      </c>
      <c r="H62" s="26">
        <v>767792.5</v>
      </c>
      <c r="I62" s="26">
        <v>716790.8</v>
      </c>
      <c r="J62" s="26">
        <v>862076.60000000009</v>
      </c>
      <c r="K62" s="26">
        <v>699804.8</v>
      </c>
      <c r="O62" s="10"/>
      <c r="P62" s="7"/>
      <c r="R62" s="7"/>
      <c r="W62" s="7"/>
      <c r="AB62" s="7"/>
      <c r="AG62" s="7"/>
      <c r="AL62" s="7"/>
      <c r="AQ62" s="7"/>
      <c r="AV62" s="7"/>
      <c r="BA62" s="7"/>
      <c r="BF62" s="7"/>
      <c r="BK62" s="7"/>
      <c r="BP62" s="7"/>
      <c r="BU62" s="7"/>
      <c r="BZ62" s="7"/>
      <c r="CE62" s="7"/>
      <c r="CJ62" s="7"/>
      <c r="CO62" s="7"/>
      <c r="CT62" s="7"/>
      <c r="CY62" s="7"/>
      <c r="DD62" s="7"/>
      <c r="DI62" s="7"/>
      <c r="DN62" s="7"/>
      <c r="DS62" s="7"/>
      <c r="DX62" s="7"/>
      <c r="EC62" s="7"/>
      <c r="EH62" s="7"/>
      <c r="EM62" s="7"/>
      <c r="ER62" s="7"/>
      <c r="EW62" s="7"/>
      <c r="FB62" s="7"/>
      <c r="FG62" s="7"/>
      <c r="FL62" s="7"/>
      <c r="FQ62" s="7"/>
      <c r="FV62" s="7"/>
      <c r="GA62" s="7"/>
      <c r="GF62" s="7"/>
      <c r="GK62" s="7"/>
      <c r="GP62" s="7"/>
      <c r="GU62" s="7"/>
      <c r="GZ62" s="7"/>
      <c r="HE62" s="7"/>
      <c r="HJ62" s="7"/>
      <c r="HO62" s="7"/>
      <c r="HT62" s="7"/>
      <c r="HY62" s="7"/>
      <c r="ID62" s="7"/>
      <c r="II62" s="7"/>
      <c r="IN62" s="7"/>
      <c r="IS62" s="7"/>
      <c r="IX62" s="7"/>
      <c r="JC62" s="7"/>
      <c r="JH62" s="7"/>
      <c r="JM62" s="7"/>
      <c r="JR62" s="7"/>
      <c r="JW62" s="7"/>
      <c r="KB62" s="7"/>
      <c r="KG62" s="7"/>
      <c r="KL62" s="7"/>
      <c r="KQ62" s="7"/>
      <c r="KV62" s="7"/>
      <c r="LA62" s="7"/>
      <c r="LF62" s="7"/>
      <c r="LK62" s="7"/>
      <c r="LP62" s="7"/>
      <c r="LU62" s="7"/>
      <c r="LZ62" s="7"/>
      <c r="ME62" s="7"/>
      <c r="MJ62" s="7"/>
      <c r="MO62" s="7"/>
      <c r="MT62" s="7"/>
      <c r="MY62" s="7"/>
      <c r="ND62" s="7"/>
      <c r="NI62" s="7"/>
      <c r="NN62" s="7"/>
      <c r="NS62" s="7"/>
      <c r="NX62" s="7"/>
      <c r="OC62" s="7"/>
      <c r="OH62" s="7"/>
      <c r="OM62" s="7"/>
      <c r="OR62" s="7"/>
      <c r="OW62" s="7"/>
      <c r="PB62" s="7"/>
      <c r="PG62" s="7"/>
      <c r="PL62" s="7"/>
      <c r="PQ62" s="7"/>
      <c r="PV62" s="7"/>
      <c r="QA62" s="7"/>
      <c r="QF62" s="7"/>
      <c r="QK62" s="7"/>
      <c r="QP62" s="7"/>
      <c r="QU62" s="7"/>
      <c r="QZ62" s="7"/>
      <c r="RE62" s="7"/>
      <c r="RJ62" s="7"/>
      <c r="RO62" s="7"/>
      <c r="RT62" s="7"/>
      <c r="RY62" s="7"/>
      <c r="SD62" s="7"/>
      <c r="SI62" s="7"/>
      <c r="SN62" s="7"/>
      <c r="SS62" s="7"/>
      <c r="SX62" s="7"/>
      <c r="TC62" s="7"/>
      <c r="TH62" s="7"/>
      <c r="TM62" s="7"/>
      <c r="TR62" s="7"/>
      <c r="TW62" s="7"/>
      <c r="UB62" s="7"/>
      <c r="UG62" s="7"/>
      <c r="UL62" s="7"/>
      <c r="UQ62" s="7"/>
      <c r="UV62" s="7"/>
      <c r="VA62" s="7"/>
      <c r="VF62" s="7"/>
      <c r="VK62" s="7"/>
      <c r="VP62" s="7"/>
      <c r="VU62" s="7"/>
      <c r="VZ62" s="7"/>
      <c r="WE62" s="7"/>
      <c r="WJ62" s="7"/>
      <c r="WO62" s="7"/>
      <c r="WT62" s="7"/>
      <c r="WY62" s="7"/>
      <c r="XD62" s="7"/>
      <c r="XI62" s="7"/>
      <c r="XN62" s="7"/>
      <c r="XS62" s="7"/>
      <c r="XX62" s="7"/>
      <c r="YC62" s="7"/>
      <c r="YH62" s="7"/>
      <c r="YM62" s="7"/>
      <c r="YR62" s="7"/>
      <c r="YW62" s="7"/>
      <c r="ZB62" s="7"/>
      <c r="ZG62" s="7"/>
      <c r="ZL62" s="7"/>
      <c r="ZQ62" s="7"/>
      <c r="ZV62" s="7"/>
      <c r="AAA62" s="7"/>
      <c r="AAF62" s="7"/>
      <c r="AAK62" s="7"/>
      <c r="AAP62" s="7"/>
      <c r="AAU62" s="7"/>
      <c r="AAZ62" s="7"/>
      <c r="ABE62" s="7"/>
      <c r="ABJ62" s="7"/>
      <c r="ABO62" s="7"/>
      <c r="ABT62" s="7"/>
      <c r="ABY62" s="7"/>
      <c r="ACD62" s="7"/>
      <c r="ACI62" s="7"/>
      <c r="ACN62" s="7"/>
      <c r="ACS62" s="7"/>
      <c r="ACX62" s="7"/>
      <c r="ADC62" s="7"/>
      <c r="ADH62" s="7"/>
      <c r="ADM62" s="7"/>
      <c r="ADR62" s="7"/>
      <c r="ADW62" s="7"/>
      <c r="AEB62" s="7"/>
      <c r="AEG62" s="7"/>
      <c r="AEL62" s="7"/>
      <c r="AEQ62" s="7"/>
      <c r="AEV62" s="7"/>
      <c r="AFA62" s="7"/>
      <c r="AFF62" s="7"/>
      <c r="AFK62" s="7"/>
      <c r="AFP62" s="7"/>
      <c r="AFU62" s="7"/>
      <c r="AFZ62" s="7"/>
      <c r="AGE62" s="7"/>
      <c r="AGJ62" s="7"/>
      <c r="AGO62" s="7"/>
      <c r="AGT62" s="7"/>
      <c r="AGY62" s="7"/>
      <c r="AHD62" s="7"/>
      <c r="AHI62" s="7"/>
      <c r="AHN62" s="7"/>
      <c r="AHS62" s="7"/>
      <c r="AHX62" s="7"/>
      <c r="AIC62" s="7"/>
      <c r="AIH62" s="7"/>
      <c r="AIM62" s="7"/>
      <c r="AIR62" s="7"/>
      <c r="AIW62" s="7"/>
      <c r="AJB62" s="7"/>
      <c r="AJG62" s="7"/>
      <c r="AJL62" s="7"/>
      <c r="AJQ62" s="7"/>
      <c r="AJV62" s="7"/>
      <c r="AKA62" s="7"/>
      <c r="AKF62" s="7"/>
      <c r="AKK62" s="7"/>
      <c r="AKP62" s="7"/>
      <c r="AKU62" s="7"/>
      <c r="AKZ62" s="7"/>
      <c r="ALE62" s="7"/>
      <c r="ALJ62" s="7"/>
      <c r="ALO62" s="7"/>
      <c r="ALT62" s="7"/>
      <c r="ALY62" s="7"/>
      <c r="AMD62" s="7"/>
      <c r="AMI62" s="7"/>
      <c r="AMN62" s="7"/>
      <c r="AMS62" s="7"/>
      <c r="AMX62" s="7"/>
      <c r="ANC62" s="7"/>
      <c r="ANH62" s="7"/>
      <c r="ANM62" s="7"/>
      <c r="ANR62" s="7"/>
      <c r="ANW62" s="7"/>
      <c r="AOB62" s="7"/>
      <c r="AOG62" s="7"/>
      <c r="AOL62" s="7"/>
      <c r="AOQ62" s="7"/>
      <c r="AOV62" s="7"/>
      <c r="APA62" s="7"/>
      <c r="APF62" s="7"/>
      <c r="APK62" s="7"/>
      <c r="APP62" s="7"/>
      <c r="APU62" s="7"/>
      <c r="APZ62" s="7"/>
      <c r="AQE62" s="7"/>
      <c r="AQJ62" s="7"/>
      <c r="AQO62" s="7"/>
      <c r="AQT62" s="7"/>
      <c r="AQY62" s="7"/>
      <c r="ARD62" s="7"/>
      <c r="ARI62" s="7"/>
      <c r="ARN62" s="7"/>
      <c r="ARS62" s="7"/>
      <c r="ARX62" s="7"/>
      <c r="ASC62" s="7"/>
      <c r="ASH62" s="7"/>
      <c r="ASM62" s="7"/>
      <c r="ASR62" s="7"/>
      <c r="ASW62" s="7"/>
      <c r="ATB62" s="7"/>
      <c r="ATG62" s="7"/>
      <c r="ATL62" s="7"/>
      <c r="ATQ62" s="7"/>
      <c r="ATV62" s="7"/>
      <c r="AUA62" s="7"/>
      <c r="AUF62" s="7"/>
      <c r="AUK62" s="7"/>
      <c r="AUP62" s="7"/>
      <c r="AUU62" s="7"/>
      <c r="AUZ62" s="7"/>
      <c r="AVE62" s="7"/>
      <c r="AVJ62" s="7"/>
      <c r="AVO62" s="7"/>
      <c r="AVT62" s="7"/>
      <c r="AVY62" s="7"/>
      <c r="AWD62" s="7"/>
      <c r="AWI62" s="7"/>
      <c r="AWN62" s="7"/>
      <c r="AWS62" s="7"/>
      <c r="AWX62" s="7"/>
      <c r="AXC62" s="7"/>
      <c r="AXH62" s="7"/>
      <c r="AXM62" s="7"/>
      <c r="AXR62" s="7"/>
      <c r="AXW62" s="7"/>
      <c r="AYB62" s="7"/>
      <c r="AYG62" s="7"/>
      <c r="AYL62" s="7"/>
      <c r="AYQ62" s="7"/>
      <c r="AYV62" s="7"/>
      <c r="AZA62" s="7"/>
      <c r="AZF62" s="7"/>
      <c r="AZK62" s="7"/>
      <c r="AZP62" s="7"/>
      <c r="AZU62" s="7"/>
      <c r="AZZ62" s="7"/>
      <c r="BAE62" s="7"/>
      <c r="BAJ62" s="7"/>
      <c r="BAO62" s="7"/>
      <c r="BAT62" s="7"/>
      <c r="BAY62" s="7"/>
      <c r="BBD62" s="7"/>
      <c r="BBI62" s="7"/>
      <c r="BBN62" s="7"/>
      <c r="BBS62" s="7"/>
      <c r="BBX62" s="7"/>
      <c r="BCC62" s="7"/>
      <c r="BCH62" s="7"/>
      <c r="BCM62" s="7"/>
      <c r="BCR62" s="7"/>
      <c r="BCW62" s="7"/>
      <c r="BDB62" s="7"/>
      <c r="BDG62" s="7"/>
      <c r="BDL62" s="7"/>
      <c r="BDQ62" s="7"/>
      <c r="BDV62" s="7"/>
      <c r="BEA62" s="7"/>
      <c r="BEF62" s="7"/>
      <c r="BEK62" s="7"/>
      <c r="BEP62" s="7"/>
      <c r="BEU62" s="7"/>
      <c r="BEZ62" s="7"/>
      <c r="BFE62" s="7"/>
      <c r="BFJ62" s="7"/>
      <c r="BFO62" s="7"/>
      <c r="BFT62" s="7"/>
      <c r="BFY62" s="7"/>
      <c r="BGD62" s="7"/>
      <c r="BGI62" s="7"/>
      <c r="BGN62" s="7"/>
      <c r="BGS62" s="7"/>
      <c r="BGX62" s="7"/>
      <c r="BHC62" s="7"/>
      <c r="BHH62" s="7"/>
      <c r="BHM62" s="7"/>
      <c r="BHR62" s="7"/>
      <c r="BHW62" s="7"/>
      <c r="BIB62" s="7"/>
      <c r="BIG62" s="7"/>
      <c r="BIL62" s="7"/>
      <c r="BIQ62" s="7"/>
      <c r="BIV62" s="7"/>
      <c r="BJA62" s="7"/>
      <c r="BJF62" s="7"/>
      <c r="BJK62" s="7"/>
      <c r="BJP62" s="7"/>
      <c r="BJU62" s="7"/>
      <c r="BJZ62" s="7"/>
      <c r="BKE62" s="7"/>
      <c r="BKJ62" s="7"/>
      <c r="BKO62" s="7"/>
      <c r="BKT62" s="7"/>
      <c r="BKY62" s="7"/>
      <c r="BLD62" s="7"/>
      <c r="BLI62" s="7"/>
      <c r="BLN62" s="7"/>
      <c r="BLS62" s="7"/>
      <c r="BLX62" s="7"/>
      <c r="BMC62" s="7"/>
      <c r="BMH62" s="7"/>
      <c r="BMM62" s="7"/>
      <c r="BMR62" s="7"/>
      <c r="BMW62" s="7"/>
      <c r="BNB62" s="7"/>
      <c r="BNG62" s="7"/>
      <c r="BNL62" s="7"/>
      <c r="BNQ62" s="7"/>
      <c r="BNV62" s="7"/>
      <c r="BOA62" s="7"/>
      <c r="BOF62" s="7"/>
      <c r="BOK62" s="7"/>
      <c r="BOP62" s="7"/>
      <c r="BOU62" s="7"/>
      <c r="BOZ62" s="7"/>
      <c r="BPE62" s="7"/>
      <c r="BPJ62" s="7"/>
      <c r="BPO62" s="7"/>
      <c r="BPT62" s="7"/>
      <c r="BPY62" s="7"/>
      <c r="BQD62" s="7"/>
      <c r="BQI62" s="7"/>
      <c r="BQN62" s="7"/>
      <c r="BQS62" s="7"/>
      <c r="BQX62" s="7"/>
      <c r="BRC62" s="7"/>
      <c r="BRH62" s="7"/>
      <c r="BRM62" s="7"/>
      <c r="BRR62" s="7"/>
      <c r="BRW62" s="7"/>
      <c r="BSB62" s="7"/>
      <c r="BSG62" s="7"/>
      <c r="BSL62" s="7"/>
      <c r="BSQ62" s="7"/>
      <c r="BSV62" s="7"/>
      <c r="BTA62" s="7"/>
      <c r="BTF62" s="7"/>
      <c r="BTK62" s="7"/>
      <c r="BTP62" s="7"/>
      <c r="BTU62" s="7"/>
      <c r="BTZ62" s="7"/>
      <c r="BUE62" s="7"/>
      <c r="BUJ62" s="7"/>
      <c r="BUO62" s="7"/>
      <c r="BUT62" s="7"/>
      <c r="BUY62" s="7"/>
      <c r="BVD62" s="7"/>
      <c r="BVI62" s="7"/>
      <c r="BVN62" s="7"/>
      <c r="BVS62" s="7"/>
      <c r="BVX62" s="7"/>
      <c r="BWC62" s="7"/>
      <c r="BWH62" s="7"/>
      <c r="BWM62" s="7"/>
      <c r="BWR62" s="7"/>
      <c r="BWW62" s="7"/>
      <c r="BXB62" s="7"/>
      <c r="BXG62" s="7"/>
      <c r="BXL62" s="7"/>
      <c r="BXQ62" s="7"/>
      <c r="BXV62" s="7"/>
      <c r="BYA62" s="7"/>
      <c r="BYF62" s="7"/>
      <c r="BYK62" s="7"/>
      <c r="BYP62" s="7"/>
      <c r="BYU62" s="7"/>
      <c r="BYZ62" s="7"/>
      <c r="BZE62" s="7"/>
      <c r="BZJ62" s="7"/>
      <c r="BZO62" s="7"/>
      <c r="BZT62" s="7"/>
      <c r="BZY62" s="7"/>
      <c r="CAD62" s="7"/>
      <c r="CAI62" s="7"/>
      <c r="CAN62" s="7"/>
      <c r="CAS62" s="7"/>
      <c r="CAX62" s="7"/>
      <c r="CBC62" s="7"/>
      <c r="CBH62" s="7"/>
      <c r="CBM62" s="7"/>
      <c r="CBR62" s="7"/>
      <c r="CBW62" s="7"/>
      <c r="CCB62" s="7"/>
      <c r="CCG62" s="7"/>
      <c r="CCL62" s="7"/>
      <c r="CCQ62" s="7"/>
      <c r="CCV62" s="7"/>
      <c r="CDA62" s="7"/>
      <c r="CDF62" s="7"/>
      <c r="CDK62" s="7"/>
      <c r="CDP62" s="7"/>
      <c r="CDU62" s="7"/>
      <c r="CDZ62" s="7"/>
      <c r="CEE62" s="7"/>
      <c r="CEJ62" s="7"/>
      <c r="CEO62" s="7"/>
      <c r="CET62" s="7"/>
      <c r="CEY62" s="7"/>
      <c r="CFD62" s="7"/>
      <c r="CFI62" s="7"/>
      <c r="CFN62" s="7"/>
      <c r="CFS62" s="7"/>
      <c r="CFX62" s="7"/>
      <c r="CGC62" s="7"/>
      <c r="CGH62" s="7"/>
      <c r="CGM62" s="7"/>
      <c r="CGR62" s="7"/>
      <c r="CGW62" s="7"/>
      <c r="CHB62" s="7"/>
      <c r="CHG62" s="7"/>
      <c r="CHL62" s="7"/>
      <c r="CHQ62" s="7"/>
      <c r="CHV62" s="7"/>
      <c r="CIA62" s="7"/>
      <c r="CIF62" s="7"/>
      <c r="CIK62" s="7"/>
      <c r="CIP62" s="7"/>
      <c r="CIU62" s="7"/>
      <c r="CIZ62" s="7"/>
      <c r="CJE62" s="7"/>
      <c r="CJJ62" s="7"/>
      <c r="CJO62" s="7"/>
      <c r="CJT62" s="7"/>
      <c r="CJY62" s="7"/>
      <c r="CKD62" s="7"/>
      <c r="CKI62" s="7"/>
      <c r="CKN62" s="7"/>
      <c r="CKS62" s="7"/>
      <c r="CKX62" s="7"/>
      <c r="CLC62" s="7"/>
      <c r="CLH62" s="7"/>
      <c r="CLM62" s="7"/>
      <c r="CLR62" s="7"/>
      <c r="CLW62" s="7"/>
      <c r="CMB62" s="7"/>
      <c r="CMG62" s="7"/>
      <c r="CML62" s="7"/>
      <c r="CMQ62" s="7"/>
      <c r="CMV62" s="7"/>
      <c r="CNA62" s="7"/>
      <c r="CNF62" s="7"/>
      <c r="CNK62" s="7"/>
      <c r="CNP62" s="7"/>
      <c r="CNU62" s="7"/>
      <c r="CNZ62" s="7"/>
      <c r="COE62" s="7"/>
      <c r="COJ62" s="7"/>
      <c r="COO62" s="7"/>
      <c r="COT62" s="7"/>
      <c r="COY62" s="7"/>
      <c r="CPD62" s="7"/>
      <c r="CPI62" s="7"/>
      <c r="CPN62" s="7"/>
      <c r="CPS62" s="7"/>
      <c r="CPX62" s="7"/>
      <c r="CQC62" s="7"/>
      <c r="CQH62" s="7"/>
      <c r="CQM62" s="7"/>
      <c r="CQR62" s="7"/>
      <c r="CQW62" s="7"/>
      <c r="CRB62" s="7"/>
      <c r="CRG62" s="7"/>
      <c r="CRL62" s="7"/>
      <c r="CRQ62" s="7"/>
      <c r="CRV62" s="7"/>
      <c r="CSA62" s="7"/>
      <c r="CSF62" s="7"/>
      <c r="CSK62" s="7"/>
      <c r="CSP62" s="7"/>
      <c r="CSU62" s="7"/>
      <c r="CSZ62" s="7"/>
      <c r="CTE62" s="7"/>
      <c r="CTJ62" s="7"/>
      <c r="CTO62" s="7"/>
      <c r="CTT62" s="7"/>
      <c r="CTY62" s="7"/>
      <c r="CUD62" s="7"/>
      <c r="CUI62" s="7"/>
      <c r="CUN62" s="7"/>
      <c r="CUS62" s="7"/>
      <c r="CUX62" s="7"/>
      <c r="CVC62" s="7"/>
      <c r="CVH62" s="7"/>
      <c r="CVM62" s="7"/>
      <c r="CVR62" s="7"/>
      <c r="CVW62" s="7"/>
      <c r="CWB62" s="7"/>
      <c r="CWG62" s="7"/>
      <c r="CWL62" s="7"/>
      <c r="CWQ62" s="7"/>
      <c r="CWV62" s="7"/>
      <c r="CXA62" s="7"/>
      <c r="CXF62" s="7"/>
      <c r="CXK62" s="7"/>
      <c r="CXP62" s="7"/>
      <c r="CXU62" s="7"/>
      <c r="CXZ62" s="7"/>
      <c r="CYE62" s="7"/>
      <c r="CYJ62" s="7"/>
      <c r="CYO62" s="7"/>
      <c r="CYT62" s="7"/>
      <c r="CYY62" s="7"/>
      <c r="CZD62" s="7"/>
      <c r="CZI62" s="7"/>
      <c r="CZN62" s="7"/>
      <c r="CZS62" s="7"/>
      <c r="CZX62" s="7"/>
      <c r="DAC62" s="7"/>
      <c r="DAH62" s="7"/>
      <c r="DAM62" s="7"/>
      <c r="DAR62" s="7"/>
      <c r="DAW62" s="7"/>
      <c r="DBB62" s="7"/>
      <c r="DBG62" s="7"/>
      <c r="DBL62" s="7"/>
      <c r="DBQ62" s="7"/>
      <c r="DBV62" s="7"/>
      <c r="DCA62" s="7"/>
      <c r="DCF62" s="7"/>
      <c r="DCK62" s="7"/>
      <c r="DCP62" s="7"/>
      <c r="DCU62" s="7"/>
      <c r="DCZ62" s="7"/>
      <c r="DDE62" s="7"/>
      <c r="DDJ62" s="7"/>
      <c r="DDO62" s="7"/>
      <c r="DDT62" s="7"/>
      <c r="DDY62" s="7"/>
      <c r="DED62" s="7"/>
      <c r="DEI62" s="7"/>
      <c r="DEN62" s="7"/>
      <c r="DES62" s="7"/>
      <c r="DEX62" s="7"/>
      <c r="DFC62" s="7"/>
      <c r="DFH62" s="7"/>
      <c r="DFM62" s="7"/>
      <c r="DFR62" s="7"/>
      <c r="DFW62" s="7"/>
      <c r="DGB62" s="7"/>
      <c r="DGG62" s="7"/>
      <c r="DGL62" s="7"/>
      <c r="DGQ62" s="7"/>
      <c r="DGV62" s="7"/>
      <c r="DHA62" s="7"/>
      <c r="DHF62" s="7"/>
      <c r="DHK62" s="7"/>
      <c r="DHP62" s="7"/>
      <c r="DHU62" s="7"/>
      <c r="DHZ62" s="7"/>
      <c r="DIE62" s="7"/>
      <c r="DIJ62" s="7"/>
      <c r="DIO62" s="7"/>
      <c r="DIT62" s="7"/>
      <c r="DIY62" s="7"/>
      <c r="DJD62" s="7"/>
      <c r="DJI62" s="7"/>
      <c r="DJN62" s="7"/>
      <c r="DJS62" s="7"/>
      <c r="DJX62" s="7"/>
      <c r="DKC62" s="7"/>
      <c r="DKH62" s="7"/>
      <c r="DKM62" s="7"/>
      <c r="DKR62" s="7"/>
      <c r="DKW62" s="7"/>
      <c r="DLB62" s="7"/>
      <c r="DLG62" s="7"/>
      <c r="DLL62" s="7"/>
      <c r="DLQ62" s="7"/>
      <c r="DLV62" s="7"/>
      <c r="DMA62" s="7"/>
      <c r="DMF62" s="7"/>
      <c r="DMK62" s="7"/>
      <c r="DMP62" s="7"/>
      <c r="DMU62" s="7"/>
      <c r="DMZ62" s="7"/>
      <c r="DNE62" s="7"/>
      <c r="DNJ62" s="7"/>
      <c r="DNO62" s="7"/>
      <c r="DNT62" s="7"/>
      <c r="DNY62" s="7"/>
      <c r="DOD62" s="7"/>
      <c r="DOI62" s="7"/>
      <c r="DON62" s="7"/>
      <c r="DOS62" s="7"/>
      <c r="DOX62" s="7"/>
      <c r="DPC62" s="7"/>
      <c r="DPH62" s="7"/>
      <c r="DPM62" s="7"/>
      <c r="DPR62" s="7"/>
      <c r="DPW62" s="7"/>
      <c r="DQB62" s="7"/>
      <c r="DQG62" s="7"/>
      <c r="DQL62" s="7"/>
      <c r="DQQ62" s="7"/>
      <c r="DQV62" s="7"/>
      <c r="DRA62" s="7"/>
      <c r="DRF62" s="7"/>
      <c r="DRK62" s="7"/>
      <c r="DRP62" s="7"/>
      <c r="DRU62" s="7"/>
      <c r="DRZ62" s="7"/>
      <c r="DSE62" s="7"/>
      <c r="DSJ62" s="7"/>
      <c r="DSO62" s="7"/>
      <c r="DST62" s="7"/>
      <c r="DSY62" s="7"/>
      <c r="DTD62" s="7"/>
      <c r="DTI62" s="7"/>
      <c r="DTN62" s="7"/>
      <c r="DTS62" s="7"/>
      <c r="DTX62" s="7"/>
      <c r="DUC62" s="7"/>
      <c r="DUH62" s="7"/>
      <c r="DUM62" s="7"/>
      <c r="DUR62" s="7"/>
      <c r="DUW62" s="7"/>
      <c r="DVB62" s="7"/>
      <c r="DVG62" s="7"/>
      <c r="DVL62" s="7"/>
      <c r="DVQ62" s="7"/>
      <c r="DVV62" s="7"/>
      <c r="DWA62" s="7"/>
      <c r="DWF62" s="7"/>
      <c r="DWK62" s="7"/>
      <c r="DWP62" s="7"/>
      <c r="DWU62" s="7"/>
      <c r="DWZ62" s="7"/>
      <c r="DXE62" s="7"/>
      <c r="DXJ62" s="7"/>
      <c r="DXO62" s="7"/>
      <c r="DXT62" s="7"/>
      <c r="DXY62" s="7"/>
      <c r="DYD62" s="7"/>
      <c r="DYI62" s="7"/>
      <c r="DYN62" s="7"/>
      <c r="DYS62" s="7"/>
      <c r="DYX62" s="7"/>
      <c r="DZC62" s="7"/>
      <c r="DZH62" s="7"/>
      <c r="DZM62" s="7"/>
      <c r="DZR62" s="7"/>
      <c r="DZW62" s="7"/>
      <c r="EAB62" s="7"/>
      <c r="EAG62" s="7"/>
      <c r="EAL62" s="7"/>
      <c r="EAQ62" s="7"/>
      <c r="EAV62" s="7"/>
      <c r="EBA62" s="7"/>
      <c r="EBF62" s="7"/>
      <c r="EBK62" s="7"/>
      <c r="EBP62" s="7"/>
      <c r="EBU62" s="7"/>
      <c r="EBZ62" s="7"/>
      <c r="ECE62" s="7"/>
      <c r="ECJ62" s="7"/>
      <c r="ECO62" s="7"/>
      <c r="ECT62" s="7"/>
      <c r="ECY62" s="7"/>
      <c r="EDD62" s="7"/>
      <c r="EDI62" s="7"/>
      <c r="EDN62" s="7"/>
      <c r="EDS62" s="7"/>
      <c r="EDX62" s="7"/>
      <c r="EEC62" s="7"/>
      <c r="EEH62" s="7"/>
      <c r="EEM62" s="7"/>
      <c r="EER62" s="7"/>
      <c r="EEW62" s="7"/>
      <c r="EFB62" s="7"/>
      <c r="EFG62" s="7"/>
      <c r="EFL62" s="7"/>
      <c r="EFQ62" s="7"/>
      <c r="EFV62" s="7"/>
      <c r="EGA62" s="7"/>
      <c r="EGF62" s="7"/>
      <c r="EGK62" s="7"/>
      <c r="EGP62" s="7"/>
      <c r="EGU62" s="7"/>
      <c r="EGZ62" s="7"/>
      <c r="EHE62" s="7"/>
      <c r="EHJ62" s="7"/>
      <c r="EHO62" s="7"/>
      <c r="EHT62" s="7"/>
      <c r="EHY62" s="7"/>
      <c r="EID62" s="7"/>
      <c r="EII62" s="7"/>
      <c r="EIN62" s="7"/>
      <c r="EIS62" s="7"/>
      <c r="EIX62" s="7"/>
      <c r="EJC62" s="7"/>
      <c r="EJH62" s="7"/>
      <c r="EJM62" s="7"/>
      <c r="EJR62" s="7"/>
      <c r="EJW62" s="7"/>
      <c r="EKB62" s="7"/>
      <c r="EKG62" s="7"/>
      <c r="EKL62" s="7"/>
      <c r="EKQ62" s="7"/>
      <c r="EKV62" s="7"/>
      <c r="ELA62" s="7"/>
      <c r="ELF62" s="7"/>
      <c r="ELK62" s="7"/>
      <c r="ELP62" s="7"/>
      <c r="ELU62" s="7"/>
      <c r="ELZ62" s="7"/>
      <c r="EME62" s="7"/>
      <c r="EMJ62" s="7"/>
      <c r="EMO62" s="7"/>
      <c r="EMT62" s="7"/>
      <c r="EMY62" s="7"/>
      <c r="END62" s="7"/>
      <c r="ENI62" s="7"/>
      <c r="ENN62" s="7"/>
      <c r="ENS62" s="7"/>
      <c r="ENX62" s="7"/>
      <c r="EOC62" s="7"/>
      <c r="EOH62" s="7"/>
      <c r="EOM62" s="7"/>
      <c r="EOR62" s="7"/>
      <c r="EOW62" s="7"/>
      <c r="EPB62" s="7"/>
      <c r="EPG62" s="7"/>
      <c r="EPL62" s="7"/>
      <c r="EPQ62" s="7"/>
      <c r="EPV62" s="7"/>
      <c r="EQA62" s="7"/>
      <c r="EQF62" s="7"/>
      <c r="EQK62" s="7"/>
      <c r="EQP62" s="7"/>
      <c r="EQU62" s="7"/>
      <c r="EQZ62" s="7"/>
      <c r="ERE62" s="7"/>
      <c r="ERJ62" s="7"/>
      <c r="ERO62" s="7"/>
      <c r="ERT62" s="7"/>
      <c r="ERY62" s="7"/>
      <c r="ESD62" s="7"/>
      <c r="ESI62" s="7"/>
      <c r="ESN62" s="7"/>
      <c r="ESS62" s="7"/>
      <c r="ESX62" s="7"/>
      <c r="ETC62" s="7"/>
      <c r="ETH62" s="7"/>
      <c r="ETM62" s="7"/>
      <c r="ETR62" s="7"/>
      <c r="ETW62" s="7"/>
      <c r="EUB62" s="7"/>
      <c r="EUG62" s="7"/>
      <c r="EUL62" s="7"/>
      <c r="EUQ62" s="7"/>
      <c r="EUV62" s="7"/>
      <c r="EVA62" s="7"/>
      <c r="EVF62" s="7"/>
      <c r="EVK62" s="7"/>
      <c r="EVP62" s="7"/>
      <c r="EVU62" s="7"/>
      <c r="EVZ62" s="7"/>
      <c r="EWE62" s="7"/>
      <c r="EWJ62" s="7"/>
      <c r="EWO62" s="7"/>
      <c r="EWT62" s="7"/>
      <c r="EWY62" s="7"/>
      <c r="EXD62" s="7"/>
      <c r="EXI62" s="7"/>
      <c r="EXN62" s="7"/>
      <c r="EXS62" s="7"/>
      <c r="EXX62" s="7"/>
      <c r="EYC62" s="7"/>
      <c r="EYH62" s="7"/>
      <c r="EYM62" s="7"/>
      <c r="EYR62" s="7"/>
      <c r="EYW62" s="7"/>
      <c r="EZB62" s="7"/>
      <c r="EZG62" s="7"/>
      <c r="EZL62" s="7"/>
      <c r="EZQ62" s="7"/>
      <c r="EZV62" s="7"/>
      <c r="FAA62" s="7"/>
      <c r="FAF62" s="7"/>
      <c r="FAK62" s="7"/>
      <c r="FAP62" s="7"/>
      <c r="FAU62" s="7"/>
      <c r="FAZ62" s="7"/>
      <c r="FBE62" s="7"/>
      <c r="FBJ62" s="7"/>
      <c r="FBO62" s="7"/>
      <c r="FBT62" s="7"/>
      <c r="FBY62" s="7"/>
      <c r="FCD62" s="7"/>
      <c r="FCI62" s="7"/>
      <c r="FCN62" s="7"/>
      <c r="FCS62" s="7"/>
      <c r="FCX62" s="7"/>
      <c r="FDC62" s="7"/>
      <c r="FDH62" s="7"/>
      <c r="FDM62" s="7"/>
      <c r="FDR62" s="7"/>
      <c r="FDW62" s="7"/>
      <c r="FEB62" s="7"/>
      <c r="FEG62" s="7"/>
      <c r="FEL62" s="7"/>
      <c r="FEQ62" s="7"/>
      <c r="FEV62" s="7"/>
      <c r="FFA62" s="7"/>
      <c r="FFF62" s="7"/>
      <c r="FFK62" s="7"/>
      <c r="FFP62" s="7"/>
      <c r="FFU62" s="7"/>
      <c r="FFZ62" s="7"/>
      <c r="FGE62" s="7"/>
      <c r="FGJ62" s="7"/>
      <c r="FGO62" s="7"/>
      <c r="FGT62" s="7"/>
      <c r="FGY62" s="7"/>
      <c r="FHD62" s="7"/>
      <c r="FHI62" s="7"/>
      <c r="FHN62" s="7"/>
      <c r="FHS62" s="7"/>
      <c r="FHX62" s="7"/>
      <c r="FIC62" s="7"/>
      <c r="FIH62" s="7"/>
      <c r="FIM62" s="7"/>
      <c r="FIR62" s="7"/>
      <c r="FIW62" s="7"/>
      <c r="FJB62" s="7"/>
      <c r="FJG62" s="7"/>
      <c r="FJL62" s="7"/>
      <c r="FJQ62" s="7"/>
      <c r="FJV62" s="7"/>
      <c r="FKA62" s="7"/>
      <c r="FKF62" s="7"/>
      <c r="FKK62" s="7"/>
      <c r="FKP62" s="7"/>
      <c r="FKU62" s="7"/>
      <c r="FKZ62" s="7"/>
      <c r="FLE62" s="7"/>
      <c r="FLJ62" s="7"/>
      <c r="FLO62" s="7"/>
      <c r="FLT62" s="7"/>
      <c r="FLY62" s="7"/>
      <c r="FMD62" s="7"/>
      <c r="FMI62" s="7"/>
      <c r="FMN62" s="7"/>
      <c r="FMS62" s="7"/>
      <c r="FMX62" s="7"/>
      <c r="FNC62" s="7"/>
      <c r="FNH62" s="7"/>
      <c r="FNM62" s="7"/>
      <c r="FNR62" s="7"/>
      <c r="FNW62" s="7"/>
      <c r="FOB62" s="7"/>
      <c r="FOG62" s="7"/>
      <c r="FOL62" s="7"/>
      <c r="FOQ62" s="7"/>
      <c r="FOV62" s="7"/>
      <c r="FPA62" s="7"/>
      <c r="FPF62" s="7"/>
      <c r="FPK62" s="7"/>
      <c r="FPP62" s="7"/>
      <c r="FPU62" s="7"/>
      <c r="FPZ62" s="7"/>
      <c r="FQE62" s="7"/>
      <c r="FQJ62" s="7"/>
      <c r="FQO62" s="7"/>
      <c r="FQT62" s="7"/>
      <c r="FQY62" s="7"/>
      <c r="FRD62" s="7"/>
      <c r="FRI62" s="7"/>
      <c r="FRN62" s="7"/>
      <c r="FRS62" s="7"/>
      <c r="FRX62" s="7"/>
      <c r="FSC62" s="7"/>
      <c r="FSH62" s="7"/>
      <c r="FSM62" s="7"/>
      <c r="FSR62" s="7"/>
      <c r="FSW62" s="7"/>
      <c r="FTB62" s="7"/>
      <c r="FTG62" s="7"/>
      <c r="FTL62" s="7"/>
      <c r="FTQ62" s="7"/>
      <c r="FTV62" s="7"/>
      <c r="FUA62" s="7"/>
      <c r="FUF62" s="7"/>
      <c r="FUK62" s="7"/>
      <c r="FUP62" s="7"/>
      <c r="FUU62" s="7"/>
      <c r="FUZ62" s="7"/>
      <c r="FVE62" s="7"/>
      <c r="FVJ62" s="7"/>
      <c r="FVO62" s="7"/>
      <c r="FVT62" s="7"/>
      <c r="FVY62" s="7"/>
      <c r="FWD62" s="7"/>
      <c r="FWI62" s="7"/>
      <c r="FWN62" s="7"/>
      <c r="FWS62" s="7"/>
      <c r="FWX62" s="7"/>
      <c r="FXC62" s="7"/>
      <c r="FXH62" s="7"/>
      <c r="FXM62" s="7"/>
      <c r="FXR62" s="7"/>
      <c r="FXW62" s="7"/>
      <c r="FYB62" s="7"/>
      <c r="FYG62" s="7"/>
      <c r="FYL62" s="7"/>
      <c r="FYQ62" s="7"/>
      <c r="FYV62" s="7"/>
      <c r="FZA62" s="7"/>
      <c r="FZF62" s="7"/>
      <c r="FZK62" s="7"/>
      <c r="FZP62" s="7"/>
      <c r="FZU62" s="7"/>
      <c r="FZZ62" s="7"/>
      <c r="GAE62" s="7"/>
      <c r="GAJ62" s="7"/>
      <c r="GAO62" s="7"/>
      <c r="GAT62" s="7"/>
      <c r="GAY62" s="7"/>
      <c r="GBD62" s="7"/>
      <c r="GBI62" s="7"/>
      <c r="GBN62" s="7"/>
      <c r="GBS62" s="7"/>
      <c r="GBX62" s="7"/>
      <c r="GCC62" s="7"/>
      <c r="GCH62" s="7"/>
      <c r="GCM62" s="7"/>
      <c r="GCR62" s="7"/>
      <c r="GCW62" s="7"/>
      <c r="GDB62" s="7"/>
      <c r="GDG62" s="7"/>
      <c r="GDL62" s="7"/>
      <c r="GDQ62" s="7"/>
      <c r="GDV62" s="7"/>
      <c r="GEA62" s="7"/>
      <c r="GEF62" s="7"/>
      <c r="GEK62" s="7"/>
      <c r="GEP62" s="7"/>
      <c r="GEU62" s="7"/>
      <c r="GEZ62" s="7"/>
      <c r="GFE62" s="7"/>
      <c r="GFJ62" s="7"/>
      <c r="GFO62" s="7"/>
      <c r="GFT62" s="7"/>
      <c r="GFY62" s="7"/>
      <c r="GGD62" s="7"/>
      <c r="GGI62" s="7"/>
      <c r="GGN62" s="7"/>
      <c r="GGS62" s="7"/>
      <c r="GGX62" s="7"/>
      <c r="GHC62" s="7"/>
      <c r="GHH62" s="7"/>
      <c r="GHM62" s="7"/>
      <c r="GHR62" s="7"/>
      <c r="GHW62" s="7"/>
      <c r="GIB62" s="7"/>
      <c r="GIG62" s="7"/>
      <c r="GIL62" s="7"/>
      <c r="GIQ62" s="7"/>
      <c r="GIV62" s="7"/>
      <c r="GJA62" s="7"/>
      <c r="GJF62" s="7"/>
      <c r="GJK62" s="7"/>
      <c r="GJP62" s="7"/>
      <c r="GJU62" s="7"/>
      <c r="GJZ62" s="7"/>
      <c r="GKE62" s="7"/>
      <c r="GKJ62" s="7"/>
      <c r="GKO62" s="7"/>
      <c r="GKT62" s="7"/>
      <c r="GKY62" s="7"/>
      <c r="GLD62" s="7"/>
      <c r="GLI62" s="7"/>
      <c r="GLN62" s="7"/>
      <c r="GLS62" s="7"/>
      <c r="GLX62" s="7"/>
      <c r="GMC62" s="7"/>
      <c r="GMH62" s="7"/>
      <c r="GMM62" s="7"/>
      <c r="GMR62" s="7"/>
      <c r="GMW62" s="7"/>
      <c r="GNB62" s="7"/>
      <c r="GNG62" s="7"/>
      <c r="GNL62" s="7"/>
      <c r="GNQ62" s="7"/>
      <c r="GNV62" s="7"/>
      <c r="GOA62" s="7"/>
      <c r="GOF62" s="7"/>
      <c r="GOK62" s="7"/>
      <c r="GOP62" s="7"/>
      <c r="GOU62" s="7"/>
      <c r="GOZ62" s="7"/>
      <c r="GPE62" s="7"/>
      <c r="GPJ62" s="7"/>
      <c r="GPO62" s="7"/>
      <c r="GPT62" s="7"/>
      <c r="GPY62" s="7"/>
      <c r="GQD62" s="7"/>
      <c r="GQI62" s="7"/>
      <c r="GQN62" s="7"/>
      <c r="GQS62" s="7"/>
      <c r="GQX62" s="7"/>
      <c r="GRC62" s="7"/>
      <c r="GRH62" s="7"/>
      <c r="GRM62" s="7"/>
      <c r="GRR62" s="7"/>
      <c r="GRW62" s="7"/>
      <c r="GSB62" s="7"/>
      <c r="GSG62" s="7"/>
      <c r="GSL62" s="7"/>
      <c r="GSQ62" s="7"/>
      <c r="GSV62" s="7"/>
      <c r="GTA62" s="7"/>
      <c r="GTF62" s="7"/>
      <c r="GTK62" s="7"/>
      <c r="GTP62" s="7"/>
      <c r="GTU62" s="7"/>
      <c r="GTZ62" s="7"/>
      <c r="GUE62" s="7"/>
      <c r="GUJ62" s="7"/>
      <c r="GUO62" s="7"/>
      <c r="GUT62" s="7"/>
      <c r="GUY62" s="7"/>
      <c r="GVD62" s="7"/>
      <c r="GVI62" s="7"/>
      <c r="GVN62" s="7"/>
      <c r="GVS62" s="7"/>
      <c r="GVX62" s="7"/>
      <c r="GWC62" s="7"/>
      <c r="GWH62" s="7"/>
      <c r="GWM62" s="7"/>
      <c r="GWR62" s="7"/>
      <c r="GWW62" s="7"/>
      <c r="GXB62" s="7"/>
      <c r="GXG62" s="7"/>
      <c r="GXL62" s="7"/>
      <c r="GXQ62" s="7"/>
      <c r="GXV62" s="7"/>
      <c r="GYA62" s="7"/>
      <c r="GYF62" s="7"/>
      <c r="GYK62" s="7"/>
      <c r="GYP62" s="7"/>
      <c r="GYU62" s="7"/>
      <c r="GYZ62" s="7"/>
      <c r="GZE62" s="7"/>
      <c r="GZJ62" s="7"/>
      <c r="GZO62" s="7"/>
      <c r="GZT62" s="7"/>
      <c r="GZY62" s="7"/>
      <c r="HAD62" s="7"/>
      <c r="HAI62" s="7"/>
      <c r="HAN62" s="7"/>
      <c r="HAS62" s="7"/>
      <c r="HAX62" s="7"/>
      <c r="HBC62" s="7"/>
      <c r="HBH62" s="7"/>
      <c r="HBM62" s="7"/>
      <c r="HBR62" s="7"/>
      <c r="HBW62" s="7"/>
      <c r="HCB62" s="7"/>
      <c r="HCG62" s="7"/>
      <c r="HCL62" s="7"/>
      <c r="HCQ62" s="7"/>
      <c r="HCV62" s="7"/>
      <c r="HDA62" s="7"/>
      <c r="HDF62" s="7"/>
      <c r="HDK62" s="7"/>
      <c r="HDP62" s="7"/>
      <c r="HDU62" s="7"/>
      <c r="HDZ62" s="7"/>
      <c r="HEE62" s="7"/>
      <c r="HEJ62" s="7"/>
      <c r="HEO62" s="7"/>
      <c r="HET62" s="7"/>
      <c r="HEY62" s="7"/>
      <c r="HFD62" s="7"/>
      <c r="HFI62" s="7"/>
      <c r="HFN62" s="7"/>
      <c r="HFS62" s="7"/>
      <c r="HFX62" s="7"/>
      <c r="HGC62" s="7"/>
      <c r="HGH62" s="7"/>
      <c r="HGM62" s="7"/>
      <c r="HGR62" s="7"/>
      <c r="HGW62" s="7"/>
      <c r="HHB62" s="7"/>
      <c r="HHG62" s="7"/>
      <c r="HHL62" s="7"/>
      <c r="HHQ62" s="7"/>
      <c r="HHV62" s="7"/>
      <c r="HIA62" s="7"/>
      <c r="HIF62" s="7"/>
      <c r="HIK62" s="7"/>
      <c r="HIP62" s="7"/>
      <c r="HIU62" s="7"/>
      <c r="HIZ62" s="7"/>
      <c r="HJE62" s="7"/>
      <c r="HJJ62" s="7"/>
      <c r="HJO62" s="7"/>
      <c r="HJT62" s="7"/>
      <c r="HJY62" s="7"/>
      <c r="HKD62" s="7"/>
      <c r="HKI62" s="7"/>
      <c r="HKN62" s="7"/>
      <c r="HKS62" s="7"/>
      <c r="HKX62" s="7"/>
      <c r="HLC62" s="7"/>
      <c r="HLH62" s="7"/>
      <c r="HLM62" s="7"/>
      <c r="HLR62" s="7"/>
      <c r="HLW62" s="7"/>
      <c r="HMB62" s="7"/>
      <c r="HMG62" s="7"/>
      <c r="HML62" s="7"/>
      <c r="HMQ62" s="7"/>
      <c r="HMV62" s="7"/>
      <c r="HNA62" s="7"/>
      <c r="HNF62" s="7"/>
      <c r="HNK62" s="7"/>
      <c r="HNP62" s="7"/>
      <c r="HNU62" s="7"/>
      <c r="HNZ62" s="7"/>
      <c r="HOE62" s="7"/>
      <c r="HOJ62" s="7"/>
      <c r="HOO62" s="7"/>
      <c r="HOT62" s="7"/>
      <c r="HOY62" s="7"/>
      <c r="HPD62" s="7"/>
      <c r="HPI62" s="7"/>
      <c r="HPN62" s="7"/>
      <c r="HPS62" s="7"/>
      <c r="HPX62" s="7"/>
      <c r="HQC62" s="7"/>
      <c r="HQH62" s="7"/>
      <c r="HQM62" s="7"/>
      <c r="HQR62" s="7"/>
      <c r="HQW62" s="7"/>
      <c r="HRB62" s="7"/>
      <c r="HRG62" s="7"/>
      <c r="HRL62" s="7"/>
      <c r="HRQ62" s="7"/>
      <c r="HRV62" s="7"/>
      <c r="HSA62" s="7"/>
      <c r="HSF62" s="7"/>
      <c r="HSK62" s="7"/>
      <c r="HSP62" s="7"/>
      <c r="HSU62" s="7"/>
      <c r="HSZ62" s="7"/>
      <c r="HTE62" s="7"/>
      <c r="HTJ62" s="7"/>
      <c r="HTO62" s="7"/>
      <c r="HTT62" s="7"/>
      <c r="HTY62" s="7"/>
      <c r="HUD62" s="7"/>
      <c r="HUI62" s="7"/>
      <c r="HUN62" s="7"/>
      <c r="HUS62" s="7"/>
      <c r="HUX62" s="7"/>
      <c r="HVC62" s="7"/>
      <c r="HVH62" s="7"/>
      <c r="HVM62" s="7"/>
      <c r="HVR62" s="7"/>
      <c r="HVW62" s="7"/>
      <c r="HWB62" s="7"/>
      <c r="HWG62" s="7"/>
      <c r="HWL62" s="7"/>
      <c r="HWQ62" s="7"/>
      <c r="HWV62" s="7"/>
      <c r="HXA62" s="7"/>
      <c r="HXF62" s="7"/>
      <c r="HXK62" s="7"/>
      <c r="HXP62" s="7"/>
      <c r="HXU62" s="7"/>
      <c r="HXZ62" s="7"/>
      <c r="HYE62" s="7"/>
      <c r="HYJ62" s="7"/>
      <c r="HYO62" s="7"/>
      <c r="HYT62" s="7"/>
      <c r="HYY62" s="7"/>
      <c r="HZD62" s="7"/>
      <c r="HZI62" s="7"/>
      <c r="HZN62" s="7"/>
      <c r="HZS62" s="7"/>
      <c r="HZX62" s="7"/>
      <c r="IAC62" s="7"/>
      <c r="IAH62" s="7"/>
      <c r="IAM62" s="7"/>
      <c r="IAR62" s="7"/>
      <c r="IAW62" s="7"/>
      <c r="IBB62" s="7"/>
      <c r="IBG62" s="7"/>
      <c r="IBL62" s="7"/>
      <c r="IBQ62" s="7"/>
      <c r="IBV62" s="7"/>
      <c r="ICA62" s="7"/>
      <c r="ICF62" s="7"/>
      <c r="ICK62" s="7"/>
      <c r="ICP62" s="7"/>
      <c r="ICU62" s="7"/>
      <c r="ICZ62" s="7"/>
      <c r="IDE62" s="7"/>
      <c r="IDJ62" s="7"/>
      <c r="IDO62" s="7"/>
      <c r="IDT62" s="7"/>
      <c r="IDY62" s="7"/>
      <c r="IED62" s="7"/>
      <c r="IEI62" s="7"/>
      <c r="IEN62" s="7"/>
      <c r="IES62" s="7"/>
      <c r="IEX62" s="7"/>
      <c r="IFC62" s="7"/>
      <c r="IFH62" s="7"/>
      <c r="IFM62" s="7"/>
      <c r="IFR62" s="7"/>
      <c r="IFW62" s="7"/>
      <c r="IGB62" s="7"/>
      <c r="IGG62" s="7"/>
      <c r="IGL62" s="7"/>
      <c r="IGQ62" s="7"/>
      <c r="IGV62" s="7"/>
      <c r="IHA62" s="7"/>
      <c r="IHF62" s="7"/>
      <c r="IHK62" s="7"/>
      <c r="IHP62" s="7"/>
      <c r="IHU62" s="7"/>
      <c r="IHZ62" s="7"/>
      <c r="IIE62" s="7"/>
      <c r="IIJ62" s="7"/>
      <c r="IIO62" s="7"/>
      <c r="IIT62" s="7"/>
      <c r="IIY62" s="7"/>
      <c r="IJD62" s="7"/>
      <c r="IJI62" s="7"/>
      <c r="IJN62" s="7"/>
      <c r="IJS62" s="7"/>
      <c r="IJX62" s="7"/>
      <c r="IKC62" s="7"/>
      <c r="IKH62" s="7"/>
      <c r="IKM62" s="7"/>
      <c r="IKR62" s="7"/>
      <c r="IKW62" s="7"/>
      <c r="ILB62" s="7"/>
      <c r="ILG62" s="7"/>
      <c r="ILL62" s="7"/>
      <c r="ILQ62" s="7"/>
      <c r="ILV62" s="7"/>
      <c r="IMA62" s="7"/>
      <c r="IMF62" s="7"/>
      <c r="IMK62" s="7"/>
      <c r="IMP62" s="7"/>
      <c r="IMU62" s="7"/>
      <c r="IMZ62" s="7"/>
      <c r="INE62" s="7"/>
      <c r="INJ62" s="7"/>
      <c r="INO62" s="7"/>
      <c r="INT62" s="7"/>
      <c r="INY62" s="7"/>
      <c r="IOD62" s="7"/>
      <c r="IOI62" s="7"/>
      <c r="ION62" s="7"/>
      <c r="IOS62" s="7"/>
      <c r="IOX62" s="7"/>
      <c r="IPC62" s="7"/>
      <c r="IPH62" s="7"/>
      <c r="IPM62" s="7"/>
      <c r="IPR62" s="7"/>
      <c r="IPW62" s="7"/>
      <c r="IQB62" s="7"/>
      <c r="IQG62" s="7"/>
      <c r="IQL62" s="7"/>
      <c r="IQQ62" s="7"/>
      <c r="IQV62" s="7"/>
      <c r="IRA62" s="7"/>
      <c r="IRF62" s="7"/>
      <c r="IRK62" s="7"/>
      <c r="IRP62" s="7"/>
      <c r="IRU62" s="7"/>
      <c r="IRZ62" s="7"/>
      <c r="ISE62" s="7"/>
      <c r="ISJ62" s="7"/>
      <c r="ISO62" s="7"/>
      <c r="IST62" s="7"/>
      <c r="ISY62" s="7"/>
      <c r="ITD62" s="7"/>
      <c r="ITI62" s="7"/>
      <c r="ITN62" s="7"/>
      <c r="ITS62" s="7"/>
      <c r="ITX62" s="7"/>
      <c r="IUC62" s="7"/>
      <c r="IUH62" s="7"/>
      <c r="IUM62" s="7"/>
      <c r="IUR62" s="7"/>
      <c r="IUW62" s="7"/>
      <c r="IVB62" s="7"/>
      <c r="IVG62" s="7"/>
      <c r="IVL62" s="7"/>
      <c r="IVQ62" s="7"/>
      <c r="IVV62" s="7"/>
      <c r="IWA62" s="7"/>
      <c r="IWF62" s="7"/>
      <c r="IWK62" s="7"/>
      <c r="IWP62" s="7"/>
      <c r="IWU62" s="7"/>
      <c r="IWZ62" s="7"/>
      <c r="IXE62" s="7"/>
      <c r="IXJ62" s="7"/>
      <c r="IXO62" s="7"/>
      <c r="IXT62" s="7"/>
      <c r="IXY62" s="7"/>
      <c r="IYD62" s="7"/>
      <c r="IYI62" s="7"/>
      <c r="IYN62" s="7"/>
      <c r="IYS62" s="7"/>
      <c r="IYX62" s="7"/>
      <c r="IZC62" s="7"/>
      <c r="IZH62" s="7"/>
      <c r="IZM62" s="7"/>
      <c r="IZR62" s="7"/>
      <c r="IZW62" s="7"/>
      <c r="JAB62" s="7"/>
      <c r="JAG62" s="7"/>
      <c r="JAL62" s="7"/>
      <c r="JAQ62" s="7"/>
      <c r="JAV62" s="7"/>
      <c r="JBA62" s="7"/>
      <c r="JBF62" s="7"/>
      <c r="JBK62" s="7"/>
      <c r="JBP62" s="7"/>
      <c r="JBU62" s="7"/>
      <c r="JBZ62" s="7"/>
      <c r="JCE62" s="7"/>
      <c r="JCJ62" s="7"/>
      <c r="JCO62" s="7"/>
      <c r="JCT62" s="7"/>
      <c r="JCY62" s="7"/>
      <c r="JDD62" s="7"/>
      <c r="JDI62" s="7"/>
      <c r="JDN62" s="7"/>
      <c r="JDS62" s="7"/>
      <c r="JDX62" s="7"/>
      <c r="JEC62" s="7"/>
      <c r="JEH62" s="7"/>
      <c r="JEM62" s="7"/>
      <c r="JER62" s="7"/>
      <c r="JEW62" s="7"/>
      <c r="JFB62" s="7"/>
      <c r="JFG62" s="7"/>
      <c r="JFL62" s="7"/>
      <c r="JFQ62" s="7"/>
      <c r="JFV62" s="7"/>
      <c r="JGA62" s="7"/>
      <c r="JGF62" s="7"/>
      <c r="JGK62" s="7"/>
      <c r="JGP62" s="7"/>
      <c r="JGU62" s="7"/>
      <c r="JGZ62" s="7"/>
      <c r="JHE62" s="7"/>
      <c r="JHJ62" s="7"/>
      <c r="JHO62" s="7"/>
      <c r="JHT62" s="7"/>
      <c r="JHY62" s="7"/>
      <c r="JID62" s="7"/>
      <c r="JII62" s="7"/>
      <c r="JIN62" s="7"/>
      <c r="JIS62" s="7"/>
      <c r="JIX62" s="7"/>
      <c r="JJC62" s="7"/>
      <c r="JJH62" s="7"/>
      <c r="JJM62" s="7"/>
      <c r="JJR62" s="7"/>
      <c r="JJW62" s="7"/>
      <c r="JKB62" s="7"/>
      <c r="JKG62" s="7"/>
      <c r="JKL62" s="7"/>
      <c r="JKQ62" s="7"/>
      <c r="JKV62" s="7"/>
      <c r="JLA62" s="7"/>
      <c r="JLF62" s="7"/>
      <c r="JLK62" s="7"/>
      <c r="JLP62" s="7"/>
      <c r="JLU62" s="7"/>
      <c r="JLZ62" s="7"/>
      <c r="JME62" s="7"/>
      <c r="JMJ62" s="7"/>
      <c r="JMO62" s="7"/>
      <c r="JMT62" s="7"/>
      <c r="JMY62" s="7"/>
      <c r="JND62" s="7"/>
      <c r="JNI62" s="7"/>
      <c r="JNN62" s="7"/>
      <c r="JNS62" s="7"/>
      <c r="JNX62" s="7"/>
      <c r="JOC62" s="7"/>
      <c r="JOH62" s="7"/>
      <c r="JOM62" s="7"/>
      <c r="JOR62" s="7"/>
      <c r="JOW62" s="7"/>
      <c r="JPB62" s="7"/>
      <c r="JPG62" s="7"/>
      <c r="JPL62" s="7"/>
      <c r="JPQ62" s="7"/>
      <c r="JPV62" s="7"/>
      <c r="JQA62" s="7"/>
      <c r="JQF62" s="7"/>
      <c r="JQK62" s="7"/>
      <c r="JQP62" s="7"/>
      <c r="JQU62" s="7"/>
      <c r="JQZ62" s="7"/>
      <c r="JRE62" s="7"/>
      <c r="JRJ62" s="7"/>
      <c r="JRO62" s="7"/>
      <c r="JRT62" s="7"/>
      <c r="JRY62" s="7"/>
      <c r="JSD62" s="7"/>
      <c r="JSI62" s="7"/>
      <c r="JSN62" s="7"/>
      <c r="JSS62" s="7"/>
      <c r="JSX62" s="7"/>
      <c r="JTC62" s="7"/>
      <c r="JTH62" s="7"/>
      <c r="JTM62" s="7"/>
      <c r="JTR62" s="7"/>
      <c r="JTW62" s="7"/>
      <c r="JUB62" s="7"/>
      <c r="JUG62" s="7"/>
      <c r="JUL62" s="7"/>
      <c r="JUQ62" s="7"/>
      <c r="JUV62" s="7"/>
      <c r="JVA62" s="7"/>
      <c r="JVF62" s="7"/>
      <c r="JVK62" s="7"/>
      <c r="JVP62" s="7"/>
      <c r="JVU62" s="7"/>
      <c r="JVZ62" s="7"/>
      <c r="JWE62" s="7"/>
      <c r="JWJ62" s="7"/>
      <c r="JWO62" s="7"/>
      <c r="JWT62" s="7"/>
      <c r="JWY62" s="7"/>
      <c r="JXD62" s="7"/>
      <c r="JXI62" s="7"/>
      <c r="JXN62" s="7"/>
      <c r="JXS62" s="7"/>
      <c r="JXX62" s="7"/>
      <c r="JYC62" s="7"/>
      <c r="JYH62" s="7"/>
      <c r="JYM62" s="7"/>
      <c r="JYR62" s="7"/>
      <c r="JYW62" s="7"/>
      <c r="JZB62" s="7"/>
      <c r="JZG62" s="7"/>
      <c r="JZL62" s="7"/>
      <c r="JZQ62" s="7"/>
      <c r="JZV62" s="7"/>
      <c r="KAA62" s="7"/>
      <c r="KAF62" s="7"/>
      <c r="KAK62" s="7"/>
      <c r="KAP62" s="7"/>
      <c r="KAU62" s="7"/>
      <c r="KAZ62" s="7"/>
      <c r="KBE62" s="7"/>
      <c r="KBJ62" s="7"/>
      <c r="KBO62" s="7"/>
      <c r="KBT62" s="7"/>
      <c r="KBY62" s="7"/>
      <c r="KCD62" s="7"/>
      <c r="KCI62" s="7"/>
      <c r="KCN62" s="7"/>
      <c r="KCS62" s="7"/>
      <c r="KCX62" s="7"/>
      <c r="KDC62" s="7"/>
      <c r="KDH62" s="7"/>
      <c r="KDM62" s="7"/>
      <c r="KDR62" s="7"/>
      <c r="KDW62" s="7"/>
      <c r="KEB62" s="7"/>
      <c r="KEG62" s="7"/>
      <c r="KEL62" s="7"/>
      <c r="KEQ62" s="7"/>
      <c r="KEV62" s="7"/>
      <c r="KFA62" s="7"/>
      <c r="KFF62" s="7"/>
      <c r="KFK62" s="7"/>
      <c r="KFP62" s="7"/>
      <c r="KFU62" s="7"/>
      <c r="KFZ62" s="7"/>
      <c r="KGE62" s="7"/>
      <c r="KGJ62" s="7"/>
      <c r="KGO62" s="7"/>
      <c r="KGT62" s="7"/>
      <c r="KGY62" s="7"/>
      <c r="KHD62" s="7"/>
      <c r="KHI62" s="7"/>
      <c r="KHN62" s="7"/>
      <c r="KHS62" s="7"/>
      <c r="KHX62" s="7"/>
      <c r="KIC62" s="7"/>
      <c r="KIH62" s="7"/>
      <c r="KIM62" s="7"/>
      <c r="KIR62" s="7"/>
      <c r="KIW62" s="7"/>
      <c r="KJB62" s="7"/>
      <c r="KJG62" s="7"/>
      <c r="KJL62" s="7"/>
      <c r="KJQ62" s="7"/>
      <c r="KJV62" s="7"/>
      <c r="KKA62" s="7"/>
      <c r="KKF62" s="7"/>
      <c r="KKK62" s="7"/>
      <c r="KKP62" s="7"/>
      <c r="KKU62" s="7"/>
      <c r="KKZ62" s="7"/>
      <c r="KLE62" s="7"/>
      <c r="KLJ62" s="7"/>
      <c r="KLO62" s="7"/>
      <c r="KLT62" s="7"/>
      <c r="KLY62" s="7"/>
      <c r="KMD62" s="7"/>
      <c r="KMI62" s="7"/>
      <c r="KMN62" s="7"/>
      <c r="KMS62" s="7"/>
      <c r="KMX62" s="7"/>
      <c r="KNC62" s="7"/>
      <c r="KNH62" s="7"/>
      <c r="KNM62" s="7"/>
      <c r="KNR62" s="7"/>
      <c r="KNW62" s="7"/>
      <c r="KOB62" s="7"/>
      <c r="KOG62" s="7"/>
      <c r="KOL62" s="7"/>
      <c r="KOQ62" s="7"/>
      <c r="KOV62" s="7"/>
      <c r="KPA62" s="7"/>
      <c r="KPF62" s="7"/>
      <c r="KPK62" s="7"/>
      <c r="KPP62" s="7"/>
      <c r="KPU62" s="7"/>
      <c r="KPZ62" s="7"/>
      <c r="KQE62" s="7"/>
      <c r="KQJ62" s="7"/>
      <c r="KQO62" s="7"/>
      <c r="KQT62" s="7"/>
      <c r="KQY62" s="7"/>
      <c r="KRD62" s="7"/>
      <c r="KRI62" s="7"/>
      <c r="KRN62" s="7"/>
      <c r="KRS62" s="7"/>
      <c r="KRX62" s="7"/>
      <c r="KSC62" s="7"/>
      <c r="KSH62" s="7"/>
      <c r="KSM62" s="7"/>
      <c r="KSR62" s="7"/>
      <c r="KSW62" s="7"/>
      <c r="KTB62" s="7"/>
      <c r="KTG62" s="7"/>
      <c r="KTL62" s="7"/>
      <c r="KTQ62" s="7"/>
      <c r="KTV62" s="7"/>
      <c r="KUA62" s="7"/>
      <c r="KUF62" s="7"/>
      <c r="KUK62" s="7"/>
      <c r="KUP62" s="7"/>
      <c r="KUU62" s="7"/>
      <c r="KUZ62" s="7"/>
      <c r="KVE62" s="7"/>
      <c r="KVJ62" s="7"/>
      <c r="KVO62" s="7"/>
      <c r="KVT62" s="7"/>
      <c r="KVY62" s="7"/>
      <c r="KWD62" s="7"/>
      <c r="KWI62" s="7"/>
      <c r="KWN62" s="7"/>
      <c r="KWS62" s="7"/>
      <c r="KWX62" s="7"/>
      <c r="KXC62" s="7"/>
      <c r="KXH62" s="7"/>
      <c r="KXM62" s="7"/>
      <c r="KXR62" s="7"/>
      <c r="KXW62" s="7"/>
      <c r="KYB62" s="7"/>
      <c r="KYG62" s="7"/>
      <c r="KYL62" s="7"/>
      <c r="KYQ62" s="7"/>
      <c r="KYV62" s="7"/>
      <c r="KZA62" s="7"/>
      <c r="KZF62" s="7"/>
      <c r="KZK62" s="7"/>
      <c r="KZP62" s="7"/>
      <c r="KZU62" s="7"/>
      <c r="KZZ62" s="7"/>
      <c r="LAE62" s="7"/>
      <c r="LAJ62" s="7"/>
      <c r="LAO62" s="7"/>
      <c r="LAT62" s="7"/>
      <c r="LAY62" s="7"/>
      <c r="LBD62" s="7"/>
      <c r="LBI62" s="7"/>
      <c r="LBN62" s="7"/>
      <c r="LBS62" s="7"/>
      <c r="LBX62" s="7"/>
      <c r="LCC62" s="7"/>
      <c r="LCH62" s="7"/>
      <c r="LCM62" s="7"/>
      <c r="LCR62" s="7"/>
      <c r="LCW62" s="7"/>
      <c r="LDB62" s="7"/>
      <c r="LDG62" s="7"/>
      <c r="LDL62" s="7"/>
      <c r="LDQ62" s="7"/>
      <c r="LDV62" s="7"/>
      <c r="LEA62" s="7"/>
      <c r="LEF62" s="7"/>
      <c r="LEK62" s="7"/>
      <c r="LEP62" s="7"/>
      <c r="LEU62" s="7"/>
      <c r="LEZ62" s="7"/>
      <c r="LFE62" s="7"/>
      <c r="LFJ62" s="7"/>
      <c r="LFO62" s="7"/>
      <c r="LFT62" s="7"/>
      <c r="LFY62" s="7"/>
      <c r="LGD62" s="7"/>
      <c r="LGI62" s="7"/>
      <c r="LGN62" s="7"/>
      <c r="LGS62" s="7"/>
      <c r="LGX62" s="7"/>
      <c r="LHC62" s="7"/>
      <c r="LHH62" s="7"/>
      <c r="LHM62" s="7"/>
      <c r="LHR62" s="7"/>
      <c r="LHW62" s="7"/>
      <c r="LIB62" s="7"/>
      <c r="LIG62" s="7"/>
      <c r="LIL62" s="7"/>
      <c r="LIQ62" s="7"/>
      <c r="LIV62" s="7"/>
      <c r="LJA62" s="7"/>
      <c r="LJF62" s="7"/>
      <c r="LJK62" s="7"/>
      <c r="LJP62" s="7"/>
      <c r="LJU62" s="7"/>
      <c r="LJZ62" s="7"/>
      <c r="LKE62" s="7"/>
      <c r="LKJ62" s="7"/>
      <c r="LKO62" s="7"/>
      <c r="LKT62" s="7"/>
      <c r="LKY62" s="7"/>
      <c r="LLD62" s="7"/>
      <c r="LLI62" s="7"/>
      <c r="LLN62" s="7"/>
      <c r="LLS62" s="7"/>
      <c r="LLX62" s="7"/>
      <c r="LMC62" s="7"/>
      <c r="LMH62" s="7"/>
      <c r="LMM62" s="7"/>
      <c r="LMR62" s="7"/>
      <c r="LMW62" s="7"/>
      <c r="LNB62" s="7"/>
      <c r="LNG62" s="7"/>
      <c r="LNL62" s="7"/>
      <c r="LNQ62" s="7"/>
      <c r="LNV62" s="7"/>
      <c r="LOA62" s="7"/>
      <c r="LOF62" s="7"/>
      <c r="LOK62" s="7"/>
      <c r="LOP62" s="7"/>
      <c r="LOU62" s="7"/>
      <c r="LOZ62" s="7"/>
      <c r="LPE62" s="7"/>
      <c r="LPJ62" s="7"/>
      <c r="LPO62" s="7"/>
      <c r="LPT62" s="7"/>
      <c r="LPY62" s="7"/>
      <c r="LQD62" s="7"/>
      <c r="LQI62" s="7"/>
      <c r="LQN62" s="7"/>
      <c r="LQS62" s="7"/>
      <c r="LQX62" s="7"/>
      <c r="LRC62" s="7"/>
      <c r="LRH62" s="7"/>
      <c r="LRM62" s="7"/>
      <c r="LRR62" s="7"/>
      <c r="LRW62" s="7"/>
      <c r="LSB62" s="7"/>
      <c r="LSG62" s="7"/>
      <c r="LSL62" s="7"/>
      <c r="LSQ62" s="7"/>
      <c r="LSV62" s="7"/>
      <c r="LTA62" s="7"/>
      <c r="LTF62" s="7"/>
      <c r="LTK62" s="7"/>
      <c r="LTP62" s="7"/>
      <c r="LTU62" s="7"/>
      <c r="LTZ62" s="7"/>
      <c r="LUE62" s="7"/>
      <c r="LUJ62" s="7"/>
      <c r="LUO62" s="7"/>
      <c r="LUT62" s="7"/>
      <c r="LUY62" s="7"/>
      <c r="LVD62" s="7"/>
      <c r="LVI62" s="7"/>
      <c r="LVN62" s="7"/>
      <c r="LVS62" s="7"/>
      <c r="LVX62" s="7"/>
      <c r="LWC62" s="7"/>
      <c r="LWH62" s="7"/>
      <c r="LWM62" s="7"/>
      <c r="LWR62" s="7"/>
      <c r="LWW62" s="7"/>
      <c r="LXB62" s="7"/>
      <c r="LXG62" s="7"/>
      <c r="LXL62" s="7"/>
      <c r="LXQ62" s="7"/>
      <c r="LXV62" s="7"/>
      <c r="LYA62" s="7"/>
      <c r="LYF62" s="7"/>
      <c r="LYK62" s="7"/>
      <c r="LYP62" s="7"/>
      <c r="LYU62" s="7"/>
      <c r="LYZ62" s="7"/>
      <c r="LZE62" s="7"/>
      <c r="LZJ62" s="7"/>
      <c r="LZO62" s="7"/>
      <c r="LZT62" s="7"/>
      <c r="LZY62" s="7"/>
      <c r="MAD62" s="7"/>
      <c r="MAI62" s="7"/>
      <c r="MAN62" s="7"/>
      <c r="MAS62" s="7"/>
      <c r="MAX62" s="7"/>
      <c r="MBC62" s="7"/>
      <c r="MBH62" s="7"/>
      <c r="MBM62" s="7"/>
      <c r="MBR62" s="7"/>
      <c r="MBW62" s="7"/>
      <c r="MCB62" s="7"/>
      <c r="MCG62" s="7"/>
      <c r="MCL62" s="7"/>
      <c r="MCQ62" s="7"/>
      <c r="MCV62" s="7"/>
      <c r="MDA62" s="7"/>
      <c r="MDF62" s="7"/>
      <c r="MDK62" s="7"/>
      <c r="MDP62" s="7"/>
      <c r="MDU62" s="7"/>
      <c r="MDZ62" s="7"/>
      <c r="MEE62" s="7"/>
      <c r="MEJ62" s="7"/>
      <c r="MEO62" s="7"/>
      <c r="MET62" s="7"/>
      <c r="MEY62" s="7"/>
      <c r="MFD62" s="7"/>
      <c r="MFI62" s="7"/>
      <c r="MFN62" s="7"/>
      <c r="MFS62" s="7"/>
      <c r="MFX62" s="7"/>
      <c r="MGC62" s="7"/>
      <c r="MGH62" s="7"/>
      <c r="MGM62" s="7"/>
      <c r="MGR62" s="7"/>
      <c r="MGW62" s="7"/>
      <c r="MHB62" s="7"/>
      <c r="MHG62" s="7"/>
      <c r="MHL62" s="7"/>
      <c r="MHQ62" s="7"/>
      <c r="MHV62" s="7"/>
      <c r="MIA62" s="7"/>
      <c r="MIF62" s="7"/>
      <c r="MIK62" s="7"/>
      <c r="MIP62" s="7"/>
      <c r="MIU62" s="7"/>
      <c r="MIZ62" s="7"/>
      <c r="MJE62" s="7"/>
      <c r="MJJ62" s="7"/>
      <c r="MJO62" s="7"/>
      <c r="MJT62" s="7"/>
      <c r="MJY62" s="7"/>
      <c r="MKD62" s="7"/>
      <c r="MKI62" s="7"/>
      <c r="MKN62" s="7"/>
      <c r="MKS62" s="7"/>
      <c r="MKX62" s="7"/>
      <c r="MLC62" s="7"/>
      <c r="MLH62" s="7"/>
      <c r="MLM62" s="7"/>
      <c r="MLR62" s="7"/>
      <c r="MLW62" s="7"/>
      <c r="MMB62" s="7"/>
      <c r="MMG62" s="7"/>
      <c r="MML62" s="7"/>
      <c r="MMQ62" s="7"/>
      <c r="MMV62" s="7"/>
      <c r="MNA62" s="7"/>
      <c r="MNF62" s="7"/>
      <c r="MNK62" s="7"/>
      <c r="MNP62" s="7"/>
      <c r="MNU62" s="7"/>
      <c r="MNZ62" s="7"/>
      <c r="MOE62" s="7"/>
      <c r="MOJ62" s="7"/>
      <c r="MOO62" s="7"/>
      <c r="MOT62" s="7"/>
      <c r="MOY62" s="7"/>
      <c r="MPD62" s="7"/>
      <c r="MPI62" s="7"/>
      <c r="MPN62" s="7"/>
      <c r="MPS62" s="7"/>
      <c r="MPX62" s="7"/>
      <c r="MQC62" s="7"/>
      <c r="MQH62" s="7"/>
      <c r="MQM62" s="7"/>
      <c r="MQR62" s="7"/>
      <c r="MQW62" s="7"/>
      <c r="MRB62" s="7"/>
      <c r="MRG62" s="7"/>
      <c r="MRL62" s="7"/>
      <c r="MRQ62" s="7"/>
      <c r="MRV62" s="7"/>
      <c r="MSA62" s="7"/>
      <c r="MSF62" s="7"/>
      <c r="MSK62" s="7"/>
      <c r="MSP62" s="7"/>
      <c r="MSU62" s="7"/>
      <c r="MSZ62" s="7"/>
      <c r="MTE62" s="7"/>
      <c r="MTJ62" s="7"/>
      <c r="MTO62" s="7"/>
      <c r="MTT62" s="7"/>
      <c r="MTY62" s="7"/>
      <c r="MUD62" s="7"/>
      <c r="MUI62" s="7"/>
      <c r="MUN62" s="7"/>
      <c r="MUS62" s="7"/>
      <c r="MUX62" s="7"/>
      <c r="MVC62" s="7"/>
      <c r="MVH62" s="7"/>
      <c r="MVM62" s="7"/>
      <c r="MVR62" s="7"/>
      <c r="MVW62" s="7"/>
      <c r="MWB62" s="7"/>
      <c r="MWG62" s="7"/>
      <c r="MWL62" s="7"/>
      <c r="MWQ62" s="7"/>
      <c r="MWV62" s="7"/>
      <c r="MXA62" s="7"/>
      <c r="MXF62" s="7"/>
      <c r="MXK62" s="7"/>
      <c r="MXP62" s="7"/>
      <c r="MXU62" s="7"/>
      <c r="MXZ62" s="7"/>
      <c r="MYE62" s="7"/>
      <c r="MYJ62" s="7"/>
      <c r="MYO62" s="7"/>
      <c r="MYT62" s="7"/>
      <c r="MYY62" s="7"/>
      <c r="MZD62" s="7"/>
      <c r="MZI62" s="7"/>
      <c r="MZN62" s="7"/>
      <c r="MZS62" s="7"/>
      <c r="MZX62" s="7"/>
      <c r="NAC62" s="7"/>
      <c r="NAH62" s="7"/>
      <c r="NAM62" s="7"/>
      <c r="NAR62" s="7"/>
      <c r="NAW62" s="7"/>
      <c r="NBB62" s="7"/>
      <c r="NBG62" s="7"/>
      <c r="NBL62" s="7"/>
      <c r="NBQ62" s="7"/>
      <c r="NBV62" s="7"/>
      <c r="NCA62" s="7"/>
      <c r="NCF62" s="7"/>
      <c r="NCK62" s="7"/>
      <c r="NCP62" s="7"/>
      <c r="NCU62" s="7"/>
      <c r="NCZ62" s="7"/>
      <c r="NDE62" s="7"/>
      <c r="NDJ62" s="7"/>
      <c r="NDO62" s="7"/>
      <c r="NDT62" s="7"/>
      <c r="NDY62" s="7"/>
      <c r="NED62" s="7"/>
      <c r="NEI62" s="7"/>
      <c r="NEN62" s="7"/>
      <c r="NES62" s="7"/>
      <c r="NEX62" s="7"/>
      <c r="NFC62" s="7"/>
      <c r="NFH62" s="7"/>
      <c r="NFM62" s="7"/>
      <c r="NFR62" s="7"/>
      <c r="NFW62" s="7"/>
      <c r="NGB62" s="7"/>
      <c r="NGG62" s="7"/>
      <c r="NGL62" s="7"/>
      <c r="NGQ62" s="7"/>
      <c r="NGV62" s="7"/>
      <c r="NHA62" s="7"/>
      <c r="NHF62" s="7"/>
      <c r="NHK62" s="7"/>
      <c r="NHP62" s="7"/>
      <c r="NHU62" s="7"/>
      <c r="NHZ62" s="7"/>
      <c r="NIE62" s="7"/>
      <c r="NIJ62" s="7"/>
      <c r="NIO62" s="7"/>
      <c r="NIT62" s="7"/>
      <c r="NIY62" s="7"/>
      <c r="NJD62" s="7"/>
      <c r="NJI62" s="7"/>
      <c r="NJN62" s="7"/>
      <c r="NJS62" s="7"/>
      <c r="NJX62" s="7"/>
      <c r="NKC62" s="7"/>
      <c r="NKH62" s="7"/>
      <c r="NKM62" s="7"/>
      <c r="NKR62" s="7"/>
      <c r="NKW62" s="7"/>
      <c r="NLB62" s="7"/>
      <c r="NLG62" s="7"/>
      <c r="NLL62" s="7"/>
      <c r="NLQ62" s="7"/>
      <c r="NLV62" s="7"/>
      <c r="NMA62" s="7"/>
      <c r="NMF62" s="7"/>
      <c r="NMK62" s="7"/>
      <c r="NMP62" s="7"/>
      <c r="NMU62" s="7"/>
      <c r="NMZ62" s="7"/>
      <c r="NNE62" s="7"/>
      <c r="NNJ62" s="7"/>
      <c r="NNO62" s="7"/>
      <c r="NNT62" s="7"/>
      <c r="NNY62" s="7"/>
      <c r="NOD62" s="7"/>
      <c r="NOI62" s="7"/>
      <c r="NON62" s="7"/>
      <c r="NOS62" s="7"/>
      <c r="NOX62" s="7"/>
      <c r="NPC62" s="7"/>
      <c r="NPH62" s="7"/>
      <c r="NPM62" s="7"/>
      <c r="NPR62" s="7"/>
      <c r="NPW62" s="7"/>
      <c r="NQB62" s="7"/>
      <c r="NQG62" s="7"/>
      <c r="NQL62" s="7"/>
      <c r="NQQ62" s="7"/>
      <c r="NQV62" s="7"/>
      <c r="NRA62" s="7"/>
      <c r="NRF62" s="7"/>
      <c r="NRK62" s="7"/>
      <c r="NRP62" s="7"/>
      <c r="NRU62" s="7"/>
      <c r="NRZ62" s="7"/>
      <c r="NSE62" s="7"/>
      <c r="NSJ62" s="7"/>
      <c r="NSO62" s="7"/>
      <c r="NST62" s="7"/>
      <c r="NSY62" s="7"/>
      <c r="NTD62" s="7"/>
      <c r="NTI62" s="7"/>
      <c r="NTN62" s="7"/>
      <c r="NTS62" s="7"/>
      <c r="NTX62" s="7"/>
      <c r="NUC62" s="7"/>
      <c r="NUH62" s="7"/>
      <c r="NUM62" s="7"/>
      <c r="NUR62" s="7"/>
      <c r="NUW62" s="7"/>
      <c r="NVB62" s="7"/>
      <c r="NVG62" s="7"/>
      <c r="NVL62" s="7"/>
      <c r="NVQ62" s="7"/>
      <c r="NVV62" s="7"/>
      <c r="NWA62" s="7"/>
      <c r="NWF62" s="7"/>
      <c r="NWK62" s="7"/>
      <c r="NWP62" s="7"/>
      <c r="NWU62" s="7"/>
      <c r="NWZ62" s="7"/>
      <c r="NXE62" s="7"/>
      <c r="NXJ62" s="7"/>
      <c r="NXO62" s="7"/>
      <c r="NXT62" s="7"/>
      <c r="NXY62" s="7"/>
      <c r="NYD62" s="7"/>
      <c r="NYI62" s="7"/>
      <c r="NYN62" s="7"/>
      <c r="NYS62" s="7"/>
      <c r="NYX62" s="7"/>
      <c r="NZC62" s="7"/>
      <c r="NZH62" s="7"/>
      <c r="NZM62" s="7"/>
      <c r="NZR62" s="7"/>
      <c r="NZW62" s="7"/>
      <c r="OAB62" s="7"/>
      <c r="OAG62" s="7"/>
      <c r="OAL62" s="7"/>
      <c r="OAQ62" s="7"/>
      <c r="OAV62" s="7"/>
      <c r="OBA62" s="7"/>
      <c r="OBF62" s="7"/>
      <c r="OBK62" s="7"/>
      <c r="OBP62" s="7"/>
      <c r="OBU62" s="7"/>
      <c r="OBZ62" s="7"/>
      <c r="OCE62" s="7"/>
      <c r="OCJ62" s="7"/>
      <c r="OCO62" s="7"/>
      <c r="OCT62" s="7"/>
      <c r="OCY62" s="7"/>
      <c r="ODD62" s="7"/>
      <c r="ODI62" s="7"/>
      <c r="ODN62" s="7"/>
      <c r="ODS62" s="7"/>
      <c r="ODX62" s="7"/>
      <c r="OEC62" s="7"/>
      <c r="OEH62" s="7"/>
      <c r="OEM62" s="7"/>
      <c r="OER62" s="7"/>
      <c r="OEW62" s="7"/>
      <c r="OFB62" s="7"/>
      <c r="OFG62" s="7"/>
      <c r="OFL62" s="7"/>
      <c r="OFQ62" s="7"/>
      <c r="OFV62" s="7"/>
      <c r="OGA62" s="7"/>
      <c r="OGF62" s="7"/>
      <c r="OGK62" s="7"/>
      <c r="OGP62" s="7"/>
      <c r="OGU62" s="7"/>
      <c r="OGZ62" s="7"/>
      <c r="OHE62" s="7"/>
      <c r="OHJ62" s="7"/>
      <c r="OHO62" s="7"/>
      <c r="OHT62" s="7"/>
      <c r="OHY62" s="7"/>
      <c r="OID62" s="7"/>
      <c r="OII62" s="7"/>
      <c r="OIN62" s="7"/>
      <c r="OIS62" s="7"/>
      <c r="OIX62" s="7"/>
      <c r="OJC62" s="7"/>
      <c r="OJH62" s="7"/>
      <c r="OJM62" s="7"/>
      <c r="OJR62" s="7"/>
      <c r="OJW62" s="7"/>
      <c r="OKB62" s="7"/>
      <c r="OKG62" s="7"/>
      <c r="OKL62" s="7"/>
      <c r="OKQ62" s="7"/>
      <c r="OKV62" s="7"/>
      <c r="OLA62" s="7"/>
      <c r="OLF62" s="7"/>
      <c r="OLK62" s="7"/>
      <c r="OLP62" s="7"/>
      <c r="OLU62" s="7"/>
      <c r="OLZ62" s="7"/>
      <c r="OME62" s="7"/>
      <c r="OMJ62" s="7"/>
      <c r="OMO62" s="7"/>
      <c r="OMT62" s="7"/>
      <c r="OMY62" s="7"/>
      <c r="OND62" s="7"/>
      <c r="ONI62" s="7"/>
      <c r="ONN62" s="7"/>
      <c r="ONS62" s="7"/>
      <c r="ONX62" s="7"/>
      <c r="OOC62" s="7"/>
      <c r="OOH62" s="7"/>
      <c r="OOM62" s="7"/>
      <c r="OOR62" s="7"/>
      <c r="OOW62" s="7"/>
      <c r="OPB62" s="7"/>
      <c r="OPG62" s="7"/>
      <c r="OPL62" s="7"/>
      <c r="OPQ62" s="7"/>
      <c r="OPV62" s="7"/>
      <c r="OQA62" s="7"/>
      <c r="OQF62" s="7"/>
      <c r="OQK62" s="7"/>
      <c r="OQP62" s="7"/>
      <c r="OQU62" s="7"/>
      <c r="OQZ62" s="7"/>
      <c r="ORE62" s="7"/>
      <c r="ORJ62" s="7"/>
      <c r="ORO62" s="7"/>
      <c r="ORT62" s="7"/>
      <c r="ORY62" s="7"/>
      <c r="OSD62" s="7"/>
      <c r="OSI62" s="7"/>
      <c r="OSN62" s="7"/>
      <c r="OSS62" s="7"/>
      <c r="OSX62" s="7"/>
      <c r="OTC62" s="7"/>
      <c r="OTH62" s="7"/>
      <c r="OTM62" s="7"/>
      <c r="OTR62" s="7"/>
      <c r="OTW62" s="7"/>
      <c r="OUB62" s="7"/>
      <c r="OUG62" s="7"/>
      <c r="OUL62" s="7"/>
      <c r="OUQ62" s="7"/>
      <c r="OUV62" s="7"/>
      <c r="OVA62" s="7"/>
      <c r="OVF62" s="7"/>
      <c r="OVK62" s="7"/>
      <c r="OVP62" s="7"/>
      <c r="OVU62" s="7"/>
      <c r="OVZ62" s="7"/>
      <c r="OWE62" s="7"/>
      <c r="OWJ62" s="7"/>
      <c r="OWO62" s="7"/>
      <c r="OWT62" s="7"/>
      <c r="OWY62" s="7"/>
      <c r="OXD62" s="7"/>
      <c r="OXI62" s="7"/>
      <c r="OXN62" s="7"/>
      <c r="OXS62" s="7"/>
      <c r="OXX62" s="7"/>
      <c r="OYC62" s="7"/>
      <c r="OYH62" s="7"/>
      <c r="OYM62" s="7"/>
      <c r="OYR62" s="7"/>
      <c r="OYW62" s="7"/>
      <c r="OZB62" s="7"/>
      <c r="OZG62" s="7"/>
      <c r="OZL62" s="7"/>
      <c r="OZQ62" s="7"/>
      <c r="OZV62" s="7"/>
      <c r="PAA62" s="7"/>
      <c r="PAF62" s="7"/>
      <c r="PAK62" s="7"/>
      <c r="PAP62" s="7"/>
      <c r="PAU62" s="7"/>
      <c r="PAZ62" s="7"/>
      <c r="PBE62" s="7"/>
      <c r="PBJ62" s="7"/>
      <c r="PBO62" s="7"/>
      <c r="PBT62" s="7"/>
      <c r="PBY62" s="7"/>
      <c r="PCD62" s="7"/>
      <c r="PCI62" s="7"/>
      <c r="PCN62" s="7"/>
      <c r="PCS62" s="7"/>
      <c r="PCX62" s="7"/>
      <c r="PDC62" s="7"/>
      <c r="PDH62" s="7"/>
      <c r="PDM62" s="7"/>
      <c r="PDR62" s="7"/>
      <c r="PDW62" s="7"/>
      <c r="PEB62" s="7"/>
      <c r="PEG62" s="7"/>
      <c r="PEL62" s="7"/>
      <c r="PEQ62" s="7"/>
      <c r="PEV62" s="7"/>
      <c r="PFA62" s="7"/>
      <c r="PFF62" s="7"/>
      <c r="PFK62" s="7"/>
      <c r="PFP62" s="7"/>
      <c r="PFU62" s="7"/>
      <c r="PFZ62" s="7"/>
      <c r="PGE62" s="7"/>
      <c r="PGJ62" s="7"/>
      <c r="PGO62" s="7"/>
      <c r="PGT62" s="7"/>
      <c r="PGY62" s="7"/>
      <c r="PHD62" s="7"/>
      <c r="PHI62" s="7"/>
      <c r="PHN62" s="7"/>
      <c r="PHS62" s="7"/>
      <c r="PHX62" s="7"/>
      <c r="PIC62" s="7"/>
      <c r="PIH62" s="7"/>
      <c r="PIM62" s="7"/>
      <c r="PIR62" s="7"/>
      <c r="PIW62" s="7"/>
      <c r="PJB62" s="7"/>
      <c r="PJG62" s="7"/>
      <c r="PJL62" s="7"/>
      <c r="PJQ62" s="7"/>
      <c r="PJV62" s="7"/>
      <c r="PKA62" s="7"/>
      <c r="PKF62" s="7"/>
      <c r="PKK62" s="7"/>
      <c r="PKP62" s="7"/>
      <c r="PKU62" s="7"/>
      <c r="PKZ62" s="7"/>
      <c r="PLE62" s="7"/>
      <c r="PLJ62" s="7"/>
      <c r="PLO62" s="7"/>
      <c r="PLT62" s="7"/>
      <c r="PLY62" s="7"/>
      <c r="PMD62" s="7"/>
      <c r="PMI62" s="7"/>
      <c r="PMN62" s="7"/>
      <c r="PMS62" s="7"/>
      <c r="PMX62" s="7"/>
      <c r="PNC62" s="7"/>
      <c r="PNH62" s="7"/>
      <c r="PNM62" s="7"/>
      <c r="PNR62" s="7"/>
      <c r="PNW62" s="7"/>
      <c r="POB62" s="7"/>
      <c r="POG62" s="7"/>
      <c r="POL62" s="7"/>
      <c r="POQ62" s="7"/>
      <c r="POV62" s="7"/>
      <c r="PPA62" s="7"/>
      <c r="PPF62" s="7"/>
      <c r="PPK62" s="7"/>
      <c r="PPP62" s="7"/>
      <c r="PPU62" s="7"/>
      <c r="PPZ62" s="7"/>
      <c r="PQE62" s="7"/>
      <c r="PQJ62" s="7"/>
      <c r="PQO62" s="7"/>
      <c r="PQT62" s="7"/>
      <c r="PQY62" s="7"/>
      <c r="PRD62" s="7"/>
      <c r="PRI62" s="7"/>
      <c r="PRN62" s="7"/>
      <c r="PRS62" s="7"/>
      <c r="PRX62" s="7"/>
      <c r="PSC62" s="7"/>
      <c r="PSH62" s="7"/>
      <c r="PSM62" s="7"/>
      <c r="PSR62" s="7"/>
      <c r="PSW62" s="7"/>
      <c r="PTB62" s="7"/>
      <c r="PTG62" s="7"/>
      <c r="PTL62" s="7"/>
      <c r="PTQ62" s="7"/>
      <c r="PTV62" s="7"/>
      <c r="PUA62" s="7"/>
      <c r="PUF62" s="7"/>
      <c r="PUK62" s="7"/>
      <c r="PUP62" s="7"/>
      <c r="PUU62" s="7"/>
      <c r="PUZ62" s="7"/>
      <c r="PVE62" s="7"/>
      <c r="PVJ62" s="7"/>
      <c r="PVO62" s="7"/>
      <c r="PVT62" s="7"/>
      <c r="PVY62" s="7"/>
      <c r="PWD62" s="7"/>
      <c r="PWI62" s="7"/>
      <c r="PWN62" s="7"/>
      <c r="PWS62" s="7"/>
      <c r="PWX62" s="7"/>
      <c r="PXC62" s="7"/>
      <c r="PXH62" s="7"/>
      <c r="PXM62" s="7"/>
      <c r="PXR62" s="7"/>
      <c r="PXW62" s="7"/>
      <c r="PYB62" s="7"/>
      <c r="PYG62" s="7"/>
      <c r="PYL62" s="7"/>
      <c r="PYQ62" s="7"/>
      <c r="PYV62" s="7"/>
      <c r="PZA62" s="7"/>
      <c r="PZF62" s="7"/>
      <c r="PZK62" s="7"/>
      <c r="PZP62" s="7"/>
      <c r="PZU62" s="7"/>
      <c r="PZZ62" s="7"/>
      <c r="QAE62" s="7"/>
      <c r="QAJ62" s="7"/>
      <c r="QAO62" s="7"/>
      <c r="QAT62" s="7"/>
      <c r="QAY62" s="7"/>
      <c r="QBD62" s="7"/>
      <c r="QBI62" s="7"/>
      <c r="QBN62" s="7"/>
      <c r="QBS62" s="7"/>
      <c r="QBX62" s="7"/>
      <c r="QCC62" s="7"/>
      <c r="QCH62" s="7"/>
      <c r="QCM62" s="7"/>
      <c r="QCR62" s="7"/>
      <c r="QCW62" s="7"/>
      <c r="QDB62" s="7"/>
      <c r="QDG62" s="7"/>
      <c r="QDL62" s="7"/>
      <c r="QDQ62" s="7"/>
      <c r="QDV62" s="7"/>
      <c r="QEA62" s="7"/>
      <c r="QEF62" s="7"/>
      <c r="QEK62" s="7"/>
      <c r="QEP62" s="7"/>
      <c r="QEU62" s="7"/>
      <c r="QEZ62" s="7"/>
      <c r="QFE62" s="7"/>
      <c r="QFJ62" s="7"/>
      <c r="QFO62" s="7"/>
      <c r="QFT62" s="7"/>
      <c r="QFY62" s="7"/>
      <c r="QGD62" s="7"/>
      <c r="QGI62" s="7"/>
      <c r="QGN62" s="7"/>
      <c r="QGS62" s="7"/>
      <c r="QGX62" s="7"/>
      <c r="QHC62" s="7"/>
      <c r="QHH62" s="7"/>
      <c r="QHM62" s="7"/>
      <c r="QHR62" s="7"/>
      <c r="QHW62" s="7"/>
      <c r="QIB62" s="7"/>
      <c r="QIG62" s="7"/>
      <c r="QIL62" s="7"/>
      <c r="QIQ62" s="7"/>
      <c r="QIV62" s="7"/>
      <c r="QJA62" s="7"/>
      <c r="QJF62" s="7"/>
      <c r="QJK62" s="7"/>
      <c r="QJP62" s="7"/>
      <c r="QJU62" s="7"/>
      <c r="QJZ62" s="7"/>
      <c r="QKE62" s="7"/>
      <c r="QKJ62" s="7"/>
      <c r="QKO62" s="7"/>
      <c r="QKT62" s="7"/>
      <c r="QKY62" s="7"/>
      <c r="QLD62" s="7"/>
      <c r="QLI62" s="7"/>
      <c r="QLN62" s="7"/>
      <c r="QLS62" s="7"/>
      <c r="QLX62" s="7"/>
      <c r="QMC62" s="7"/>
      <c r="QMH62" s="7"/>
      <c r="QMM62" s="7"/>
      <c r="QMR62" s="7"/>
      <c r="QMW62" s="7"/>
      <c r="QNB62" s="7"/>
      <c r="QNG62" s="7"/>
      <c r="QNL62" s="7"/>
      <c r="QNQ62" s="7"/>
      <c r="QNV62" s="7"/>
      <c r="QOA62" s="7"/>
      <c r="QOF62" s="7"/>
      <c r="QOK62" s="7"/>
      <c r="QOP62" s="7"/>
      <c r="QOU62" s="7"/>
      <c r="QOZ62" s="7"/>
      <c r="QPE62" s="7"/>
      <c r="QPJ62" s="7"/>
      <c r="QPO62" s="7"/>
      <c r="QPT62" s="7"/>
      <c r="QPY62" s="7"/>
      <c r="QQD62" s="7"/>
      <c r="QQI62" s="7"/>
      <c r="QQN62" s="7"/>
      <c r="QQS62" s="7"/>
      <c r="QQX62" s="7"/>
      <c r="QRC62" s="7"/>
      <c r="QRH62" s="7"/>
      <c r="QRM62" s="7"/>
      <c r="QRR62" s="7"/>
      <c r="QRW62" s="7"/>
      <c r="QSB62" s="7"/>
      <c r="QSG62" s="7"/>
      <c r="QSL62" s="7"/>
      <c r="QSQ62" s="7"/>
      <c r="QSV62" s="7"/>
      <c r="QTA62" s="7"/>
      <c r="QTF62" s="7"/>
      <c r="QTK62" s="7"/>
      <c r="QTP62" s="7"/>
      <c r="QTU62" s="7"/>
      <c r="QTZ62" s="7"/>
      <c r="QUE62" s="7"/>
      <c r="QUJ62" s="7"/>
      <c r="QUO62" s="7"/>
      <c r="QUT62" s="7"/>
      <c r="QUY62" s="7"/>
      <c r="QVD62" s="7"/>
      <c r="QVI62" s="7"/>
      <c r="QVN62" s="7"/>
      <c r="QVS62" s="7"/>
      <c r="QVX62" s="7"/>
      <c r="QWC62" s="7"/>
      <c r="QWH62" s="7"/>
      <c r="QWM62" s="7"/>
      <c r="QWR62" s="7"/>
      <c r="QWW62" s="7"/>
      <c r="QXB62" s="7"/>
      <c r="QXG62" s="7"/>
      <c r="QXL62" s="7"/>
      <c r="QXQ62" s="7"/>
      <c r="QXV62" s="7"/>
      <c r="QYA62" s="7"/>
      <c r="QYF62" s="7"/>
      <c r="QYK62" s="7"/>
      <c r="QYP62" s="7"/>
      <c r="QYU62" s="7"/>
      <c r="QYZ62" s="7"/>
      <c r="QZE62" s="7"/>
      <c r="QZJ62" s="7"/>
      <c r="QZO62" s="7"/>
      <c r="QZT62" s="7"/>
      <c r="QZY62" s="7"/>
      <c r="RAD62" s="7"/>
      <c r="RAI62" s="7"/>
      <c r="RAN62" s="7"/>
      <c r="RAS62" s="7"/>
      <c r="RAX62" s="7"/>
      <c r="RBC62" s="7"/>
      <c r="RBH62" s="7"/>
      <c r="RBM62" s="7"/>
      <c r="RBR62" s="7"/>
      <c r="RBW62" s="7"/>
      <c r="RCB62" s="7"/>
      <c r="RCG62" s="7"/>
      <c r="RCL62" s="7"/>
      <c r="RCQ62" s="7"/>
      <c r="RCV62" s="7"/>
      <c r="RDA62" s="7"/>
      <c r="RDF62" s="7"/>
      <c r="RDK62" s="7"/>
      <c r="RDP62" s="7"/>
      <c r="RDU62" s="7"/>
      <c r="RDZ62" s="7"/>
      <c r="REE62" s="7"/>
      <c r="REJ62" s="7"/>
      <c r="REO62" s="7"/>
      <c r="RET62" s="7"/>
      <c r="REY62" s="7"/>
      <c r="RFD62" s="7"/>
      <c r="RFI62" s="7"/>
      <c r="RFN62" s="7"/>
      <c r="RFS62" s="7"/>
      <c r="RFX62" s="7"/>
      <c r="RGC62" s="7"/>
      <c r="RGH62" s="7"/>
      <c r="RGM62" s="7"/>
      <c r="RGR62" s="7"/>
      <c r="RGW62" s="7"/>
      <c r="RHB62" s="7"/>
      <c r="RHG62" s="7"/>
      <c r="RHL62" s="7"/>
      <c r="RHQ62" s="7"/>
      <c r="RHV62" s="7"/>
      <c r="RIA62" s="7"/>
      <c r="RIF62" s="7"/>
      <c r="RIK62" s="7"/>
      <c r="RIP62" s="7"/>
      <c r="RIU62" s="7"/>
      <c r="RIZ62" s="7"/>
      <c r="RJE62" s="7"/>
      <c r="RJJ62" s="7"/>
      <c r="RJO62" s="7"/>
      <c r="RJT62" s="7"/>
      <c r="RJY62" s="7"/>
      <c r="RKD62" s="7"/>
      <c r="RKI62" s="7"/>
      <c r="RKN62" s="7"/>
      <c r="RKS62" s="7"/>
      <c r="RKX62" s="7"/>
      <c r="RLC62" s="7"/>
      <c r="RLH62" s="7"/>
      <c r="RLM62" s="7"/>
      <c r="RLR62" s="7"/>
      <c r="RLW62" s="7"/>
      <c r="RMB62" s="7"/>
      <c r="RMG62" s="7"/>
      <c r="RML62" s="7"/>
      <c r="RMQ62" s="7"/>
      <c r="RMV62" s="7"/>
      <c r="RNA62" s="7"/>
      <c r="RNF62" s="7"/>
      <c r="RNK62" s="7"/>
      <c r="RNP62" s="7"/>
      <c r="RNU62" s="7"/>
      <c r="RNZ62" s="7"/>
      <c r="ROE62" s="7"/>
      <c r="ROJ62" s="7"/>
      <c r="ROO62" s="7"/>
      <c r="ROT62" s="7"/>
      <c r="ROY62" s="7"/>
      <c r="RPD62" s="7"/>
      <c r="RPI62" s="7"/>
      <c r="RPN62" s="7"/>
      <c r="RPS62" s="7"/>
      <c r="RPX62" s="7"/>
      <c r="RQC62" s="7"/>
      <c r="RQH62" s="7"/>
      <c r="RQM62" s="7"/>
      <c r="RQR62" s="7"/>
      <c r="RQW62" s="7"/>
      <c r="RRB62" s="7"/>
      <c r="RRG62" s="7"/>
      <c r="RRL62" s="7"/>
      <c r="RRQ62" s="7"/>
      <c r="RRV62" s="7"/>
      <c r="RSA62" s="7"/>
      <c r="RSF62" s="7"/>
      <c r="RSK62" s="7"/>
      <c r="RSP62" s="7"/>
      <c r="RSU62" s="7"/>
      <c r="RSZ62" s="7"/>
      <c r="RTE62" s="7"/>
      <c r="RTJ62" s="7"/>
      <c r="RTO62" s="7"/>
      <c r="RTT62" s="7"/>
      <c r="RTY62" s="7"/>
      <c r="RUD62" s="7"/>
      <c r="RUI62" s="7"/>
      <c r="RUN62" s="7"/>
      <c r="RUS62" s="7"/>
      <c r="RUX62" s="7"/>
      <c r="RVC62" s="7"/>
      <c r="RVH62" s="7"/>
      <c r="RVM62" s="7"/>
      <c r="RVR62" s="7"/>
      <c r="RVW62" s="7"/>
      <c r="RWB62" s="7"/>
      <c r="RWG62" s="7"/>
      <c r="RWL62" s="7"/>
      <c r="RWQ62" s="7"/>
      <c r="RWV62" s="7"/>
      <c r="RXA62" s="7"/>
      <c r="RXF62" s="7"/>
      <c r="RXK62" s="7"/>
      <c r="RXP62" s="7"/>
      <c r="RXU62" s="7"/>
      <c r="RXZ62" s="7"/>
      <c r="RYE62" s="7"/>
      <c r="RYJ62" s="7"/>
      <c r="RYO62" s="7"/>
      <c r="RYT62" s="7"/>
      <c r="RYY62" s="7"/>
      <c r="RZD62" s="7"/>
      <c r="RZI62" s="7"/>
      <c r="RZN62" s="7"/>
      <c r="RZS62" s="7"/>
      <c r="RZX62" s="7"/>
      <c r="SAC62" s="7"/>
      <c r="SAH62" s="7"/>
      <c r="SAM62" s="7"/>
      <c r="SAR62" s="7"/>
      <c r="SAW62" s="7"/>
      <c r="SBB62" s="7"/>
      <c r="SBG62" s="7"/>
      <c r="SBL62" s="7"/>
      <c r="SBQ62" s="7"/>
      <c r="SBV62" s="7"/>
      <c r="SCA62" s="7"/>
      <c r="SCF62" s="7"/>
      <c r="SCK62" s="7"/>
      <c r="SCP62" s="7"/>
      <c r="SCU62" s="7"/>
      <c r="SCZ62" s="7"/>
      <c r="SDE62" s="7"/>
      <c r="SDJ62" s="7"/>
      <c r="SDO62" s="7"/>
      <c r="SDT62" s="7"/>
      <c r="SDY62" s="7"/>
      <c r="SED62" s="7"/>
      <c r="SEI62" s="7"/>
      <c r="SEN62" s="7"/>
      <c r="SES62" s="7"/>
      <c r="SEX62" s="7"/>
      <c r="SFC62" s="7"/>
      <c r="SFH62" s="7"/>
      <c r="SFM62" s="7"/>
      <c r="SFR62" s="7"/>
      <c r="SFW62" s="7"/>
      <c r="SGB62" s="7"/>
      <c r="SGG62" s="7"/>
      <c r="SGL62" s="7"/>
      <c r="SGQ62" s="7"/>
      <c r="SGV62" s="7"/>
      <c r="SHA62" s="7"/>
      <c r="SHF62" s="7"/>
      <c r="SHK62" s="7"/>
      <c r="SHP62" s="7"/>
      <c r="SHU62" s="7"/>
      <c r="SHZ62" s="7"/>
      <c r="SIE62" s="7"/>
      <c r="SIJ62" s="7"/>
      <c r="SIO62" s="7"/>
      <c r="SIT62" s="7"/>
      <c r="SIY62" s="7"/>
      <c r="SJD62" s="7"/>
      <c r="SJI62" s="7"/>
      <c r="SJN62" s="7"/>
      <c r="SJS62" s="7"/>
      <c r="SJX62" s="7"/>
      <c r="SKC62" s="7"/>
      <c r="SKH62" s="7"/>
      <c r="SKM62" s="7"/>
      <c r="SKR62" s="7"/>
      <c r="SKW62" s="7"/>
      <c r="SLB62" s="7"/>
      <c r="SLG62" s="7"/>
      <c r="SLL62" s="7"/>
      <c r="SLQ62" s="7"/>
      <c r="SLV62" s="7"/>
      <c r="SMA62" s="7"/>
      <c r="SMF62" s="7"/>
      <c r="SMK62" s="7"/>
      <c r="SMP62" s="7"/>
      <c r="SMU62" s="7"/>
      <c r="SMZ62" s="7"/>
      <c r="SNE62" s="7"/>
      <c r="SNJ62" s="7"/>
      <c r="SNO62" s="7"/>
      <c r="SNT62" s="7"/>
      <c r="SNY62" s="7"/>
      <c r="SOD62" s="7"/>
      <c r="SOI62" s="7"/>
      <c r="SON62" s="7"/>
      <c r="SOS62" s="7"/>
      <c r="SOX62" s="7"/>
      <c r="SPC62" s="7"/>
      <c r="SPH62" s="7"/>
      <c r="SPM62" s="7"/>
      <c r="SPR62" s="7"/>
      <c r="SPW62" s="7"/>
      <c r="SQB62" s="7"/>
      <c r="SQG62" s="7"/>
      <c r="SQL62" s="7"/>
      <c r="SQQ62" s="7"/>
      <c r="SQV62" s="7"/>
      <c r="SRA62" s="7"/>
      <c r="SRF62" s="7"/>
      <c r="SRK62" s="7"/>
      <c r="SRP62" s="7"/>
      <c r="SRU62" s="7"/>
      <c r="SRZ62" s="7"/>
      <c r="SSE62" s="7"/>
      <c r="SSJ62" s="7"/>
      <c r="SSO62" s="7"/>
      <c r="SST62" s="7"/>
      <c r="SSY62" s="7"/>
      <c r="STD62" s="7"/>
      <c r="STI62" s="7"/>
      <c r="STN62" s="7"/>
      <c r="STS62" s="7"/>
      <c r="STX62" s="7"/>
      <c r="SUC62" s="7"/>
      <c r="SUH62" s="7"/>
      <c r="SUM62" s="7"/>
      <c r="SUR62" s="7"/>
      <c r="SUW62" s="7"/>
      <c r="SVB62" s="7"/>
      <c r="SVG62" s="7"/>
      <c r="SVL62" s="7"/>
      <c r="SVQ62" s="7"/>
      <c r="SVV62" s="7"/>
      <c r="SWA62" s="7"/>
      <c r="SWF62" s="7"/>
      <c r="SWK62" s="7"/>
      <c r="SWP62" s="7"/>
      <c r="SWU62" s="7"/>
      <c r="SWZ62" s="7"/>
      <c r="SXE62" s="7"/>
      <c r="SXJ62" s="7"/>
      <c r="SXO62" s="7"/>
      <c r="SXT62" s="7"/>
      <c r="SXY62" s="7"/>
      <c r="SYD62" s="7"/>
      <c r="SYI62" s="7"/>
      <c r="SYN62" s="7"/>
      <c r="SYS62" s="7"/>
      <c r="SYX62" s="7"/>
      <c r="SZC62" s="7"/>
      <c r="SZH62" s="7"/>
      <c r="SZM62" s="7"/>
      <c r="SZR62" s="7"/>
      <c r="SZW62" s="7"/>
      <c r="TAB62" s="7"/>
      <c r="TAG62" s="7"/>
      <c r="TAL62" s="7"/>
      <c r="TAQ62" s="7"/>
      <c r="TAV62" s="7"/>
      <c r="TBA62" s="7"/>
      <c r="TBF62" s="7"/>
      <c r="TBK62" s="7"/>
      <c r="TBP62" s="7"/>
      <c r="TBU62" s="7"/>
      <c r="TBZ62" s="7"/>
      <c r="TCE62" s="7"/>
      <c r="TCJ62" s="7"/>
      <c r="TCO62" s="7"/>
      <c r="TCT62" s="7"/>
      <c r="TCY62" s="7"/>
      <c r="TDD62" s="7"/>
      <c r="TDI62" s="7"/>
      <c r="TDN62" s="7"/>
      <c r="TDS62" s="7"/>
      <c r="TDX62" s="7"/>
      <c r="TEC62" s="7"/>
      <c r="TEH62" s="7"/>
      <c r="TEM62" s="7"/>
      <c r="TER62" s="7"/>
      <c r="TEW62" s="7"/>
      <c r="TFB62" s="7"/>
      <c r="TFG62" s="7"/>
      <c r="TFL62" s="7"/>
      <c r="TFQ62" s="7"/>
      <c r="TFV62" s="7"/>
      <c r="TGA62" s="7"/>
      <c r="TGF62" s="7"/>
      <c r="TGK62" s="7"/>
      <c r="TGP62" s="7"/>
      <c r="TGU62" s="7"/>
      <c r="TGZ62" s="7"/>
      <c r="THE62" s="7"/>
      <c r="THJ62" s="7"/>
      <c r="THO62" s="7"/>
      <c r="THT62" s="7"/>
      <c r="THY62" s="7"/>
      <c r="TID62" s="7"/>
      <c r="TII62" s="7"/>
      <c r="TIN62" s="7"/>
      <c r="TIS62" s="7"/>
      <c r="TIX62" s="7"/>
      <c r="TJC62" s="7"/>
      <c r="TJH62" s="7"/>
      <c r="TJM62" s="7"/>
      <c r="TJR62" s="7"/>
      <c r="TJW62" s="7"/>
      <c r="TKB62" s="7"/>
      <c r="TKG62" s="7"/>
      <c r="TKL62" s="7"/>
      <c r="TKQ62" s="7"/>
      <c r="TKV62" s="7"/>
      <c r="TLA62" s="7"/>
      <c r="TLF62" s="7"/>
      <c r="TLK62" s="7"/>
      <c r="TLP62" s="7"/>
      <c r="TLU62" s="7"/>
      <c r="TLZ62" s="7"/>
      <c r="TME62" s="7"/>
      <c r="TMJ62" s="7"/>
      <c r="TMO62" s="7"/>
      <c r="TMT62" s="7"/>
      <c r="TMY62" s="7"/>
      <c r="TND62" s="7"/>
      <c r="TNI62" s="7"/>
      <c r="TNN62" s="7"/>
      <c r="TNS62" s="7"/>
      <c r="TNX62" s="7"/>
      <c r="TOC62" s="7"/>
      <c r="TOH62" s="7"/>
      <c r="TOM62" s="7"/>
      <c r="TOR62" s="7"/>
      <c r="TOW62" s="7"/>
      <c r="TPB62" s="7"/>
      <c r="TPG62" s="7"/>
      <c r="TPL62" s="7"/>
      <c r="TPQ62" s="7"/>
      <c r="TPV62" s="7"/>
      <c r="TQA62" s="7"/>
      <c r="TQF62" s="7"/>
      <c r="TQK62" s="7"/>
      <c r="TQP62" s="7"/>
      <c r="TQU62" s="7"/>
      <c r="TQZ62" s="7"/>
      <c r="TRE62" s="7"/>
      <c r="TRJ62" s="7"/>
      <c r="TRO62" s="7"/>
      <c r="TRT62" s="7"/>
      <c r="TRY62" s="7"/>
      <c r="TSD62" s="7"/>
      <c r="TSI62" s="7"/>
      <c r="TSN62" s="7"/>
      <c r="TSS62" s="7"/>
      <c r="TSX62" s="7"/>
      <c r="TTC62" s="7"/>
      <c r="TTH62" s="7"/>
      <c r="TTM62" s="7"/>
      <c r="TTR62" s="7"/>
      <c r="TTW62" s="7"/>
      <c r="TUB62" s="7"/>
      <c r="TUG62" s="7"/>
      <c r="TUL62" s="7"/>
      <c r="TUQ62" s="7"/>
      <c r="TUV62" s="7"/>
      <c r="TVA62" s="7"/>
      <c r="TVF62" s="7"/>
      <c r="TVK62" s="7"/>
      <c r="TVP62" s="7"/>
      <c r="TVU62" s="7"/>
      <c r="TVZ62" s="7"/>
      <c r="TWE62" s="7"/>
      <c r="TWJ62" s="7"/>
      <c r="TWO62" s="7"/>
      <c r="TWT62" s="7"/>
      <c r="TWY62" s="7"/>
      <c r="TXD62" s="7"/>
      <c r="TXI62" s="7"/>
      <c r="TXN62" s="7"/>
      <c r="TXS62" s="7"/>
      <c r="TXX62" s="7"/>
      <c r="TYC62" s="7"/>
      <c r="TYH62" s="7"/>
      <c r="TYM62" s="7"/>
      <c r="TYR62" s="7"/>
      <c r="TYW62" s="7"/>
      <c r="TZB62" s="7"/>
      <c r="TZG62" s="7"/>
      <c r="TZL62" s="7"/>
      <c r="TZQ62" s="7"/>
      <c r="TZV62" s="7"/>
      <c r="UAA62" s="7"/>
      <c r="UAF62" s="7"/>
      <c r="UAK62" s="7"/>
      <c r="UAP62" s="7"/>
      <c r="UAU62" s="7"/>
      <c r="UAZ62" s="7"/>
      <c r="UBE62" s="7"/>
      <c r="UBJ62" s="7"/>
      <c r="UBO62" s="7"/>
      <c r="UBT62" s="7"/>
      <c r="UBY62" s="7"/>
      <c r="UCD62" s="7"/>
      <c r="UCI62" s="7"/>
      <c r="UCN62" s="7"/>
      <c r="UCS62" s="7"/>
      <c r="UCX62" s="7"/>
      <c r="UDC62" s="7"/>
      <c r="UDH62" s="7"/>
      <c r="UDM62" s="7"/>
      <c r="UDR62" s="7"/>
      <c r="UDW62" s="7"/>
      <c r="UEB62" s="7"/>
      <c r="UEG62" s="7"/>
      <c r="UEL62" s="7"/>
      <c r="UEQ62" s="7"/>
      <c r="UEV62" s="7"/>
      <c r="UFA62" s="7"/>
      <c r="UFF62" s="7"/>
      <c r="UFK62" s="7"/>
      <c r="UFP62" s="7"/>
      <c r="UFU62" s="7"/>
      <c r="UFZ62" s="7"/>
      <c r="UGE62" s="7"/>
      <c r="UGJ62" s="7"/>
      <c r="UGO62" s="7"/>
      <c r="UGT62" s="7"/>
      <c r="UGY62" s="7"/>
      <c r="UHD62" s="7"/>
      <c r="UHI62" s="7"/>
      <c r="UHN62" s="7"/>
      <c r="UHS62" s="7"/>
      <c r="UHX62" s="7"/>
      <c r="UIC62" s="7"/>
      <c r="UIH62" s="7"/>
      <c r="UIM62" s="7"/>
      <c r="UIR62" s="7"/>
      <c r="UIW62" s="7"/>
      <c r="UJB62" s="7"/>
      <c r="UJG62" s="7"/>
      <c r="UJL62" s="7"/>
      <c r="UJQ62" s="7"/>
      <c r="UJV62" s="7"/>
      <c r="UKA62" s="7"/>
      <c r="UKF62" s="7"/>
      <c r="UKK62" s="7"/>
      <c r="UKP62" s="7"/>
      <c r="UKU62" s="7"/>
      <c r="UKZ62" s="7"/>
      <c r="ULE62" s="7"/>
      <c r="ULJ62" s="7"/>
      <c r="ULO62" s="7"/>
      <c r="ULT62" s="7"/>
      <c r="ULY62" s="7"/>
      <c r="UMD62" s="7"/>
      <c r="UMI62" s="7"/>
      <c r="UMN62" s="7"/>
      <c r="UMS62" s="7"/>
      <c r="UMX62" s="7"/>
      <c r="UNC62" s="7"/>
      <c r="UNH62" s="7"/>
      <c r="UNM62" s="7"/>
      <c r="UNR62" s="7"/>
      <c r="UNW62" s="7"/>
      <c r="UOB62" s="7"/>
      <c r="UOG62" s="7"/>
      <c r="UOL62" s="7"/>
      <c r="UOQ62" s="7"/>
      <c r="UOV62" s="7"/>
      <c r="UPA62" s="7"/>
      <c r="UPF62" s="7"/>
      <c r="UPK62" s="7"/>
      <c r="UPP62" s="7"/>
      <c r="UPU62" s="7"/>
      <c r="UPZ62" s="7"/>
      <c r="UQE62" s="7"/>
      <c r="UQJ62" s="7"/>
      <c r="UQO62" s="7"/>
      <c r="UQT62" s="7"/>
      <c r="UQY62" s="7"/>
      <c r="URD62" s="7"/>
      <c r="URI62" s="7"/>
      <c r="URN62" s="7"/>
      <c r="URS62" s="7"/>
      <c r="URX62" s="7"/>
      <c r="USC62" s="7"/>
      <c r="USH62" s="7"/>
      <c r="USM62" s="7"/>
      <c r="USR62" s="7"/>
      <c r="USW62" s="7"/>
      <c r="UTB62" s="7"/>
      <c r="UTG62" s="7"/>
      <c r="UTL62" s="7"/>
      <c r="UTQ62" s="7"/>
      <c r="UTV62" s="7"/>
      <c r="UUA62" s="7"/>
      <c r="UUF62" s="7"/>
      <c r="UUK62" s="7"/>
      <c r="UUP62" s="7"/>
      <c r="UUU62" s="7"/>
      <c r="UUZ62" s="7"/>
      <c r="UVE62" s="7"/>
      <c r="UVJ62" s="7"/>
      <c r="UVO62" s="7"/>
      <c r="UVT62" s="7"/>
      <c r="UVY62" s="7"/>
      <c r="UWD62" s="7"/>
      <c r="UWI62" s="7"/>
      <c r="UWN62" s="7"/>
      <c r="UWS62" s="7"/>
      <c r="UWX62" s="7"/>
      <c r="UXC62" s="7"/>
      <c r="UXH62" s="7"/>
      <c r="UXM62" s="7"/>
      <c r="UXR62" s="7"/>
      <c r="UXW62" s="7"/>
      <c r="UYB62" s="7"/>
      <c r="UYG62" s="7"/>
      <c r="UYL62" s="7"/>
      <c r="UYQ62" s="7"/>
      <c r="UYV62" s="7"/>
      <c r="UZA62" s="7"/>
      <c r="UZF62" s="7"/>
      <c r="UZK62" s="7"/>
      <c r="UZP62" s="7"/>
      <c r="UZU62" s="7"/>
      <c r="UZZ62" s="7"/>
      <c r="VAE62" s="7"/>
      <c r="VAJ62" s="7"/>
      <c r="VAO62" s="7"/>
      <c r="VAT62" s="7"/>
      <c r="VAY62" s="7"/>
      <c r="VBD62" s="7"/>
      <c r="VBI62" s="7"/>
      <c r="VBN62" s="7"/>
      <c r="VBS62" s="7"/>
      <c r="VBX62" s="7"/>
      <c r="VCC62" s="7"/>
      <c r="VCH62" s="7"/>
      <c r="VCM62" s="7"/>
      <c r="VCR62" s="7"/>
      <c r="VCW62" s="7"/>
      <c r="VDB62" s="7"/>
      <c r="VDG62" s="7"/>
      <c r="VDL62" s="7"/>
      <c r="VDQ62" s="7"/>
      <c r="VDV62" s="7"/>
      <c r="VEA62" s="7"/>
      <c r="VEF62" s="7"/>
      <c r="VEK62" s="7"/>
      <c r="VEP62" s="7"/>
      <c r="VEU62" s="7"/>
      <c r="VEZ62" s="7"/>
      <c r="VFE62" s="7"/>
      <c r="VFJ62" s="7"/>
      <c r="VFO62" s="7"/>
      <c r="VFT62" s="7"/>
      <c r="VFY62" s="7"/>
      <c r="VGD62" s="7"/>
      <c r="VGI62" s="7"/>
      <c r="VGN62" s="7"/>
      <c r="VGS62" s="7"/>
      <c r="VGX62" s="7"/>
      <c r="VHC62" s="7"/>
      <c r="VHH62" s="7"/>
      <c r="VHM62" s="7"/>
      <c r="VHR62" s="7"/>
      <c r="VHW62" s="7"/>
      <c r="VIB62" s="7"/>
      <c r="VIG62" s="7"/>
      <c r="VIL62" s="7"/>
      <c r="VIQ62" s="7"/>
      <c r="VIV62" s="7"/>
      <c r="VJA62" s="7"/>
      <c r="VJF62" s="7"/>
      <c r="VJK62" s="7"/>
      <c r="VJP62" s="7"/>
      <c r="VJU62" s="7"/>
      <c r="VJZ62" s="7"/>
      <c r="VKE62" s="7"/>
      <c r="VKJ62" s="7"/>
      <c r="VKO62" s="7"/>
      <c r="VKT62" s="7"/>
      <c r="VKY62" s="7"/>
      <c r="VLD62" s="7"/>
      <c r="VLI62" s="7"/>
      <c r="VLN62" s="7"/>
      <c r="VLS62" s="7"/>
      <c r="VLX62" s="7"/>
      <c r="VMC62" s="7"/>
      <c r="VMH62" s="7"/>
      <c r="VMM62" s="7"/>
      <c r="VMR62" s="7"/>
      <c r="VMW62" s="7"/>
      <c r="VNB62" s="7"/>
      <c r="VNG62" s="7"/>
      <c r="VNL62" s="7"/>
      <c r="VNQ62" s="7"/>
      <c r="VNV62" s="7"/>
      <c r="VOA62" s="7"/>
      <c r="VOF62" s="7"/>
      <c r="VOK62" s="7"/>
      <c r="VOP62" s="7"/>
      <c r="VOU62" s="7"/>
      <c r="VOZ62" s="7"/>
      <c r="VPE62" s="7"/>
      <c r="VPJ62" s="7"/>
      <c r="VPO62" s="7"/>
      <c r="VPT62" s="7"/>
      <c r="VPY62" s="7"/>
      <c r="VQD62" s="7"/>
      <c r="VQI62" s="7"/>
      <c r="VQN62" s="7"/>
      <c r="VQS62" s="7"/>
      <c r="VQX62" s="7"/>
      <c r="VRC62" s="7"/>
      <c r="VRH62" s="7"/>
      <c r="VRM62" s="7"/>
      <c r="VRR62" s="7"/>
      <c r="VRW62" s="7"/>
      <c r="VSB62" s="7"/>
      <c r="VSG62" s="7"/>
      <c r="VSL62" s="7"/>
      <c r="VSQ62" s="7"/>
      <c r="VSV62" s="7"/>
      <c r="VTA62" s="7"/>
      <c r="VTF62" s="7"/>
      <c r="VTK62" s="7"/>
      <c r="VTP62" s="7"/>
      <c r="VTU62" s="7"/>
      <c r="VTZ62" s="7"/>
      <c r="VUE62" s="7"/>
      <c r="VUJ62" s="7"/>
      <c r="VUO62" s="7"/>
      <c r="VUT62" s="7"/>
      <c r="VUY62" s="7"/>
      <c r="VVD62" s="7"/>
      <c r="VVI62" s="7"/>
      <c r="VVN62" s="7"/>
      <c r="VVS62" s="7"/>
      <c r="VVX62" s="7"/>
      <c r="VWC62" s="7"/>
      <c r="VWH62" s="7"/>
      <c r="VWM62" s="7"/>
      <c r="VWR62" s="7"/>
      <c r="VWW62" s="7"/>
      <c r="VXB62" s="7"/>
      <c r="VXG62" s="7"/>
      <c r="VXL62" s="7"/>
      <c r="VXQ62" s="7"/>
      <c r="VXV62" s="7"/>
      <c r="VYA62" s="7"/>
      <c r="VYF62" s="7"/>
      <c r="VYK62" s="7"/>
      <c r="VYP62" s="7"/>
      <c r="VYU62" s="7"/>
      <c r="VYZ62" s="7"/>
      <c r="VZE62" s="7"/>
      <c r="VZJ62" s="7"/>
      <c r="VZO62" s="7"/>
      <c r="VZT62" s="7"/>
      <c r="VZY62" s="7"/>
      <c r="WAD62" s="7"/>
      <c r="WAI62" s="7"/>
      <c r="WAN62" s="7"/>
      <c r="WAS62" s="7"/>
      <c r="WAX62" s="7"/>
      <c r="WBC62" s="7"/>
      <c r="WBH62" s="7"/>
      <c r="WBM62" s="7"/>
      <c r="WBR62" s="7"/>
      <c r="WBW62" s="7"/>
      <c r="WCB62" s="7"/>
      <c r="WCG62" s="7"/>
      <c r="WCL62" s="7"/>
      <c r="WCQ62" s="7"/>
      <c r="WCV62" s="7"/>
      <c r="WDA62" s="7"/>
      <c r="WDF62" s="7"/>
      <c r="WDK62" s="7"/>
      <c r="WDP62" s="7"/>
      <c r="WDU62" s="7"/>
      <c r="WDZ62" s="7"/>
      <c r="WEE62" s="7"/>
      <c r="WEJ62" s="7"/>
      <c r="WEO62" s="7"/>
      <c r="WET62" s="7"/>
      <c r="WEY62" s="7"/>
      <c r="WFD62" s="7"/>
      <c r="WFI62" s="7"/>
      <c r="WFN62" s="7"/>
      <c r="WFS62" s="7"/>
      <c r="WFX62" s="7"/>
      <c r="WGC62" s="7"/>
      <c r="WGH62" s="7"/>
      <c r="WGM62" s="7"/>
      <c r="WGR62" s="7"/>
      <c r="WGW62" s="7"/>
      <c r="WHB62" s="7"/>
      <c r="WHG62" s="7"/>
      <c r="WHL62" s="7"/>
      <c r="WHQ62" s="7"/>
      <c r="WHV62" s="7"/>
      <c r="WIA62" s="7"/>
      <c r="WIF62" s="7"/>
      <c r="WIK62" s="7"/>
      <c r="WIP62" s="7"/>
      <c r="WIU62" s="7"/>
      <c r="WIZ62" s="7"/>
      <c r="WJE62" s="7"/>
      <c r="WJJ62" s="7"/>
      <c r="WJO62" s="7"/>
      <c r="WJT62" s="7"/>
      <c r="WJY62" s="7"/>
      <c r="WKD62" s="7"/>
      <c r="WKI62" s="7"/>
      <c r="WKN62" s="7"/>
      <c r="WKS62" s="7"/>
      <c r="WKX62" s="7"/>
      <c r="WLC62" s="7"/>
      <c r="WLH62" s="7"/>
      <c r="WLM62" s="7"/>
      <c r="WLR62" s="7"/>
      <c r="WLW62" s="7"/>
      <c r="WMB62" s="7"/>
      <c r="WMG62" s="7"/>
      <c r="WML62" s="7"/>
      <c r="WMQ62" s="7"/>
      <c r="WMV62" s="7"/>
      <c r="WNA62" s="7"/>
      <c r="WNF62" s="7"/>
      <c r="WNK62" s="7"/>
      <c r="WNP62" s="7"/>
      <c r="WNU62" s="7"/>
      <c r="WNZ62" s="7"/>
      <c r="WOE62" s="7"/>
      <c r="WOJ62" s="7"/>
      <c r="WOO62" s="7"/>
      <c r="WOT62" s="7"/>
      <c r="WOY62" s="7"/>
      <c r="WPD62" s="7"/>
      <c r="WPI62" s="7"/>
      <c r="WPN62" s="7"/>
      <c r="WPS62" s="7"/>
      <c r="WPX62" s="7"/>
      <c r="WQC62" s="7"/>
      <c r="WQH62" s="7"/>
      <c r="WQM62" s="7"/>
      <c r="WQR62" s="7"/>
      <c r="WQW62" s="7"/>
      <c r="WRB62" s="7"/>
      <c r="WRG62" s="7"/>
      <c r="WRL62" s="7"/>
      <c r="WRQ62" s="7"/>
      <c r="WRV62" s="7"/>
      <c r="WSA62" s="7"/>
      <c r="WSF62" s="7"/>
      <c r="WSK62" s="7"/>
      <c r="WSP62" s="7"/>
      <c r="WSU62" s="7"/>
      <c r="WSZ62" s="7"/>
      <c r="WTE62" s="7"/>
      <c r="WTJ62" s="7"/>
      <c r="WTO62" s="7"/>
      <c r="WTT62" s="7"/>
      <c r="WTY62" s="7"/>
      <c r="WUD62" s="7"/>
      <c r="WUI62" s="7"/>
      <c r="WUN62" s="7"/>
      <c r="WUS62" s="7"/>
      <c r="WUX62" s="7"/>
      <c r="WVC62" s="7"/>
      <c r="WVH62" s="7"/>
      <c r="WVM62" s="7"/>
      <c r="WVR62" s="7"/>
      <c r="WVW62" s="7"/>
      <c r="WWB62" s="7"/>
      <c r="WWG62" s="7"/>
      <c r="WWL62" s="7"/>
      <c r="WWQ62" s="7"/>
      <c r="WWV62" s="7"/>
      <c r="WXA62" s="7"/>
      <c r="WXF62" s="7"/>
      <c r="WXK62" s="7"/>
      <c r="WXP62" s="7"/>
      <c r="WXU62" s="7"/>
      <c r="WXZ62" s="7"/>
      <c r="WYE62" s="7"/>
      <c r="WYJ62" s="7"/>
      <c r="WYO62" s="7"/>
      <c r="WYT62" s="7"/>
      <c r="WYY62" s="7"/>
      <c r="WZD62" s="7"/>
      <c r="WZI62" s="7"/>
      <c r="WZN62" s="7"/>
      <c r="WZS62" s="7"/>
      <c r="WZX62" s="7"/>
      <c r="XAC62" s="7"/>
      <c r="XAH62" s="7"/>
      <c r="XAM62" s="7"/>
      <c r="XAR62" s="7"/>
      <c r="XAW62" s="7"/>
      <c r="XBB62" s="7"/>
      <c r="XBG62" s="7"/>
      <c r="XBL62" s="7"/>
      <c r="XBQ62" s="7"/>
      <c r="XBV62" s="7"/>
      <c r="XCA62" s="7"/>
      <c r="XCF62" s="7"/>
      <c r="XCK62" s="7"/>
      <c r="XCP62" s="7"/>
      <c r="XCU62" s="7"/>
      <c r="XCZ62" s="7"/>
      <c r="XDE62" s="7"/>
      <c r="XDJ62" s="7"/>
      <c r="XDO62" s="7"/>
      <c r="XDT62" s="7"/>
      <c r="XDY62" s="7"/>
      <c r="XED62" s="7"/>
      <c r="XEI62" s="7"/>
      <c r="XEN62" s="7"/>
    </row>
    <row r="63" spans="1:1023 1028:2048 2053:3068 3073:4093 4098:5118 5123:6143 6148:7168 7173:8188 8193:9213 9218:10238 10243:11263 11268:12288 12293:13308 13313:14333 14338:15358 15363:16368" s="8" customFormat="1" ht="27" customHeight="1">
      <c r="A63" s="15"/>
      <c r="B63" s="16" t="s">
        <v>43</v>
      </c>
      <c r="C63" s="16" t="s">
        <v>43</v>
      </c>
      <c r="D63" s="16" t="s">
        <v>45</v>
      </c>
      <c r="E63" s="17">
        <f t="shared" si="1"/>
        <v>2955716.44</v>
      </c>
      <c r="F63" s="21">
        <v>478882.44</v>
      </c>
      <c r="G63" s="22">
        <v>1122703.8999999999</v>
      </c>
      <c r="H63" s="23">
        <v>417617.3</v>
      </c>
      <c r="I63" s="23">
        <v>355371</v>
      </c>
      <c r="J63" s="23">
        <v>319997.59999999998</v>
      </c>
      <c r="K63" s="23">
        <v>261144.2</v>
      </c>
      <c r="L63" s="16"/>
      <c r="M63" s="16"/>
      <c r="N63" s="16"/>
      <c r="O63" s="18"/>
      <c r="P63" s="15"/>
      <c r="Q63" s="16"/>
      <c r="R63" s="7"/>
      <c r="W63" s="7"/>
      <c r="AB63" s="7"/>
      <c r="AG63" s="7"/>
      <c r="AL63" s="7"/>
      <c r="AQ63" s="7"/>
      <c r="AV63" s="7"/>
      <c r="BA63" s="7"/>
      <c r="BF63" s="7"/>
      <c r="BK63" s="7"/>
      <c r="BP63" s="7"/>
      <c r="BU63" s="7"/>
      <c r="BZ63" s="7"/>
      <c r="CE63" s="7"/>
      <c r="CJ63" s="7"/>
      <c r="CO63" s="7"/>
      <c r="CT63" s="7"/>
      <c r="CY63" s="7"/>
      <c r="DD63" s="7"/>
      <c r="DI63" s="7"/>
      <c r="DN63" s="7"/>
      <c r="DS63" s="7"/>
      <c r="DX63" s="7"/>
      <c r="EC63" s="7"/>
      <c r="EH63" s="7"/>
      <c r="EM63" s="7"/>
      <c r="ER63" s="7"/>
      <c r="EW63" s="7"/>
      <c r="FB63" s="7"/>
      <c r="FG63" s="7"/>
      <c r="FL63" s="7"/>
      <c r="FQ63" s="7"/>
      <c r="FV63" s="7"/>
      <c r="GA63" s="7"/>
      <c r="GF63" s="7"/>
      <c r="GK63" s="7"/>
      <c r="GP63" s="7"/>
      <c r="GU63" s="7"/>
      <c r="GZ63" s="7"/>
      <c r="HE63" s="7"/>
      <c r="HJ63" s="7"/>
      <c r="HO63" s="7"/>
      <c r="HT63" s="7"/>
      <c r="HY63" s="7"/>
      <c r="ID63" s="7"/>
      <c r="II63" s="7"/>
      <c r="IN63" s="7"/>
      <c r="IS63" s="7"/>
      <c r="IX63" s="7"/>
      <c r="JC63" s="7"/>
      <c r="JH63" s="7"/>
      <c r="JM63" s="7"/>
      <c r="JR63" s="7"/>
      <c r="JW63" s="7"/>
      <c r="KB63" s="7"/>
      <c r="KG63" s="7"/>
      <c r="KL63" s="7"/>
      <c r="KQ63" s="7"/>
      <c r="KV63" s="7"/>
      <c r="LA63" s="7"/>
      <c r="LF63" s="7"/>
      <c r="LK63" s="7"/>
      <c r="LP63" s="7"/>
      <c r="LU63" s="7"/>
      <c r="LZ63" s="7"/>
      <c r="ME63" s="7"/>
      <c r="MJ63" s="7"/>
      <c r="MO63" s="7"/>
      <c r="MT63" s="7"/>
      <c r="MY63" s="7"/>
      <c r="ND63" s="7"/>
      <c r="NI63" s="7"/>
      <c r="NN63" s="7"/>
      <c r="NS63" s="7"/>
      <c r="NX63" s="7"/>
      <c r="OC63" s="7"/>
      <c r="OH63" s="7"/>
      <c r="OM63" s="7"/>
      <c r="OR63" s="7"/>
      <c r="OW63" s="7"/>
      <c r="PB63" s="7"/>
      <c r="PG63" s="7"/>
      <c r="PL63" s="7"/>
      <c r="PQ63" s="7"/>
      <c r="PV63" s="7"/>
      <c r="QA63" s="7"/>
      <c r="QF63" s="7"/>
      <c r="QK63" s="7"/>
      <c r="QP63" s="7"/>
      <c r="QU63" s="7"/>
      <c r="QZ63" s="7"/>
      <c r="RE63" s="7"/>
      <c r="RJ63" s="7"/>
      <c r="RO63" s="7"/>
      <c r="RT63" s="7"/>
      <c r="RY63" s="7"/>
      <c r="SD63" s="7"/>
      <c r="SI63" s="7"/>
      <c r="SN63" s="7"/>
      <c r="SS63" s="7"/>
      <c r="SX63" s="7"/>
      <c r="TC63" s="7"/>
      <c r="TH63" s="7"/>
      <c r="TM63" s="7"/>
      <c r="TR63" s="7"/>
      <c r="TW63" s="7"/>
      <c r="UB63" s="7"/>
      <c r="UG63" s="7"/>
      <c r="UL63" s="7"/>
      <c r="UQ63" s="7"/>
      <c r="UV63" s="7"/>
      <c r="VA63" s="7"/>
      <c r="VF63" s="7"/>
      <c r="VK63" s="7"/>
      <c r="VP63" s="7"/>
      <c r="VU63" s="7"/>
      <c r="VZ63" s="7"/>
      <c r="WE63" s="7"/>
      <c r="WJ63" s="7"/>
      <c r="WO63" s="7"/>
      <c r="WT63" s="7"/>
      <c r="WY63" s="7"/>
      <c r="XD63" s="7"/>
      <c r="XI63" s="7"/>
      <c r="XN63" s="7"/>
      <c r="XS63" s="7"/>
      <c r="XX63" s="7"/>
      <c r="YC63" s="7"/>
      <c r="YH63" s="7"/>
      <c r="YM63" s="7"/>
      <c r="YR63" s="7"/>
      <c r="YW63" s="7"/>
      <c r="ZB63" s="7"/>
      <c r="ZG63" s="7"/>
      <c r="ZL63" s="7"/>
      <c r="ZQ63" s="7"/>
      <c r="ZV63" s="7"/>
      <c r="AAA63" s="7"/>
      <c r="AAF63" s="7"/>
      <c r="AAK63" s="7"/>
      <c r="AAP63" s="7"/>
      <c r="AAU63" s="7"/>
      <c r="AAZ63" s="7"/>
      <c r="ABE63" s="7"/>
      <c r="ABJ63" s="7"/>
      <c r="ABO63" s="7"/>
      <c r="ABT63" s="7"/>
      <c r="ABY63" s="7"/>
      <c r="ACD63" s="7"/>
      <c r="ACI63" s="7"/>
      <c r="ACN63" s="7"/>
      <c r="ACS63" s="7"/>
      <c r="ACX63" s="7"/>
      <c r="ADC63" s="7"/>
      <c r="ADH63" s="7"/>
      <c r="ADM63" s="7"/>
      <c r="ADR63" s="7"/>
      <c r="ADW63" s="7"/>
      <c r="AEB63" s="7"/>
      <c r="AEG63" s="7"/>
      <c r="AEL63" s="7"/>
      <c r="AEQ63" s="7"/>
      <c r="AEV63" s="7"/>
      <c r="AFA63" s="7"/>
      <c r="AFF63" s="7"/>
      <c r="AFK63" s="7"/>
      <c r="AFP63" s="7"/>
      <c r="AFU63" s="7"/>
      <c r="AFZ63" s="7"/>
      <c r="AGE63" s="7"/>
      <c r="AGJ63" s="7"/>
      <c r="AGO63" s="7"/>
      <c r="AGT63" s="7"/>
      <c r="AGY63" s="7"/>
      <c r="AHD63" s="7"/>
      <c r="AHI63" s="7"/>
      <c r="AHN63" s="7"/>
      <c r="AHS63" s="7"/>
      <c r="AHX63" s="7"/>
      <c r="AIC63" s="7"/>
      <c r="AIH63" s="7"/>
      <c r="AIM63" s="7"/>
      <c r="AIR63" s="7"/>
      <c r="AIW63" s="7"/>
      <c r="AJB63" s="7"/>
      <c r="AJG63" s="7"/>
      <c r="AJL63" s="7"/>
      <c r="AJQ63" s="7"/>
      <c r="AJV63" s="7"/>
      <c r="AKA63" s="7"/>
      <c r="AKF63" s="7"/>
      <c r="AKK63" s="7"/>
      <c r="AKP63" s="7"/>
      <c r="AKU63" s="7"/>
      <c r="AKZ63" s="7"/>
      <c r="ALE63" s="7"/>
      <c r="ALJ63" s="7"/>
      <c r="ALO63" s="7"/>
      <c r="ALT63" s="7"/>
      <c r="ALY63" s="7"/>
      <c r="AMD63" s="7"/>
      <c r="AMI63" s="7"/>
      <c r="AMN63" s="7"/>
      <c r="AMS63" s="7"/>
      <c r="AMX63" s="7"/>
      <c r="ANC63" s="7"/>
      <c r="ANH63" s="7"/>
      <c r="ANM63" s="7"/>
      <c r="ANR63" s="7"/>
      <c r="ANW63" s="7"/>
      <c r="AOB63" s="7"/>
      <c r="AOG63" s="7"/>
      <c r="AOL63" s="7"/>
      <c r="AOQ63" s="7"/>
      <c r="AOV63" s="7"/>
      <c r="APA63" s="7"/>
      <c r="APF63" s="7"/>
      <c r="APK63" s="7"/>
      <c r="APP63" s="7"/>
      <c r="APU63" s="7"/>
      <c r="APZ63" s="7"/>
      <c r="AQE63" s="7"/>
      <c r="AQJ63" s="7"/>
      <c r="AQO63" s="7"/>
      <c r="AQT63" s="7"/>
      <c r="AQY63" s="7"/>
      <c r="ARD63" s="7"/>
      <c r="ARI63" s="7"/>
      <c r="ARN63" s="7"/>
      <c r="ARS63" s="7"/>
      <c r="ARX63" s="7"/>
      <c r="ASC63" s="7"/>
      <c r="ASH63" s="7"/>
      <c r="ASM63" s="7"/>
      <c r="ASR63" s="7"/>
      <c r="ASW63" s="7"/>
      <c r="ATB63" s="7"/>
      <c r="ATG63" s="7"/>
      <c r="ATL63" s="7"/>
      <c r="ATQ63" s="7"/>
      <c r="ATV63" s="7"/>
      <c r="AUA63" s="7"/>
      <c r="AUF63" s="7"/>
      <c r="AUK63" s="7"/>
      <c r="AUP63" s="7"/>
      <c r="AUU63" s="7"/>
      <c r="AUZ63" s="7"/>
      <c r="AVE63" s="7"/>
      <c r="AVJ63" s="7"/>
      <c r="AVO63" s="7"/>
      <c r="AVT63" s="7"/>
      <c r="AVY63" s="7"/>
      <c r="AWD63" s="7"/>
      <c r="AWI63" s="7"/>
      <c r="AWN63" s="7"/>
      <c r="AWS63" s="7"/>
      <c r="AWX63" s="7"/>
      <c r="AXC63" s="7"/>
      <c r="AXH63" s="7"/>
      <c r="AXM63" s="7"/>
      <c r="AXR63" s="7"/>
      <c r="AXW63" s="7"/>
      <c r="AYB63" s="7"/>
      <c r="AYG63" s="7"/>
      <c r="AYL63" s="7"/>
      <c r="AYQ63" s="7"/>
      <c r="AYV63" s="7"/>
      <c r="AZA63" s="7"/>
      <c r="AZF63" s="7"/>
      <c r="AZK63" s="7"/>
      <c r="AZP63" s="7"/>
      <c r="AZU63" s="7"/>
      <c r="AZZ63" s="7"/>
      <c r="BAE63" s="7"/>
      <c r="BAJ63" s="7"/>
      <c r="BAO63" s="7"/>
      <c r="BAT63" s="7"/>
      <c r="BAY63" s="7"/>
      <c r="BBD63" s="7"/>
      <c r="BBI63" s="7"/>
      <c r="BBN63" s="7"/>
      <c r="BBS63" s="7"/>
      <c r="BBX63" s="7"/>
      <c r="BCC63" s="7"/>
      <c r="BCH63" s="7"/>
      <c r="BCM63" s="7"/>
      <c r="BCR63" s="7"/>
      <c r="BCW63" s="7"/>
      <c r="BDB63" s="7"/>
      <c r="BDG63" s="7"/>
      <c r="BDL63" s="7"/>
      <c r="BDQ63" s="7"/>
      <c r="BDV63" s="7"/>
      <c r="BEA63" s="7"/>
      <c r="BEF63" s="7"/>
      <c r="BEK63" s="7"/>
      <c r="BEP63" s="7"/>
      <c r="BEU63" s="7"/>
      <c r="BEZ63" s="7"/>
      <c r="BFE63" s="7"/>
      <c r="BFJ63" s="7"/>
      <c r="BFO63" s="7"/>
      <c r="BFT63" s="7"/>
      <c r="BFY63" s="7"/>
      <c r="BGD63" s="7"/>
      <c r="BGI63" s="7"/>
      <c r="BGN63" s="7"/>
      <c r="BGS63" s="7"/>
      <c r="BGX63" s="7"/>
      <c r="BHC63" s="7"/>
      <c r="BHH63" s="7"/>
      <c r="BHM63" s="7"/>
      <c r="BHR63" s="7"/>
      <c r="BHW63" s="7"/>
      <c r="BIB63" s="7"/>
      <c r="BIG63" s="7"/>
      <c r="BIL63" s="7"/>
      <c r="BIQ63" s="7"/>
      <c r="BIV63" s="7"/>
      <c r="BJA63" s="7"/>
      <c r="BJF63" s="7"/>
      <c r="BJK63" s="7"/>
      <c r="BJP63" s="7"/>
      <c r="BJU63" s="7"/>
      <c r="BJZ63" s="7"/>
      <c r="BKE63" s="7"/>
      <c r="BKJ63" s="7"/>
      <c r="BKO63" s="7"/>
      <c r="BKT63" s="7"/>
      <c r="BKY63" s="7"/>
      <c r="BLD63" s="7"/>
      <c r="BLI63" s="7"/>
      <c r="BLN63" s="7"/>
      <c r="BLS63" s="7"/>
      <c r="BLX63" s="7"/>
      <c r="BMC63" s="7"/>
      <c r="BMH63" s="7"/>
      <c r="BMM63" s="7"/>
      <c r="BMR63" s="7"/>
      <c r="BMW63" s="7"/>
      <c r="BNB63" s="7"/>
      <c r="BNG63" s="7"/>
      <c r="BNL63" s="7"/>
      <c r="BNQ63" s="7"/>
      <c r="BNV63" s="7"/>
      <c r="BOA63" s="7"/>
      <c r="BOF63" s="7"/>
      <c r="BOK63" s="7"/>
      <c r="BOP63" s="7"/>
      <c r="BOU63" s="7"/>
      <c r="BOZ63" s="7"/>
      <c r="BPE63" s="7"/>
      <c r="BPJ63" s="7"/>
      <c r="BPO63" s="7"/>
      <c r="BPT63" s="7"/>
      <c r="BPY63" s="7"/>
      <c r="BQD63" s="7"/>
      <c r="BQI63" s="7"/>
      <c r="BQN63" s="7"/>
      <c r="BQS63" s="7"/>
      <c r="BQX63" s="7"/>
      <c r="BRC63" s="7"/>
      <c r="BRH63" s="7"/>
      <c r="BRM63" s="7"/>
      <c r="BRR63" s="7"/>
      <c r="BRW63" s="7"/>
      <c r="BSB63" s="7"/>
      <c r="BSG63" s="7"/>
      <c r="BSL63" s="7"/>
      <c r="BSQ63" s="7"/>
      <c r="BSV63" s="7"/>
      <c r="BTA63" s="7"/>
      <c r="BTF63" s="7"/>
      <c r="BTK63" s="7"/>
      <c r="BTP63" s="7"/>
      <c r="BTU63" s="7"/>
      <c r="BTZ63" s="7"/>
      <c r="BUE63" s="7"/>
      <c r="BUJ63" s="7"/>
      <c r="BUO63" s="7"/>
      <c r="BUT63" s="7"/>
      <c r="BUY63" s="7"/>
      <c r="BVD63" s="7"/>
      <c r="BVI63" s="7"/>
      <c r="BVN63" s="7"/>
      <c r="BVS63" s="7"/>
      <c r="BVX63" s="7"/>
      <c r="BWC63" s="7"/>
      <c r="BWH63" s="7"/>
      <c r="BWM63" s="7"/>
      <c r="BWR63" s="7"/>
      <c r="BWW63" s="7"/>
      <c r="BXB63" s="7"/>
      <c r="BXG63" s="7"/>
      <c r="BXL63" s="7"/>
      <c r="BXQ63" s="7"/>
      <c r="BXV63" s="7"/>
      <c r="BYA63" s="7"/>
      <c r="BYF63" s="7"/>
      <c r="BYK63" s="7"/>
      <c r="BYP63" s="7"/>
      <c r="BYU63" s="7"/>
      <c r="BYZ63" s="7"/>
      <c r="BZE63" s="7"/>
      <c r="BZJ63" s="7"/>
      <c r="BZO63" s="7"/>
      <c r="BZT63" s="7"/>
      <c r="BZY63" s="7"/>
      <c r="CAD63" s="7"/>
      <c r="CAI63" s="7"/>
      <c r="CAN63" s="7"/>
      <c r="CAS63" s="7"/>
      <c r="CAX63" s="7"/>
      <c r="CBC63" s="7"/>
      <c r="CBH63" s="7"/>
      <c r="CBM63" s="7"/>
      <c r="CBR63" s="7"/>
      <c r="CBW63" s="7"/>
      <c r="CCB63" s="7"/>
      <c r="CCG63" s="7"/>
      <c r="CCL63" s="7"/>
      <c r="CCQ63" s="7"/>
      <c r="CCV63" s="7"/>
      <c r="CDA63" s="7"/>
      <c r="CDF63" s="7"/>
      <c r="CDK63" s="7"/>
      <c r="CDP63" s="7"/>
      <c r="CDU63" s="7"/>
      <c r="CDZ63" s="7"/>
      <c r="CEE63" s="7"/>
      <c r="CEJ63" s="7"/>
      <c r="CEO63" s="7"/>
      <c r="CET63" s="7"/>
      <c r="CEY63" s="7"/>
      <c r="CFD63" s="7"/>
      <c r="CFI63" s="7"/>
      <c r="CFN63" s="7"/>
      <c r="CFS63" s="7"/>
      <c r="CFX63" s="7"/>
      <c r="CGC63" s="7"/>
      <c r="CGH63" s="7"/>
      <c r="CGM63" s="7"/>
      <c r="CGR63" s="7"/>
      <c r="CGW63" s="7"/>
      <c r="CHB63" s="7"/>
      <c r="CHG63" s="7"/>
      <c r="CHL63" s="7"/>
      <c r="CHQ63" s="7"/>
      <c r="CHV63" s="7"/>
      <c r="CIA63" s="7"/>
      <c r="CIF63" s="7"/>
      <c r="CIK63" s="7"/>
      <c r="CIP63" s="7"/>
      <c r="CIU63" s="7"/>
      <c r="CIZ63" s="7"/>
      <c r="CJE63" s="7"/>
      <c r="CJJ63" s="7"/>
      <c r="CJO63" s="7"/>
      <c r="CJT63" s="7"/>
      <c r="CJY63" s="7"/>
      <c r="CKD63" s="7"/>
      <c r="CKI63" s="7"/>
      <c r="CKN63" s="7"/>
      <c r="CKS63" s="7"/>
      <c r="CKX63" s="7"/>
      <c r="CLC63" s="7"/>
      <c r="CLH63" s="7"/>
      <c r="CLM63" s="7"/>
      <c r="CLR63" s="7"/>
      <c r="CLW63" s="7"/>
      <c r="CMB63" s="7"/>
      <c r="CMG63" s="7"/>
      <c r="CML63" s="7"/>
      <c r="CMQ63" s="7"/>
      <c r="CMV63" s="7"/>
      <c r="CNA63" s="7"/>
      <c r="CNF63" s="7"/>
      <c r="CNK63" s="7"/>
      <c r="CNP63" s="7"/>
      <c r="CNU63" s="7"/>
      <c r="CNZ63" s="7"/>
      <c r="COE63" s="7"/>
      <c r="COJ63" s="7"/>
      <c r="COO63" s="7"/>
      <c r="COT63" s="7"/>
      <c r="COY63" s="7"/>
      <c r="CPD63" s="7"/>
      <c r="CPI63" s="7"/>
      <c r="CPN63" s="7"/>
      <c r="CPS63" s="7"/>
      <c r="CPX63" s="7"/>
      <c r="CQC63" s="7"/>
      <c r="CQH63" s="7"/>
      <c r="CQM63" s="7"/>
      <c r="CQR63" s="7"/>
      <c r="CQW63" s="7"/>
      <c r="CRB63" s="7"/>
      <c r="CRG63" s="7"/>
      <c r="CRL63" s="7"/>
      <c r="CRQ63" s="7"/>
      <c r="CRV63" s="7"/>
      <c r="CSA63" s="7"/>
      <c r="CSF63" s="7"/>
      <c r="CSK63" s="7"/>
      <c r="CSP63" s="7"/>
      <c r="CSU63" s="7"/>
      <c r="CSZ63" s="7"/>
      <c r="CTE63" s="7"/>
      <c r="CTJ63" s="7"/>
      <c r="CTO63" s="7"/>
      <c r="CTT63" s="7"/>
      <c r="CTY63" s="7"/>
      <c r="CUD63" s="7"/>
      <c r="CUI63" s="7"/>
      <c r="CUN63" s="7"/>
      <c r="CUS63" s="7"/>
      <c r="CUX63" s="7"/>
      <c r="CVC63" s="7"/>
      <c r="CVH63" s="7"/>
      <c r="CVM63" s="7"/>
      <c r="CVR63" s="7"/>
      <c r="CVW63" s="7"/>
      <c r="CWB63" s="7"/>
      <c r="CWG63" s="7"/>
      <c r="CWL63" s="7"/>
      <c r="CWQ63" s="7"/>
      <c r="CWV63" s="7"/>
      <c r="CXA63" s="7"/>
      <c r="CXF63" s="7"/>
      <c r="CXK63" s="7"/>
      <c r="CXP63" s="7"/>
      <c r="CXU63" s="7"/>
      <c r="CXZ63" s="7"/>
      <c r="CYE63" s="7"/>
      <c r="CYJ63" s="7"/>
      <c r="CYO63" s="7"/>
      <c r="CYT63" s="7"/>
      <c r="CYY63" s="7"/>
      <c r="CZD63" s="7"/>
      <c r="CZI63" s="7"/>
      <c r="CZN63" s="7"/>
      <c r="CZS63" s="7"/>
      <c r="CZX63" s="7"/>
      <c r="DAC63" s="7"/>
      <c r="DAH63" s="7"/>
      <c r="DAM63" s="7"/>
      <c r="DAR63" s="7"/>
      <c r="DAW63" s="7"/>
      <c r="DBB63" s="7"/>
      <c r="DBG63" s="7"/>
      <c r="DBL63" s="7"/>
      <c r="DBQ63" s="7"/>
      <c r="DBV63" s="7"/>
      <c r="DCA63" s="7"/>
      <c r="DCF63" s="7"/>
      <c r="DCK63" s="7"/>
      <c r="DCP63" s="7"/>
      <c r="DCU63" s="7"/>
      <c r="DCZ63" s="7"/>
      <c r="DDE63" s="7"/>
      <c r="DDJ63" s="7"/>
      <c r="DDO63" s="7"/>
      <c r="DDT63" s="7"/>
      <c r="DDY63" s="7"/>
      <c r="DED63" s="7"/>
      <c r="DEI63" s="7"/>
      <c r="DEN63" s="7"/>
      <c r="DES63" s="7"/>
      <c r="DEX63" s="7"/>
      <c r="DFC63" s="7"/>
      <c r="DFH63" s="7"/>
      <c r="DFM63" s="7"/>
      <c r="DFR63" s="7"/>
      <c r="DFW63" s="7"/>
      <c r="DGB63" s="7"/>
      <c r="DGG63" s="7"/>
      <c r="DGL63" s="7"/>
      <c r="DGQ63" s="7"/>
      <c r="DGV63" s="7"/>
      <c r="DHA63" s="7"/>
      <c r="DHF63" s="7"/>
      <c r="DHK63" s="7"/>
      <c r="DHP63" s="7"/>
      <c r="DHU63" s="7"/>
      <c r="DHZ63" s="7"/>
      <c r="DIE63" s="7"/>
      <c r="DIJ63" s="7"/>
      <c r="DIO63" s="7"/>
      <c r="DIT63" s="7"/>
      <c r="DIY63" s="7"/>
      <c r="DJD63" s="7"/>
      <c r="DJI63" s="7"/>
      <c r="DJN63" s="7"/>
      <c r="DJS63" s="7"/>
      <c r="DJX63" s="7"/>
      <c r="DKC63" s="7"/>
      <c r="DKH63" s="7"/>
      <c r="DKM63" s="7"/>
      <c r="DKR63" s="7"/>
      <c r="DKW63" s="7"/>
      <c r="DLB63" s="7"/>
      <c r="DLG63" s="7"/>
      <c r="DLL63" s="7"/>
      <c r="DLQ63" s="7"/>
      <c r="DLV63" s="7"/>
      <c r="DMA63" s="7"/>
      <c r="DMF63" s="7"/>
      <c r="DMK63" s="7"/>
      <c r="DMP63" s="7"/>
      <c r="DMU63" s="7"/>
      <c r="DMZ63" s="7"/>
      <c r="DNE63" s="7"/>
      <c r="DNJ63" s="7"/>
      <c r="DNO63" s="7"/>
      <c r="DNT63" s="7"/>
      <c r="DNY63" s="7"/>
      <c r="DOD63" s="7"/>
      <c r="DOI63" s="7"/>
      <c r="DON63" s="7"/>
      <c r="DOS63" s="7"/>
      <c r="DOX63" s="7"/>
      <c r="DPC63" s="7"/>
      <c r="DPH63" s="7"/>
      <c r="DPM63" s="7"/>
      <c r="DPR63" s="7"/>
      <c r="DPW63" s="7"/>
      <c r="DQB63" s="7"/>
      <c r="DQG63" s="7"/>
      <c r="DQL63" s="7"/>
      <c r="DQQ63" s="7"/>
      <c r="DQV63" s="7"/>
      <c r="DRA63" s="7"/>
      <c r="DRF63" s="7"/>
      <c r="DRK63" s="7"/>
      <c r="DRP63" s="7"/>
      <c r="DRU63" s="7"/>
      <c r="DRZ63" s="7"/>
      <c r="DSE63" s="7"/>
      <c r="DSJ63" s="7"/>
      <c r="DSO63" s="7"/>
      <c r="DST63" s="7"/>
      <c r="DSY63" s="7"/>
      <c r="DTD63" s="7"/>
      <c r="DTI63" s="7"/>
      <c r="DTN63" s="7"/>
      <c r="DTS63" s="7"/>
      <c r="DTX63" s="7"/>
      <c r="DUC63" s="7"/>
      <c r="DUH63" s="7"/>
      <c r="DUM63" s="7"/>
      <c r="DUR63" s="7"/>
      <c r="DUW63" s="7"/>
      <c r="DVB63" s="7"/>
      <c r="DVG63" s="7"/>
      <c r="DVL63" s="7"/>
      <c r="DVQ63" s="7"/>
      <c r="DVV63" s="7"/>
      <c r="DWA63" s="7"/>
      <c r="DWF63" s="7"/>
      <c r="DWK63" s="7"/>
      <c r="DWP63" s="7"/>
      <c r="DWU63" s="7"/>
      <c r="DWZ63" s="7"/>
      <c r="DXE63" s="7"/>
      <c r="DXJ63" s="7"/>
      <c r="DXO63" s="7"/>
      <c r="DXT63" s="7"/>
      <c r="DXY63" s="7"/>
      <c r="DYD63" s="7"/>
      <c r="DYI63" s="7"/>
      <c r="DYN63" s="7"/>
      <c r="DYS63" s="7"/>
      <c r="DYX63" s="7"/>
      <c r="DZC63" s="7"/>
      <c r="DZH63" s="7"/>
      <c r="DZM63" s="7"/>
      <c r="DZR63" s="7"/>
      <c r="DZW63" s="7"/>
      <c r="EAB63" s="7"/>
      <c r="EAG63" s="7"/>
      <c r="EAL63" s="7"/>
      <c r="EAQ63" s="7"/>
      <c r="EAV63" s="7"/>
      <c r="EBA63" s="7"/>
      <c r="EBF63" s="7"/>
      <c r="EBK63" s="7"/>
      <c r="EBP63" s="7"/>
      <c r="EBU63" s="7"/>
      <c r="EBZ63" s="7"/>
      <c r="ECE63" s="7"/>
      <c r="ECJ63" s="7"/>
      <c r="ECO63" s="7"/>
      <c r="ECT63" s="7"/>
      <c r="ECY63" s="7"/>
      <c r="EDD63" s="7"/>
      <c r="EDI63" s="7"/>
      <c r="EDN63" s="7"/>
      <c r="EDS63" s="7"/>
      <c r="EDX63" s="7"/>
      <c r="EEC63" s="7"/>
      <c r="EEH63" s="7"/>
      <c r="EEM63" s="7"/>
      <c r="EER63" s="7"/>
      <c r="EEW63" s="7"/>
      <c r="EFB63" s="7"/>
      <c r="EFG63" s="7"/>
      <c r="EFL63" s="7"/>
      <c r="EFQ63" s="7"/>
      <c r="EFV63" s="7"/>
      <c r="EGA63" s="7"/>
      <c r="EGF63" s="7"/>
      <c r="EGK63" s="7"/>
      <c r="EGP63" s="7"/>
      <c r="EGU63" s="7"/>
      <c r="EGZ63" s="7"/>
      <c r="EHE63" s="7"/>
      <c r="EHJ63" s="7"/>
      <c r="EHO63" s="7"/>
      <c r="EHT63" s="7"/>
      <c r="EHY63" s="7"/>
      <c r="EID63" s="7"/>
      <c r="EII63" s="7"/>
      <c r="EIN63" s="7"/>
      <c r="EIS63" s="7"/>
      <c r="EIX63" s="7"/>
      <c r="EJC63" s="7"/>
      <c r="EJH63" s="7"/>
      <c r="EJM63" s="7"/>
      <c r="EJR63" s="7"/>
      <c r="EJW63" s="7"/>
      <c r="EKB63" s="7"/>
      <c r="EKG63" s="7"/>
      <c r="EKL63" s="7"/>
      <c r="EKQ63" s="7"/>
      <c r="EKV63" s="7"/>
      <c r="ELA63" s="7"/>
      <c r="ELF63" s="7"/>
      <c r="ELK63" s="7"/>
      <c r="ELP63" s="7"/>
      <c r="ELU63" s="7"/>
      <c r="ELZ63" s="7"/>
      <c r="EME63" s="7"/>
      <c r="EMJ63" s="7"/>
      <c r="EMO63" s="7"/>
      <c r="EMT63" s="7"/>
      <c r="EMY63" s="7"/>
      <c r="END63" s="7"/>
      <c r="ENI63" s="7"/>
      <c r="ENN63" s="7"/>
      <c r="ENS63" s="7"/>
      <c r="ENX63" s="7"/>
      <c r="EOC63" s="7"/>
      <c r="EOH63" s="7"/>
      <c r="EOM63" s="7"/>
      <c r="EOR63" s="7"/>
      <c r="EOW63" s="7"/>
      <c r="EPB63" s="7"/>
      <c r="EPG63" s="7"/>
      <c r="EPL63" s="7"/>
      <c r="EPQ63" s="7"/>
      <c r="EPV63" s="7"/>
      <c r="EQA63" s="7"/>
      <c r="EQF63" s="7"/>
      <c r="EQK63" s="7"/>
      <c r="EQP63" s="7"/>
      <c r="EQU63" s="7"/>
      <c r="EQZ63" s="7"/>
      <c r="ERE63" s="7"/>
      <c r="ERJ63" s="7"/>
      <c r="ERO63" s="7"/>
      <c r="ERT63" s="7"/>
      <c r="ERY63" s="7"/>
      <c r="ESD63" s="7"/>
      <c r="ESI63" s="7"/>
      <c r="ESN63" s="7"/>
      <c r="ESS63" s="7"/>
      <c r="ESX63" s="7"/>
      <c r="ETC63" s="7"/>
      <c r="ETH63" s="7"/>
      <c r="ETM63" s="7"/>
      <c r="ETR63" s="7"/>
      <c r="ETW63" s="7"/>
      <c r="EUB63" s="7"/>
      <c r="EUG63" s="7"/>
      <c r="EUL63" s="7"/>
      <c r="EUQ63" s="7"/>
      <c r="EUV63" s="7"/>
      <c r="EVA63" s="7"/>
      <c r="EVF63" s="7"/>
      <c r="EVK63" s="7"/>
      <c r="EVP63" s="7"/>
      <c r="EVU63" s="7"/>
      <c r="EVZ63" s="7"/>
      <c r="EWE63" s="7"/>
      <c r="EWJ63" s="7"/>
      <c r="EWO63" s="7"/>
      <c r="EWT63" s="7"/>
      <c r="EWY63" s="7"/>
      <c r="EXD63" s="7"/>
      <c r="EXI63" s="7"/>
      <c r="EXN63" s="7"/>
      <c r="EXS63" s="7"/>
      <c r="EXX63" s="7"/>
      <c r="EYC63" s="7"/>
      <c r="EYH63" s="7"/>
      <c r="EYM63" s="7"/>
      <c r="EYR63" s="7"/>
      <c r="EYW63" s="7"/>
      <c r="EZB63" s="7"/>
      <c r="EZG63" s="7"/>
      <c r="EZL63" s="7"/>
      <c r="EZQ63" s="7"/>
      <c r="EZV63" s="7"/>
      <c r="FAA63" s="7"/>
      <c r="FAF63" s="7"/>
      <c r="FAK63" s="7"/>
      <c r="FAP63" s="7"/>
      <c r="FAU63" s="7"/>
      <c r="FAZ63" s="7"/>
      <c r="FBE63" s="7"/>
      <c r="FBJ63" s="7"/>
      <c r="FBO63" s="7"/>
      <c r="FBT63" s="7"/>
      <c r="FBY63" s="7"/>
      <c r="FCD63" s="7"/>
      <c r="FCI63" s="7"/>
      <c r="FCN63" s="7"/>
      <c r="FCS63" s="7"/>
      <c r="FCX63" s="7"/>
      <c r="FDC63" s="7"/>
      <c r="FDH63" s="7"/>
      <c r="FDM63" s="7"/>
      <c r="FDR63" s="7"/>
      <c r="FDW63" s="7"/>
      <c r="FEB63" s="7"/>
      <c r="FEG63" s="7"/>
      <c r="FEL63" s="7"/>
      <c r="FEQ63" s="7"/>
      <c r="FEV63" s="7"/>
      <c r="FFA63" s="7"/>
      <c r="FFF63" s="7"/>
      <c r="FFK63" s="7"/>
      <c r="FFP63" s="7"/>
      <c r="FFU63" s="7"/>
      <c r="FFZ63" s="7"/>
      <c r="FGE63" s="7"/>
      <c r="FGJ63" s="7"/>
      <c r="FGO63" s="7"/>
      <c r="FGT63" s="7"/>
      <c r="FGY63" s="7"/>
      <c r="FHD63" s="7"/>
      <c r="FHI63" s="7"/>
      <c r="FHN63" s="7"/>
      <c r="FHS63" s="7"/>
      <c r="FHX63" s="7"/>
      <c r="FIC63" s="7"/>
      <c r="FIH63" s="7"/>
      <c r="FIM63" s="7"/>
      <c r="FIR63" s="7"/>
      <c r="FIW63" s="7"/>
      <c r="FJB63" s="7"/>
      <c r="FJG63" s="7"/>
      <c r="FJL63" s="7"/>
      <c r="FJQ63" s="7"/>
      <c r="FJV63" s="7"/>
      <c r="FKA63" s="7"/>
      <c r="FKF63" s="7"/>
      <c r="FKK63" s="7"/>
      <c r="FKP63" s="7"/>
      <c r="FKU63" s="7"/>
      <c r="FKZ63" s="7"/>
      <c r="FLE63" s="7"/>
      <c r="FLJ63" s="7"/>
      <c r="FLO63" s="7"/>
      <c r="FLT63" s="7"/>
      <c r="FLY63" s="7"/>
      <c r="FMD63" s="7"/>
      <c r="FMI63" s="7"/>
      <c r="FMN63" s="7"/>
      <c r="FMS63" s="7"/>
      <c r="FMX63" s="7"/>
      <c r="FNC63" s="7"/>
      <c r="FNH63" s="7"/>
      <c r="FNM63" s="7"/>
      <c r="FNR63" s="7"/>
      <c r="FNW63" s="7"/>
      <c r="FOB63" s="7"/>
      <c r="FOG63" s="7"/>
      <c r="FOL63" s="7"/>
      <c r="FOQ63" s="7"/>
      <c r="FOV63" s="7"/>
      <c r="FPA63" s="7"/>
      <c r="FPF63" s="7"/>
      <c r="FPK63" s="7"/>
      <c r="FPP63" s="7"/>
      <c r="FPU63" s="7"/>
      <c r="FPZ63" s="7"/>
      <c r="FQE63" s="7"/>
      <c r="FQJ63" s="7"/>
      <c r="FQO63" s="7"/>
      <c r="FQT63" s="7"/>
      <c r="FQY63" s="7"/>
      <c r="FRD63" s="7"/>
      <c r="FRI63" s="7"/>
      <c r="FRN63" s="7"/>
      <c r="FRS63" s="7"/>
      <c r="FRX63" s="7"/>
      <c r="FSC63" s="7"/>
      <c r="FSH63" s="7"/>
      <c r="FSM63" s="7"/>
      <c r="FSR63" s="7"/>
      <c r="FSW63" s="7"/>
      <c r="FTB63" s="7"/>
      <c r="FTG63" s="7"/>
      <c r="FTL63" s="7"/>
      <c r="FTQ63" s="7"/>
      <c r="FTV63" s="7"/>
      <c r="FUA63" s="7"/>
      <c r="FUF63" s="7"/>
      <c r="FUK63" s="7"/>
      <c r="FUP63" s="7"/>
      <c r="FUU63" s="7"/>
      <c r="FUZ63" s="7"/>
      <c r="FVE63" s="7"/>
      <c r="FVJ63" s="7"/>
      <c r="FVO63" s="7"/>
      <c r="FVT63" s="7"/>
      <c r="FVY63" s="7"/>
      <c r="FWD63" s="7"/>
      <c r="FWI63" s="7"/>
      <c r="FWN63" s="7"/>
      <c r="FWS63" s="7"/>
      <c r="FWX63" s="7"/>
      <c r="FXC63" s="7"/>
      <c r="FXH63" s="7"/>
      <c r="FXM63" s="7"/>
      <c r="FXR63" s="7"/>
      <c r="FXW63" s="7"/>
      <c r="FYB63" s="7"/>
      <c r="FYG63" s="7"/>
      <c r="FYL63" s="7"/>
      <c r="FYQ63" s="7"/>
      <c r="FYV63" s="7"/>
      <c r="FZA63" s="7"/>
      <c r="FZF63" s="7"/>
      <c r="FZK63" s="7"/>
      <c r="FZP63" s="7"/>
      <c r="FZU63" s="7"/>
      <c r="FZZ63" s="7"/>
      <c r="GAE63" s="7"/>
      <c r="GAJ63" s="7"/>
      <c r="GAO63" s="7"/>
      <c r="GAT63" s="7"/>
      <c r="GAY63" s="7"/>
      <c r="GBD63" s="7"/>
      <c r="GBI63" s="7"/>
      <c r="GBN63" s="7"/>
      <c r="GBS63" s="7"/>
      <c r="GBX63" s="7"/>
      <c r="GCC63" s="7"/>
      <c r="GCH63" s="7"/>
      <c r="GCM63" s="7"/>
      <c r="GCR63" s="7"/>
      <c r="GCW63" s="7"/>
      <c r="GDB63" s="7"/>
      <c r="GDG63" s="7"/>
      <c r="GDL63" s="7"/>
      <c r="GDQ63" s="7"/>
      <c r="GDV63" s="7"/>
      <c r="GEA63" s="7"/>
      <c r="GEF63" s="7"/>
      <c r="GEK63" s="7"/>
      <c r="GEP63" s="7"/>
      <c r="GEU63" s="7"/>
      <c r="GEZ63" s="7"/>
      <c r="GFE63" s="7"/>
      <c r="GFJ63" s="7"/>
      <c r="GFO63" s="7"/>
      <c r="GFT63" s="7"/>
      <c r="GFY63" s="7"/>
      <c r="GGD63" s="7"/>
      <c r="GGI63" s="7"/>
      <c r="GGN63" s="7"/>
      <c r="GGS63" s="7"/>
      <c r="GGX63" s="7"/>
      <c r="GHC63" s="7"/>
      <c r="GHH63" s="7"/>
      <c r="GHM63" s="7"/>
      <c r="GHR63" s="7"/>
      <c r="GHW63" s="7"/>
      <c r="GIB63" s="7"/>
      <c r="GIG63" s="7"/>
      <c r="GIL63" s="7"/>
      <c r="GIQ63" s="7"/>
      <c r="GIV63" s="7"/>
      <c r="GJA63" s="7"/>
      <c r="GJF63" s="7"/>
      <c r="GJK63" s="7"/>
      <c r="GJP63" s="7"/>
      <c r="GJU63" s="7"/>
      <c r="GJZ63" s="7"/>
      <c r="GKE63" s="7"/>
      <c r="GKJ63" s="7"/>
      <c r="GKO63" s="7"/>
      <c r="GKT63" s="7"/>
      <c r="GKY63" s="7"/>
      <c r="GLD63" s="7"/>
      <c r="GLI63" s="7"/>
      <c r="GLN63" s="7"/>
      <c r="GLS63" s="7"/>
      <c r="GLX63" s="7"/>
      <c r="GMC63" s="7"/>
      <c r="GMH63" s="7"/>
      <c r="GMM63" s="7"/>
      <c r="GMR63" s="7"/>
      <c r="GMW63" s="7"/>
      <c r="GNB63" s="7"/>
      <c r="GNG63" s="7"/>
      <c r="GNL63" s="7"/>
      <c r="GNQ63" s="7"/>
      <c r="GNV63" s="7"/>
      <c r="GOA63" s="7"/>
      <c r="GOF63" s="7"/>
      <c r="GOK63" s="7"/>
      <c r="GOP63" s="7"/>
      <c r="GOU63" s="7"/>
      <c r="GOZ63" s="7"/>
      <c r="GPE63" s="7"/>
      <c r="GPJ63" s="7"/>
      <c r="GPO63" s="7"/>
      <c r="GPT63" s="7"/>
      <c r="GPY63" s="7"/>
      <c r="GQD63" s="7"/>
      <c r="GQI63" s="7"/>
      <c r="GQN63" s="7"/>
      <c r="GQS63" s="7"/>
      <c r="GQX63" s="7"/>
      <c r="GRC63" s="7"/>
      <c r="GRH63" s="7"/>
      <c r="GRM63" s="7"/>
      <c r="GRR63" s="7"/>
      <c r="GRW63" s="7"/>
      <c r="GSB63" s="7"/>
      <c r="GSG63" s="7"/>
      <c r="GSL63" s="7"/>
      <c r="GSQ63" s="7"/>
      <c r="GSV63" s="7"/>
      <c r="GTA63" s="7"/>
      <c r="GTF63" s="7"/>
      <c r="GTK63" s="7"/>
      <c r="GTP63" s="7"/>
      <c r="GTU63" s="7"/>
      <c r="GTZ63" s="7"/>
      <c r="GUE63" s="7"/>
      <c r="GUJ63" s="7"/>
      <c r="GUO63" s="7"/>
      <c r="GUT63" s="7"/>
      <c r="GUY63" s="7"/>
      <c r="GVD63" s="7"/>
      <c r="GVI63" s="7"/>
      <c r="GVN63" s="7"/>
      <c r="GVS63" s="7"/>
      <c r="GVX63" s="7"/>
      <c r="GWC63" s="7"/>
      <c r="GWH63" s="7"/>
      <c r="GWM63" s="7"/>
      <c r="GWR63" s="7"/>
      <c r="GWW63" s="7"/>
      <c r="GXB63" s="7"/>
      <c r="GXG63" s="7"/>
      <c r="GXL63" s="7"/>
      <c r="GXQ63" s="7"/>
      <c r="GXV63" s="7"/>
      <c r="GYA63" s="7"/>
      <c r="GYF63" s="7"/>
      <c r="GYK63" s="7"/>
      <c r="GYP63" s="7"/>
      <c r="GYU63" s="7"/>
      <c r="GYZ63" s="7"/>
      <c r="GZE63" s="7"/>
      <c r="GZJ63" s="7"/>
      <c r="GZO63" s="7"/>
      <c r="GZT63" s="7"/>
      <c r="GZY63" s="7"/>
      <c r="HAD63" s="7"/>
      <c r="HAI63" s="7"/>
      <c r="HAN63" s="7"/>
      <c r="HAS63" s="7"/>
      <c r="HAX63" s="7"/>
      <c r="HBC63" s="7"/>
      <c r="HBH63" s="7"/>
      <c r="HBM63" s="7"/>
      <c r="HBR63" s="7"/>
      <c r="HBW63" s="7"/>
      <c r="HCB63" s="7"/>
      <c r="HCG63" s="7"/>
      <c r="HCL63" s="7"/>
      <c r="HCQ63" s="7"/>
      <c r="HCV63" s="7"/>
      <c r="HDA63" s="7"/>
      <c r="HDF63" s="7"/>
      <c r="HDK63" s="7"/>
      <c r="HDP63" s="7"/>
      <c r="HDU63" s="7"/>
      <c r="HDZ63" s="7"/>
      <c r="HEE63" s="7"/>
      <c r="HEJ63" s="7"/>
      <c r="HEO63" s="7"/>
      <c r="HET63" s="7"/>
      <c r="HEY63" s="7"/>
      <c r="HFD63" s="7"/>
      <c r="HFI63" s="7"/>
      <c r="HFN63" s="7"/>
      <c r="HFS63" s="7"/>
      <c r="HFX63" s="7"/>
      <c r="HGC63" s="7"/>
      <c r="HGH63" s="7"/>
      <c r="HGM63" s="7"/>
      <c r="HGR63" s="7"/>
      <c r="HGW63" s="7"/>
      <c r="HHB63" s="7"/>
      <c r="HHG63" s="7"/>
      <c r="HHL63" s="7"/>
      <c r="HHQ63" s="7"/>
      <c r="HHV63" s="7"/>
      <c r="HIA63" s="7"/>
      <c r="HIF63" s="7"/>
      <c r="HIK63" s="7"/>
      <c r="HIP63" s="7"/>
      <c r="HIU63" s="7"/>
      <c r="HIZ63" s="7"/>
      <c r="HJE63" s="7"/>
      <c r="HJJ63" s="7"/>
      <c r="HJO63" s="7"/>
      <c r="HJT63" s="7"/>
      <c r="HJY63" s="7"/>
      <c r="HKD63" s="7"/>
      <c r="HKI63" s="7"/>
      <c r="HKN63" s="7"/>
      <c r="HKS63" s="7"/>
      <c r="HKX63" s="7"/>
      <c r="HLC63" s="7"/>
      <c r="HLH63" s="7"/>
      <c r="HLM63" s="7"/>
      <c r="HLR63" s="7"/>
      <c r="HLW63" s="7"/>
      <c r="HMB63" s="7"/>
      <c r="HMG63" s="7"/>
      <c r="HML63" s="7"/>
      <c r="HMQ63" s="7"/>
      <c r="HMV63" s="7"/>
      <c r="HNA63" s="7"/>
      <c r="HNF63" s="7"/>
      <c r="HNK63" s="7"/>
      <c r="HNP63" s="7"/>
      <c r="HNU63" s="7"/>
      <c r="HNZ63" s="7"/>
      <c r="HOE63" s="7"/>
      <c r="HOJ63" s="7"/>
      <c r="HOO63" s="7"/>
      <c r="HOT63" s="7"/>
      <c r="HOY63" s="7"/>
      <c r="HPD63" s="7"/>
      <c r="HPI63" s="7"/>
      <c r="HPN63" s="7"/>
      <c r="HPS63" s="7"/>
      <c r="HPX63" s="7"/>
      <c r="HQC63" s="7"/>
      <c r="HQH63" s="7"/>
      <c r="HQM63" s="7"/>
      <c r="HQR63" s="7"/>
      <c r="HQW63" s="7"/>
      <c r="HRB63" s="7"/>
      <c r="HRG63" s="7"/>
      <c r="HRL63" s="7"/>
      <c r="HRQ63" s="7"/>
      <c r="HRV63" s="7"/>
      <c r="HSA63" s="7"/>
      <c r="HSF63" s="7"/>
      <c r="HSK63" s="7"/>
      <c r="HSP63" s="7"/>
      <c r="HSU63" s="7"/>
      <c r="HSZ63" s="7"/>
      <c r="HTE63" s="7"/>
      <c r="HTJ63" s="7"/>
      <c r="HTO63" s="7"/>
      <c r="HTT63" s="7"/>
      <c r="HTY63" s="7"/>
      <c r="HUD63" s="7"/>
      <c r="HUI63" s="7"/>
      <c r="HUN63" s="7"/>
      <c r="HUS63" s="7"/>
      <c r="HUX63" s="7"/>
      <c r="HVC63" s="7"/>
      <c r="HVH63" s="7"/>
      <c r="HVM63" s="7"/>
      <c r="HVR63" s="7"/>
      <c r="HVW63" s="7"/>
      <c r="HWB63" s="7"/>
      <c r="HWG63" s="7"/>
      <c r="HWL63" s="7"/>
      <c r="HWQ63" s="7"/>
      <c r="HWV63" s="7"/>
      <c r="HXA63" s="7"/>
      <c r="HXF63" s="7"/>
      <c r="HXK63" s="7"/>
      <c r="HXP63" s="7"/>
      <c r="HXU63" s="7"/>
      <c r="HXZ63" s="7"/>
      <c r="HYE63" s="7"/>
      <c r="HYJ63" s="7"/>
      <c r="HYO63" s="7"/>
      <c r="HYT63" s="7"/>
      <c r="HYY63" s="7"/>
      <c r="HZD63" s="7"/>
      <c r="HZI63" s="7"/>
      <c r="HZN63" s="7"/>
      <c r="HZS63" s="7"/>
      <c r="HZX63" s="7"/>
      <c r="IAC63" s="7"/>
      <c r="IAH63" s="7"/>
      <c r="IAM63" s="7"/>
      <c r="IAR63" s="7"/>
      <c r="IAW63" s="7"/>
      <c r="IBB63" s="7"/>
      <c r="IBG63" s="7"/>
      <c r="IBL63" s="7"/>
      <c r="IBQ63" s="7"/>
      <c r="IBV63" s="7"/>
      <c r="ICA63" s="7"/>
      <c r="ICF63" s="7"/>
      <c r="ICK63" s="7"/>
      <c r="ICP63" s="7"/>
      <c r="ICU63" s="7"/>
      <c r="ICZ63" s="7"/>
      <c r="IDE63" s="7"/>
      <c r="IDJ63" s="7"/>
      <c r="IDO63" s="7"/>
      <c r="IDT63" s="7"/>
      <c r="IDY63" s="7"/>
      <c r="IED63" s="7"/>
      <c r="IEI63" s="7"/>
      <c r="IEN63" s="7"/>
      <c r="IES63" s="7"/>
      <c r="IEX63" s="7"/>
      <c r="IFC63" s="7"/>
      <c r="IFH63" s="7"/>
      <c r="IFM63" s="7"/>
      <c r="IFR63" s="7"/>
      <c r="IFW63" s="7"/>
      <c r="IGB63" s="7"/>
      <c r="IGG63" s="7"/>
      <c r="IGL63" s="7"/>
      <c r="IGQ63" s="7"/>
      <c r="IGV63" s="7"/>
      <c r="IHA63" s="7"/>
      <c r="IHF63" s="7"/>
      <c r="IHK63" s="7"/>
      <c r="IHP63" s="7"/>
      <c r="IHU63" s="7"/>
      <c r="IHZ63" s="7"/>
      <c r="IIE63" s="7"/>
      <c r="IIJ63" s="7"/>
      <c r="IIO63" s="7"/>
      <c r="IIT63" s="7"/>
      <c r="IIY63" s="7"/>
      <c r="IJD63" s="7"/>
      <c r="IJI63" s="7"/>
      <c r="IJN63" s="7"/>
      <c r="IJS63" s="7"/>
      <c r="IJX63" s="7"/>
      <c r="IKC63" s="7"/>
      <c r="IKH63" s="7"/>
      <c r="IKM63" s="7"/>
      <c r="IKR63" s="7"/>
      <c r="IKW63" s="7"/>
      <c r="ILB63" s="7"/>
      <c r="ILG63" s="7"/>
      <c r="ILL63" s="7"/>
      <c r="ILQ63" s="7"/>
      <c r="ILV63" s="7"/>
      <c r="IMA63" s="7"/>
      <c r="IMF63" s="7"/>
      <c r="IMK63" s="7"/>
      <c r="IMP63" s="7"/>
      <c r="IMU63" s="7"/>
      <c r="IMZ63" s="7"/>
      <c r="INE63" s="7"/>
      <c r="INJ63" s="7"/>
      <c r="INO63" s="7"/>
      <c r="INT63" s="7"/>
      <c r="INY63" s="7"/>
      <c r="IOD63" s="7"/>
      <c r="IOI63" s="7"/>
      <c r="ION63" s="7"/>
      <c r="IOS63" s="7"/>
      <c r="IOX63" s="7"/>
      <c r="IPC63" s="7"/>
      <c r="IPH63" s="7"/>
      <c r="IPM63" s="7"/>
      <c r="IPR63" s="7"/>
      <c r="IPW63" s="7"/>
      <c r="IQB63" s="7"/>
      <c r="IQG63" s="7"/>
      <c r="IQL63" s="7"/>
      <c r="IQQ63" s="7"/>
      <c r="IQV63" s="7"/>
      <c r="IRA63" s="7"/>
      <c r="IRF63" s="7"/>
      <c r="IRK63" s="7"/>
      <c r="IRP63" s="7"/>
      <c r="IRU63" s="7"/>
      <c r="IRZ63" s="7"/>
      <c r="ISE63" s="7"/>
      <c r="ISJ63" s="7"/>
      <c r="ISO63" s="7"/>
      <c r="IST63" s="7"/>
      <c r="ISY63" s="7"/>
      <c r="ITD63" s="7"/>
      <c r="ITI63" s="7"/>
      <c r="ITN63" s="7"/>
      <c r="ITS63" s="7"/>
      <c r="ITX63" s="7"/>
      <c r="IUC63" s="7"/>
      <c r="IUH63" s="7"/>
      <c r="IUM63" s="7"/>
      <c r="IUR63" s="7"/>
      <c r="IUW63" s="7"/>
      <c r="IVB63" s="7"/>
      <c r="IVG63" s="7"/>
      <c r="IVL63" s="7"/>
      <c r="IVQ63" s="7"/>
      <c r="IVV63" s="7"/>
      <c r="IWA63" s="7"/>
      <c r="IWF63" s="7"/>
      <c r="IWK63" s="7"/>
      <c r="IWP63" s="7"/>
      <c r="IWU63" s="7"/>
      <c r="IWZ63" s="7"/>
      <c r="IXE63" s="7"/>
      <c r="IXJ63" s="7"/>
      <c r="IXO63" s="7"/>
      <c r="IXT63" s="7"/>
      <c r="IXY63" s="7"/>
      <c r="IYD63" s="7"/>
      <c r="IYI63" s="7"/>
      <c r="IYN63" s="7"/>
      <c r="IYS63" s="7"/>
      <c r="IYX63" s="7"/>
      <c r="IZC63" s="7"/>
      <c r="IZH63" s="7"/>
      <c r="IZM63" s="7"/>
      <c r="IZR63" s="7"/>
      <c r="IZW63" s="7"/>
      <c r="JAB63" s="7"/>
      <c r="JAG63" s="7"/>
      <c r="JAL63" s="7"/>
      <c r="JAQ63" s="7"/>
      <c r="JAV63" s="7"/>
      <c r="JBA63" s="7"/>
      <c r="JBF63" s="7"/>
      <c r="JBK63" s="7"/>
      <c r="JBP63" s="7"/>
      <c r="JBU63" s="7"/>
      <c r="JBZ63" s="7"/>
      <c r="JCE63" s="7"/>
      <c r="JCJ63" s="7"/>
      <c r="JCO63" s="7"/>
      <c r="JCT63" s="7"/>
      <c r="JCY63" s="7"/>
      <c r="JDD63" s="7"/>
      <c r="JDI63" s="7"/>
      <c r="JDN63" s="7"/>
      <c r="JDS63" s="7"/>
      <c r="JDX63" s="7"/>
      <c r="JEC63" s="7"/>
      <c r="JEH63" s="7"/>
      <c r="JEM63" s="7"/>
      <c r="JER63" s="7"/>
      <c r="JEW63" s="7"/>
      <c r="JFB63" s="7"/>
      <c r="JFG63" s="7"/>
      <c r="JFL63" s="7"/>
      <c r="JFQ63" s="7"/>
      <c r="JFV63" s="7"/>
      <c r="JGA63" s="7"/>
      <c r="JGF63" s="7"/>
      <c r="JGK63" s="7"/>
      <c r="JGP63" s="7"/>
      <c r="JGU63" s="7"/>
      <c r="JGZ63" s="7"/>
      <c r="JHE63" s="7"/>
      <c r="JHJ63" s="7"/>
      <c r="JHO63" s="7"/>
      <c r="JHT63" s="7"/>
      <c r="JHY63" s="7"/>
      <c r="JID63" s="7"/>
      <c r="JII63" s="7"/>
      <c r="JIN63" s="7"/>
      <c r="JIS63" s="7"/>
      <c r="JIX63" s="7"/>
      <c r="JJC63" s="7"/>
      <c r="JJH63" s="7"/>
      <c r="JJM63" s="7"/>
      <c r="JJR63" s="7"/>
      <c r="JJW63" s="7"/>
      <c r="JKB63" s="7"/>
      <c r="JKG63" s="7"/>
      <c r="JKL63" s="7"/>
      <c r="JKQ63" s="7"/>
      <c r="JKV63" s="7"/>
      <c r="JLA63" s="7"/>
      <c r="JLF63" s="7"/>
      <c r="JLK63" s="7"/>
      <c r="JLP63" s="7"/>
      <c r="JLU63" s="7"/>
      <c r="JLZ63" s="7"/>
      <c r="JME63" s="7"/>
      <c r="JMJ63" s="7"/>
      <c r="JMO63" s="7"/>
      <c r="JMT63" s="7"/>
      <c r="JMY63" s="7"/>
      <c r="JND63" s="7"/>
      <c r="JNI63" s="7"/>
      <c r="JNN63" s="7"/>
      <c r="JNS63" s="7"/>
      <c r="JNX63" s="7"/>
      <c r="JOC63" s="7"/>
      <c r="JOH63" s="7"/>
      <c r="JOM63" s="7"/>
      <c r="JOR63" s="7"/>
      <c r="JOW63" s="7"/>
      <c r="JPB63" s="7"/>
      <c r="JPG63" s="7"/>
      <c r="JPL63" s="7"/>
      <c r="JPQ63" s="7"/>
      <c r="JPV63" s="7"/>
      <c r="JQA63" s="7"/>
      <c r="JQF63" s="7"/>
      <c r="JQK63" s="7"/>
      <c r="JQP63" s="7"/>
      <c r="JQU63" s="7"/>
      <c r="JQZ63" s="7"/>
      <c r="JRE63" s="7"/>
      <c r="JRJ63" s="7"/>
      <c r="JRO63" s="7"/>
      <c r="JRT63" s="7"/>
      <c r="JRY63" s="7"/>
      <c r="JSD63" s="7"/>
      <c r="JSI63" s="7"/>
      <c r="JSN63" s="7"/>
      <c r="JSS63" s="7"/>
      <c r="JSX63" s="7"/>
      <c r="JTC63" s="7"/>
      <c r="JTH63" s="7"/>
      <c r="JTM63" s="7"/>
      <c r="JTR63" s="7"/>
      <c r="JTW63" s="7"/>
      <c r="JUB63" s="7"/>
      <c r="JUG63" s="7"/>
      <c r="JUL63" s="7"/>
      <c r="JUQ63" s="7"/>
      <c r="JUV63" s="7"/>
      <c r="JVA63" s="7"/>
      <c r="JVF63" s="7"/>
      <c r="JVK63" s="7"/>
      <c r="JVP63" s="7"/>
      <c r="JVU63" s="7"/>
      <c r="JVZ63" s="7"/>
      <c r="JWE63" s="7"/>
      <c r="JWJ63" s="7"/>
      <c r="JWO63" s="7"/>
      <c r="JWT63" s="7"/>
      <c r="JWY63" s="7"/>
      <c r="JXD63" s="7"/>
      <c r="JXI63" s="7"/>
      <c r="JXN63" s="7"/>
      <c r="JXS63" s="7"/>
      <c r="JXX63" s="7"/>
      <c r="JYC63" s="7"/>
      <c r="JYH63" s="7"/>
      <c r="JYM63" s="7"/>
      <c r="JYR63" s="7"/>
      <c r="JYW63" s="7"/>
      <c r="JZB63" s="7"/>
      <c r="JZG63" s="7"/>
      <c r="JZL63" s="7"/>
      <c r="JZQ63" s="7"/>
      <c r="JZV63" s="7"/>
      <c r="KAA63" s="7"/>
      <c r="KAF63" s="7"/>
      <c r="KAK63" s="7"/>
      <c r="KAP63" s="7"/>
      <c r="KAU63" s="7"/>
      <c r="KAZ63" s="7"/>
      <c r="KBE63" s="7"/>
      <c r="KBJ63" s="7"/>
      <c r="KBO63" s="7"/>
      <c r="KBT63" s="7"/>
      <c r="KBY63" s="7"/>
      <c r="KCD63" s="7"/>
      <c r="KCI63" s="7"/>
      <c r="KCN63" s="7"/>
      <c r="KCS63" s="7"/>
      <c r="KCX63" s="7"/>
      <c r="KDC63" s="7"/>
      <c r="KDH63" s="7"/>
      <c r="KDM63" s="7"/>
      <c r="KDR63" s="7"/>
      <c r="KDW63" s="7"/>
      <c r="KEB63" s="7"/>
      <c r="KEG63" s="7"/>
      <c r="KEL63" s="7"/>
      <c r="KEQ63" s="7"/>
      <c r="KEV63" s="7"/>
      <c r="KFA63" s="7"/>
      <c r="KFF63" s="7"/>
      <c r="KFK63" s="7"/>
      <c r="KFP63" s="7"/>
      <c r="KFU63" s="7"/>
      <c r="KFZ63" s="7"/>
      <c r="KGE63" s="7"/>
      <c r="KGJ63" s="7"/>
      <c r="KGO63" s="7"/>
      <c r="KGT63" s="7"/>
      <c r="KGY63" s="7"/>
      <c r="KHD63" s="7"/>
      <c r="KHI63" s="7"/>
      <c r="KHN63" s="7"/>
      <c r="KHS63" s="7"/>
      <c r="KHX63" s="7"/>
      <c r="KIC63" s="7"/>
      <c r="KIH63" s="7"/>
      <c r="KIM63" s="7"/>
      <c r="KIR63" s="7"/>
      <c r="KIW63" s="7"/>
      <c r="KJB63" s="7"/>
      <c r="KJG63" s="7"/>
      <c r="KJL63" s="7"/>
      <c r="KJQ63" s="7"/>
      <c r="KJV63" s="7"/>
      <c r="KKA63" s="7"/>
      <c r="KKF63" s="7"/>
      <c r="KKK63" s="7"/>
      <c r="KKP63" s="7"/>
      <c r="KKU63" s="7"/>
      <c r="KKZ63" s="7"/>
      <c r="KLE63" s="7"/>
      <c r="KLJ63" s="7"/>
      <c r="KLO63" s="7"/>
      <c r="KLT63" s="7"/>
      <c r="KLY63" s="7"/>
      <c r="KMD63" s="7"/>
      <c r="KMI63" s="7"/>
      <c r="KMN63" s="7"/>
      <c r="KMS63" s="7"/>
      <c r="KMX63" s="7"/>
      <c r="KNC63" s="7"/>
      <c r="KNH63" s="7"/>
      <c r="KNM63" s="7"/>
      <c r="KNR63" s="7"/>
      <c r="KNW63" s="7"/>
      <c r="KOB63" s="7"/>
      <c r="KOG63" s="7"/>
      <c r="KOL63" s="7"/>
      <c r="KOQ63" s="7"/>
      <c r="KOV63" s="7"/>
      <c r="KPA63" s="7"/>
      <c r="KPF63" s="7"/>
      <c r="KPK63" s="7"/>
      <c r="KPP63" s="7"/>
      <c r="KPU63" s="7"/>
      <c r="KPZ63" s="7"/>
      <c r="KQE63" s="7"/>
      <c r="KQJ63" s="7"/>
      <c r="KQO63" s="7"/>
      <c r="KQT63" s="7"/>
      <c r="KQY63" s="7"/>
      <c r="KRD63" s="7"/>
      <c r="KRI63" s="7"/>
      <c r="KRN63" s="7"/>
      <c r="KRS63" s="7"/>
      <c r="KRX63" s="7"/>
      <c r="KSC63" s="7"/>
      <c r="KSH63" s="7"/>
      <c r="KSM63" s="7"/>
      <c r="KSR63" s="7"/>
      <c r="KSW63" s="7"/>
      <c r="KTB63" s="7"/>
      <c r="KTG63" s="7"/>
      <c r="KTL63" s="7"/>
      <c r="KTQ63" s="7"/>
      <c r="KTV63" s="7"/>
      <c r="KUA63" s="7"/>
      <c r="KUF63" s="7"/>
      <c r="KUK63" s="7"/>
      <c r="KUP63" s="7"/>
      <c r="KUU63" s="7"/>
      <c r="KUZ63" s="7"/>
      <c r="KVE63" s="7"/>
      <c r="KVJ63" s="7"/>
      <c r="KVO63" s="7"/>
      <c r="KVT63" s="7"/>
      <c r="KVY63" s="7"/>
      <c r="KWD63" s="7"/>
      <c r="KWI63" s="7"/>
      <c r="KWN63" s="7"/>
      <c r="KWS63" s="7"/>
      <c r="KWX63" s="7"/>
      <c r="KXC63" s="7"/>
      <c r="KXH63" s="7"/>
      <c r="KXM63" s="7"/>
      <c r="KXR63" s="7"/>
      <c r="KXW63" s="7"/>
      <c r="KYB63" s="7"/>
      <c r="KYG63" s="7"/>
      <c r="KYL63" s="7"/>
      <c r="KYQ63" s="7"/>
      <c r="KYV63" s="7"/>
      <c r="KZA63" s="7"/>
      <c r="KZF63" s="7"/>
      <c r="KZK63" s="7"/>
      <c r="KZP63" s="7"/>
      <c r="KZU63" s="7"/>
      <c r="KZZ63" s="7"/>
      <c r="LAE63" s="7"/>
      <c r="LAJ63" s="7"/>
      <c r="LAO63" s="7"/>
      <c r="LAT63" s="7"/>
      <c r="LAY63" s="7"/>
      <c r="LBD63" s="7"/>
      <c r="LBI63" s="7"/>
      <c r="LBN63" s="7"/>
      <c r="LBS63" s="7"/>
      <c r="LBX63" s="7"/>
      <c r="LCC63" s="7"/>
      <c r="LCH63" s="7"/>
      <c r="LCM63" s="7"/>
      <c r="LCR63" s="7"/>
      <c r="LCW63" s="7"/>
      <c r="LDB63" s="7"/>
      <c r="LDG63" s="7"/>
      <c r="LDL63" s="7"/>
      <c r="LDQ63" s="7"/>
      <c r="LDV63" s="7"/>
      <c r="LEA63" s="7"/>
      <c r="LEF63" s="7"/>
      <c r="LEK63" s="7"/>
      <c r="LEP63" s="7"/>
      <c r="LEU63" s="7"/>
      <c r="LEZ63" s="7"/>
      <c r="LFE63" s="7"/>
      <c r="LFJ63" s="7"/>
      <c r="LFO63" s="7"/>
      <c r="LFT63" s="7"/>
      <c r="LFY63" s="7"/>
      <c r="LGD63" s="7"/>
      <c r="LGI63" s="7"/>
      <c r="LGN63" s="7"/>
      <c r="LGS63" s="7"/>
      <c r="LGX63" s="7"/>
      <c r="LHC63" s="7"/>
      <c r="LHH63" s="7"/>
      <c r="LHM63" s="7"/>
      <c r="LHR63" s="7"/>
      <c r="LHW63" s="7"/>
      <c r="LIB63" s="7"/>
      <c r="LIG63" s="7"/>
      <c r="LIL63" s="7"/>
      <c r="LIQ63" s="7"/>
      <c r="LIV63" s="7"/>
      <c r="LJA63" s="7"/>
      <c r="LJF63" s="7"/>
      <c r="LJK63" s="7"/>
      <c r="LJP63" s="7"/>
      <c r="LJU63" s="7"/>
      <c r="LJZ63" s="7"/>
      <c r="LKE63" s="7"/>
      <c r="LKJ63" s="7"/>
      <c r="LKO63" s="7"/>
      <c r="LKT63" s="7"/>
      <c r="LKY63" s="7"/>
      <c r="LLD63" s="7"/>
      <c r="LLI63" s="7"/>
      <c r="LLN63" s="7"/>
      <c r="LLS63" s="7"/>
      <c r="LLX63" s="7"/>
      <c r="LMC63" s="7"/>
      <c r="LMH63" s="7"/>
      <c r="LMM63" s="7"/>
      <c r="LMR63" s="7"/>
      <c r="LMW63" s="7"/>
      <c r="LNB63" s="7"/>
      <c r="LNG63" s="7"/>
      <c r="LNL63" s="7"/>
      <c r="LNQ63" s="7"/>
      <c r="LNV63" s="7"/>
      <c r="LOA63" s="7"/>
      <c r="LOF63" s="7"/>
      <c r="LOK63" s="7"/>
      <c r="LOP63" s="7"/>
      <c r="LOU63" s="7"/>
      <c r="LOZ63" s="7"/>
      <c r="LPE63" s="7"/>
      <c r="LPJ63" s="7"/>
      <c r="LPO63" s="7"/>
      <c r="LPT63" s="7"/>
      <c r="LPY63" s="7"/>
      <c r="LQD63" s="7"/>
      <c r="LQI63" s="7"/>
      <c r="LQN63" s="7"/>
      <c r="LQS63" s="7"/>
      <c r="LQX63" s="7"/>
      <c r="LRC63" s="7"/>
      <c r="LRH63" s="7"/>
      <c r="LRM63" s="7"/>
      <c r="LRR63" s="7"/>
      <c r="LRW63" s="7"/>
      <c r="LSB63" s="7"/>
      <c r="LSG63" s="7"/>
      <c r="LSL63" s="7"/>
      <c r="LSQ63" s="7"/>
      <c r="LSV63" s="7"/>
      <c r="LTA63" s="7"/>
      <c r="LTF63" s="7"/>
      <c r="LTK63" s="7"/>
      <c r="LTP63" s="7"/>
      <c r="LTU63" s="7"/>
      <c r="LTZ63" s="7"/>
      <c r="LUE63" s="7"/>
      <c r="LUJ63" s="7"/>
      <c r="LUO63" s="7"/>
      <c r="LUT63" s="7"/>
      <c r="LUY63" s="7"/>
      <c r="LVD63" s="7"/>
      <c r="LVI63" s="7"/>
      <c r="LVN63" s="7"/>
      <c r="LVS63" s="7"/>
      <c r="LVX63" s="7"/>
      <c r="LWC63" s="7"/>
      <c r="LWH63" s="7"/>
      <c r="LWM63" s="7"/>
      <c r="LWR63" s="7"/>
      <c r="LWW63" s="7"/>
      <c r="LXB63" s="7"/>
      <c r="LXG63" s="7"/>
      <c r="LXL63" s="7"/>
      <c r="LXQ63" s="7"/>
      <c r="LXV63" s="7"/>
      <c r="LYA63" s="7"/>
      <c r="LYF63" s="7"/>
      <c r="LYK63" s="7"/>
      <c r="LYP63" s="7"/>
      <c r="LYU63" s="7"/>
      <c r="LYZ63" s="7"/>
      <c r="LZE63" s="7"/>
      <c r="LZJ63" s="7"/>
      <c r="LZO63" s="7"/>
      <c r="LZT63" s="7"/>
      <c r="LZY63" s="7"/>
      <c r="MAD63" s="7"/>
      <c r="MAI63" s="7"/>
      <c r="MAN63" s="7"/>
      <c r="MAS63" s="7"/>
      <c r="MAX63" s="7"/>
      <c r="MBC63" s="7"/>
      <c r="MBH63" s="7"/>
      <c r="MBM63" s="7"/>
      <c r="MBR63" s="7"/>
      <c r="MBW63" s="7"/>
      <c r="MCB63" s="7"/>
      <c r="MCG63" s="7"/>
      <c r="MCL63" s="7"/>
      <c r="MCQ63" s="7"/>
      <c r="MCV63" s="7"/>
      <c r="MDA63" s="7"/>
      <c r="MDF63" s="7"/>
      <c r="MDK63" s="7"/>
      <c r="MDP63" s="7"/>
      <c r="MDU63" s="7"/>
      <c r="MDZ63" s="7"/>
      <c r="MEE63" s="7"/>
      <c r="MEJ63" s="7"/>
      <c r="MEO63" s="7"/>
      <c r="MET63" s="7"/>
      <c r="MEY63" s="7"/>
      <c r="MFD63" s="7"/>
      <c r="MFI63" s="7"/>
      <c r="MFN63" s="7"/>
      <c r="MFS63" s="7"/>
      <c r="MFX63" s="7"/>
      <c r="MGC63" s="7"/>
      <c r="MGH63" s="7"/>
      <c r="MGM63" s="7"/>
      <c r="MGR63" s="7"/>
      <c r="MGW63" s="7"/>
      <c r="MHB63" s="7"/>
      <c r="MHG63" s="7"/>
      <c r="MHL63" s="7"/>
      <c r="MHQ63" s="7"/>
      <c r="MHV63" s="7"/>
      <c r="MIA63" s="7"/>
      <c r="MIF63" s="7"/>
      <c r="MIK63" s="7"/>
      <c r="MIP63" s="7"/>
      <c r="MIU63" s="7"/>
      <c r="MIZ63" s="7"/>
      <c r="MJE63" s="7"/>
      <c r="MJJ63" s="7"/>
      <c r="MJO63" s="7"/>
      <c r="MJT63" s="7"/>
      <c r="MJY63" s="7"/>
      <c r="MKD63" s="7"/>
      <c r="MKI63" s="7"/>
      <c r="MKN63" s="7"/>
      <c r="MKS63" s="7"/>
      <c r="MKX63" s="7"/>
      <c r="MLC63" s="7"/>
      <c r="MLH63" s="7"/>
      <c r="MLM63" s="7"/>
      <c r="MLR63" s="7"/>
      <c r="MLW63" s="7"/>
      <c r="MMB63" s="7"/>
      <c r="MMG63" s="7"/>
      <c r="MML63" s="7"/>
      <c r="MMQ63" s="7"/>
      <c r="MMV63" s="7"/>
      <c r="MNA63" s="7"/>
      <c r="MNF63" s="7"/>
      <c r="MNK63" s="7"/>
      <c r="MNP63" s="7"/>
      <c r="MNU63" s="7"/>
      <c r="MNZ63" s="7"/>
      <c r="MOE63" s="7"/>
      <c r="MOJ63" s="7"/>
      <c r="MOO63" s="7"/>
      <c r="MOT63" s="7"/>
      <c r="MOY63" s="7"/>
      <c r="MPD63" s="7"/>
      <c r="MPI63" s="7"/>
      <c r="MPN63" s="7"/>
      <c r="MPS63" s="7"/>
      <c r="MPX63" s="7"/>
      <c r="MQC63" s="7"/>
      <c r="MQH63" s="7"/>
      <c r="MQM63" s="7"/>
      <c r="MQR63" s="7"/>
      <c r="MQW63" s="7"/>
      <c r="MRB63" s="7"/>
      <c r="MRG63" s="7"/>
      <c r="MRL63" s="7"/>
      <c r="MRQ63" s="7"/>
      <c r="MRV63" s="7"/>
      <c r="MSA63" s="7"/>
      <c r="MSF63" s="7"/>
      <c r="MSK63" s="7"/>
      <c r="MSP63" s="7"/>
      <c r="MSU63" s="7"/>
      <c r="MSZ63" s="7"/>
      <c r="MTE63" s="7"/>
      <c r="MTJ63" s="7"/>
      <c r="MTO63" s="7"/>
      <c r="MTT63" s="7"/>
      <c r="MTY63" s="7"/>
      <c r="MUD63" s="7"/>
      <c r="MUI63" s="7"/>
      <c r="MUN63" s="7"/>
      <c r="MUS63" s="7"/>
      <c r="MUX63" s="7"/>
      <c r="MVC63" s="7"/>
      <c r="MVH63" s="7"/>
      <c r="MVM63" s="7"/>
      <c r="MVR63" s="7"/>
      <c r="MVW63" s="7"/>
      <c r="MWB63" s="7"/>
      <c r="MWG63" s="7"/>
      <c r="MWL63" s="7"/>
      <c r="MWQ63" s="7"/>
      <c r="MWV63" s="7"/>
      <c r="MXA63" s="7"/>
      <c r="MXF63" s="7"/>
      <c r="MXK63" s="7"/>
      <c r="MXP63" s="7"/>
      <c r="MXU63" s="7"/>
      <c r="MXZ63" s="7"/>
      <c r="MYE63" s="7"/>
      <c r="MYJ63" s="7"/>
      <c r="MYO63" s="7"/>
      <c r="MYT63" s="7"/>
      <c r="MYY63" s="7"/>
      <c r="MZD63" s="7"/>
      <c r="MZI63" s="7"/>
      <c r="MZN63" s="7"/>
      <c r="MZS63" s="7"/>
      <c r="MZX63" s="7"/>
      <c r="NAC63" s="7"/>
      <c r="NAH63" s="7"/>
      <c r="NAM63" s="7"/>
      <c r="NAR63" s="7"/>
      <c r="NAW63" s="7"/>
      <c r="NBB63" s="7"/>
      <c r="NBG63" s="7"/>
      <c r="NBL63" s="7"/>
      <c r="NBQ63" s="7"/>
      <c r="NBV63" s="7"/>
      <c r="NCA63" s="7"/>
      <c r="NCF63" s="7"/>
      <c r="NCK63" s="7"/>
      <c r="NCP63" s="7"/>
      <c r="NCU63" s="7"/>
      <c r="NCZ63" s="7"/>
      <c r="NDE63" s="7"/>
      <c r="NDJ63" s="7"/>
      <c r="NDO63" s="7"/>
      <c r="NDT63" s="7"/>
      <c r="NDY63" s="7"/>
      <c r="NED63" s="7"/>
      <c r="NEI63" s="7"/>
      <c r="NEN63" s="7"/>
      <c r="NES63" s="7"/>
      <c r="NEX63" s="7"/>
      <c r="NFC63" s="7"/>
      <c r="NFH63" s="7"/>
      <c r="NFM63" s="7"/>
      <c r="NFR63" s="7"/>
      <c r="NFW63" s="7"/>
      <c r="NGB63" s="7"/>
      <c r="NGG63" s="7"/>
      <c r="NGL63" s="7"/>
      <c r="NGQ63" s="7"/>
      <c r="NGV63" s="7"/>
      <c r="NHA63" s="7"/>
      <c r="NHF63" s="7"/>
      <c r="NHK63" s="7"/>
      <c r="NHP63" s="7"/>
      <c r="NHU63" s="7"/>
      <c r="NHZ63" s="7"/>
      <c r="NIE63" s="7"/>
      <c r="NIJ63" s="7"/>
      <c r="NIO63" s="7"/>
      <c r="NIT63" s="7"/>
      <c r="NIY63" s="7"/>
      <c r="NJD63" s="7"/>
      <c r="NJI63" s="7"/>
      <c r="NJN63" s="7"/>
      <c r="NJS63" s="7"/>
      <c r="NJX63" s="7"/>
      <c r="NKC63" s="7"/>
      <c r="NKH63" s="7"/>
      <c r="NKM63" s="7"/>
      <c r="NKR63" s="7"/>
      <c r="NKW63" s="7"/>
      <c r="NLB63" s="7"/>
      <c r="NLG63" s="7"/>
      <c r="NLL63" s="7"/>
      <c r="NLQ63" s="7"/>
      <c r="NLV63" s="7"/>
      <c r="NMA63" s="7"/>
      <c r="NMF63" s="7"/>
      <c r="NMK63" s="7"/>
      <c r="NMP63" s="7"/>
      <c r="NMU63" s="7"/>
      <c r="NMZ63" s="7"/>
      <c r="NNE63" s="7"/>
      <c r="NNJ63" s="7"/>
      <c r="NNO63" s="7"/>
      <c r="NNT63" s="7"/>
      <c r="NNY63" s="7"/>
      <c r="NOD63" s="7"/>
      <c r="NOI63" s="7"/>
      <c r="NON63" s="7"/>
      <c r="NOS63" s="7"/>
      <c r="NOX63" s="7"/>
      <c r="NPC63" s="7"/>
      <c r="NPH63" s="7"/>
      <c r="NPM63" s="7"/>
      <c r="NPR63" s="7"/>
      <c r="NPW63" s="7"/>
      <c r="NQB63" s="7"/>
      <c r="NQG63" s="7"/>
      <c r="NQL63" s="7"/>
      <c r="NQQ63" s="7"/>
      <c r="NQV63" s="7"/>
      <c r="NRA63" s="7"/>
      <c r="NRF63" s="7"/>
      <c r="NRK63" s="7"/>
      <c r="NRP63" s="7"/>
      <c r="NRU63" s="7"/>
      <c r="NRZ63" s="7"/>
      <c r="NSE63" s="7"/>
      <c r="NSJ63" s="7"/>
      <c r="NSO63" s="7"/>
      <c r="NST63" s="7"/>
      <c r="NSY63" s="7"/>
      <c r="NTD63" s="7"/>
      <c r="NTI63" s="7"/>
      <c r="NTN63" s="7"/>
      <c r="NTS63" s="7"/>
      <c r="NTX63" s="7"/>
      <c r="NUC63" s="7"/>
      <c r="NUH63" s="7"/>
      <c r="NUM63" s="7"/>
      <c r="NUR63" s="7"/>
      <c r="NUW63" s="7"/>
      <c r="NVB63" s="7"/>
      <c r="NVG63" s="7"/>
      <c r="NVL63" s="7"/>
      <c r="NVQ63" s="7"/>
      <c r="NVV63" s="7"/>
      <c r="NWA63" s="7"/>
      <c r="NWF63" s="7"/>
      <c r="NWK63" s="7"/>
      <c r="NWP63" s="7"/>
      <c r="NWU63" s="7"/>
      <c r="NWZ63" s="7"/>
      <c r="NXE63" s="7"/>
      <c r="NXJ63" s="7"/>
      <c r="NXO63" s="7"/>
      <c r="NXT63" s="7"/>
      <c r="NXY63" s="7"/>
      <c r="NYD63" s="7"/>
      <c r="NYI63" s="7"/>
      <c r="NYN63" s="7"/>
      <c r="NYS63" s="7"/>
      <c r="NYX63" s="7"/>
      <c r="NZC63" s="7"/>
      <c r="NZH63" s="7"/>
      <c r="NZM63" s="7"/>
      <c r="NZR63" s="7"/>
      <c r="NZW63" s="7"/>
      <c r="OAB63" s="7"/>
      <c r="OAG63" s="7"/>
      <c r="OAL63" s="7"/>
      <c r="OAQ63" s="7"/>
      <c r="OAV63" s="7"/>
      <c r="OBA63" s="7"/>
      <c r="OBF63" s="7"/>
      <c r="OBK63" s="7"/>
      <c r="OBP63" s="7"/>
      <c r="OBU63" s="7"/>
      <c r="OBZ63" s="7"/>
      <c r="OCE63" s="7"/>
      <c r="OCJ63" s="7"/>
      <c r="OCO63" s="7"/>
      <c r="OCT63" s="7"/>
      <c r="OCY63" s="7"/>
      <c r="ODD63" s="7"/>
      <c r="ODI63" s="7"/>
      <c r="ODN63" s="7"/>
      <c r="ODS63" s="7"/>
      <c r="ODX63" s="7"/>
      <c r="OEC63" s="7"/>
      <c r="OEH63" s="7"/>
      <c r="OEM63" s="7"/>
      <c r="OER63" s="7"/>
      <c r="OEW63" s="7"/>
      <c r="OFB63" s="7"/>
      <c r="OFG63" s="7"/>
      <c r="OFL63" s="7"/>
      <c r="OFQ63" s="7"/>
      <c r="OFV63" s="7"/>
      <c r="OGA63" s="7"/>
      <c r="OGF63" s="7"/>
      <c r="OGK63" s="7"/>
      <c r="OGP63" s="7"/>
      <c r="OGU63" s="7"/>
      <c r="OGZ63" s="7"/>
      <c r="OHE63" s="7"/>
      <c r="OHJ63" s="7"/>
      <c r="OHO63" s="7"/>
      <c r="OHT63" s="7"/>
      <c r="OHY63" s="7"/>
      <c r="OID63" s="7"/>
      <c r="OII63" s="7"/>
      <c r="OIN63" s="7"/>
      <c r="OIS63" s="7"/>
      <c r="OIX63" s="7"/>
      <c r="OJC63" s="7"/>
      <c r="OJH63" s="7"/>
      <c r="OJM63" s="7"/>
      <c r="OJR63" s="7"/>
      <c r="OJW63" s="7"/>
      <c r="OKB63" s="7"/>
      <c r="OKG63" s="7"/>
      <c r="OKL63" s="7"/>
      <c r="OKQ63" s="7"/>
      <c r="OKV63" s="7"/>
      <c r="OLA63" s="7"/>
      <c r="OLF63" s="7"/>
      <c r="OLK63" s="7"/>
      <c r="OLP63" s="7"/>
      <c r="OLU63" s="7"/>
      <c r="OLZ63" s="7"/>
      <c r="OME63" s="7"/>
      <c r="OMJ63" s="7"/>
      <c r="OMO63" s="7"/>
      <c r="OMT63" s="7"/>
      <c r="OMY63" s="7"/>
      <c r="OND63" s="7"/>
      <c r="ONI63" s="7"/>
      <c r="ONN63" s="7"/>
      <c r="ONS63" s="7"/>
      <c r="ONX63" s="7"/>
      <c r="OOC63" s="7"/>
      <c r="OOH63" s="7"/>
      <c r="OOM63" s="7"/>
      <c r="OOR63" s="7"/>
      <c r="OOW63" s="7"/>
      <c r="OPB63" s="7"/>
      <c r="OPG63" s="7"/>
      <c r="OPL63" s="7"/>
      <c r="OPQ63" s="7"/>
      <c r="OPV63" s="7"/>
      <c r="OQA63" s="7"/>
      <c r="OQF63" s="7"/>
      <c r="OQK63" s="7"/>
      <c r="OQP63" s="7"/>
      <c r="OQU63" s="7"/>
      <c r="OQZ63" s="7"/>
      <c r="ORE63" s="7"/>
      <c r="ORJ63" s="7"/>
      <c r="ORO63" s="7"/>
      <c r="ORT63" s="7"/>
      <c r="ORY63" s="7"/>
      <c r="OSD63" s="7"/>
      <c r="OSI63" s="7"/>
      <c r="OSN63" s="7"/>
      <c r="OSS63" s="7"/>
      <c r="OSX63" s="7"/>
      <c r="OTC63" s="7"/>
      <c r="OTH63" s="7"/>
      <c r="OTM63" s="7"/>
      <c r="OTR63" s="7"/>
      <c r="OTW63" s="7"/>
      <c r="OUB63" s="7"/>
      <c r="OUG63" s="7"/>
      <c r="OUL63" s="7"/>
      <c r="OUQ63" s="7"/>
      <c r="OUV63" s="7"/>
      <c r="OVA63" s="7"/>
      <c r="OVF63" s="7"/>
      <c r="OVK63" s="7"/>
      <c r="OVP63" s="7"/>
      <c r="OVU63" s="7"/>
      <c r="OVZ63" s="7"/>
      <c r="OWE63" s="7"/>
      <c r="OWJ63" s="7"/>
      <c r="OWO63" s="7"/>
      <c r="OWT63" s="7"/>
      <c r="OWY63" s="7"/>
      <c r="OXD63" s="7"/>
      <c r="OXI63" s="7"/>
      <c r="OXN63" s="7"/>
      <c r="OXS63" s="7"/>
      <c r="OXX63" s="7"/>
      <c r="OYC63" s="7"/>
      <c r="OYH63" s="7"/>
      <c r="OYM63" s="7"/>
      <c r="OYR63" s="7"/>
      <c r="OYW63" s="7"/>
      <c r="OZB63" s="7"/>
      <c r="OZG63" s="7"/>
      <c r="OZL63" s="7"/>
      <c r="OZQ63" s="7"/>
      <c r="OZV63" s="7"/>
      <c r="PAA63" s="7"/>
      <c r="PAF63" s="7"/>
      <c r="PAK63" s="7"/>
      <c r="PAP63" s="7"/>
      <c r="PAU63" s="7"/>
      <c r="PAZ63" s="7"/>
      <c r="PBE63" s="7"/>
      <c r="PBJ63" s="7"/>
      <c r="PBO63" s="7"/>
      <c r="PBT63" s="7"/>
      <c r="PBY63" s="7"/>
      <c r="PCD63" s="7"/>
      <c r="PCI63" s="7"/>
      <c r="PCN63" s="7"/>
      <c r="PCS63" s="7"/>
      <c r="PCX63" s="7"/>
      <c r="PDC63" s="7"/>
      <c r="PDH63" s="7"/>
      <c r="PDM63" s="7"/>
      <c r="PDR63" s="7"/>
      <c r="PDW63" s="7"/>
      <c r="PEB63" s="7"/>
      <c r="PEG63" s="7"/>
      <c r="PEL63" s="7"/>
      <c r="PEQ63" s="7"/>
      <c r="PEV63" s="7"/>
      <c r="PFA63" s="7"/>
      <c r="PFF63" s="7"/>
      <c r="PFK63" s="7"/>
      <c r="PFP63" s="7"/>
      <c r="PFU63" s="7"/>
      <c r="PFZ63" s="7"/>
      <c r="PGE63" s="7"/>
      <c r="PGJ63" s="7"/>
      <c r="PGO63" s="7"/>
      <c r="PGT63" s="7"/>
      <c r="PGY63" s="7"/>
      <c r="PHD63" s="7"/>
      <c r="PHI63" s="7"/>
      <c r="PHN63" s="7"/>
      <c r="PHS63" s="7"/>
      <c r="PHX63" s="7"/>
      <c r="PIC63" s="7"/>
      <c r="PIH63" s="7"/>
      <c r="PIM63" s="7"/>
      <c r="PIR63" s="7"/>
      <c r="PIW63" s="7"/>
      <c r="PJB63" s="7"/>
      <c r="PJG63" s="7"/>
      <c r="PJL63" s="7"/>
      <c r="PJQ63" s="7"/>
      <c r="PJV63" s="7"/>
      <c r="PKA63" s="7"/>
      <c r="PKF63" s="7"/>
      <c r="PKK63" s="7"/>
      <c r="PKP63" s="7"/>
      <c r="PKU63" s="7"/>
      <c r="PKZ63" s="7"/>
      <c r="PLE63" s="7"/>
      <c r="PLJ63" s="7"/>
      <c r="PLO63" s="7"/>
      <c r="PLT63" s="7"/>
      <c r="PLY63" s="7"/>
      <c r="PMD63" s="7"/>
      <c r="PMI63" s="7"/>
      <c r="PMN63" s="7"/>
      <c r="PMS63" s="7"/>
      <c r="PMX63" s="7"/>
      <c r="PNC63" s="7"/>
      <c r="PNH63" s="7"/>
      <c r="PNM63" s="7"/>
      <c r="PNR63" s="7"/>
      <c r="PNW63" s="7"/>
      <c r="POB63" s="7"/>
      <c r="POG63" s="7"/>
      <c r="POL63" s="7"/>
      <c r="POQ63" s="7"/>
      <c r="POV63" s="7"/>
      <c r="PPA63" s="7"/>
      <c r="PPF63" s="7"/>
      <c r="PPK63" s="7"/>
      <c r="PPP63" s="7"/>
      <c r="PPU63" s="7"/>
      <c r="PPZ63" s="7"/>
      <c r="PQE63" s="7"/>
      <c r="PQJ63" s="7"/>
      <c r="PQO63" s="7"/>
      <c r="PQT63" s="7"/>
      <c r="PQY63" s="7"/>
      <c r="PRD63" s="7"/>
      <c r="PRI63" s="7"/>
      <c r="PRN63" s="7"/>
      <c r="PRS63" s="7"/>
      <c r="PRX63" s="7"/>
      <c r="PSC63" s="7"/>
      <c r="PSH63" s="7"/>
      <c r="PSM63" s="7"/>
      <c r="PSR63" s="7"/>
      <c r="PSW63" s="7"/>
      <c r="PTB63" s="7"/>
      <c r="PTG63" s="7"/>
      <c r="PTL63" s="7"/>
      <c r="PTQ63" s="7"/>
      <c r="PTV63" s="7"/>
      <c r="PUA63" s="7"/>
      <c r="PUF63" s="7"/>
      <c r="PUK63" s="7"/>
      <c r="PUP63" s="7"/>
      <c r="PUU63" s="7"/>
      <c r="PUZ63" s="7"/>
      <c r="PVE63" s="7"/>
      <c r="PVJ63" s="7"/>
      <c r="PVO63" s="7"/>
      <c r="PVT63" s="7"/>
      <c r="PVY63" s="7"/>
      <c r="PWD63" s="7"/>
      <c r="PWI63" s="7"/>
      <c r="PWN63" s="7"/>
      <c r="PWS63" s="7"/>
      <c r="PWX63" s="7"/>
      <c r="PXC63" s="7"/>
      <c r="PXH63" s="7"/>
      <c r="PXM63" s="7"/>
      <c r="PXR63" s="7"/>
      <c r="PXW63" s="7"/>
      <c r="PYB63" s="7"/>
      <c r="PYG63" s="7"/>
      <c r="PYL63" s="7"/>
      <c r="PYQ63" s="7"/>
      <c r="PYV63" s="7"/>
      <c r="PZA63" s="7"/>
      <c r="PZF63" s="7"/>
      <c r="PZK63" s="7"/>
      <c r="PZP63" s="7"/>
      <c r="PZU63" s="7"/>
      <c r="PZZ63" s="7"/>
      <c r="QAE63" s="7"/>
      <c r="QAJ63" s="7"/>
      <c r="QAO63" s="7"/>
      <c r="QAT63" s="7"/>
      <c r="QAY63" s="7"/>
      <c r="QBD63" s="7"/>
      <c r="QBI63" s="7"/>
      <c r="QBN63" s="7"/>
      <c r="QBS63" s="7"/>
      <c r="QBX63" s="7"/>
      <c r="QCC63" s="7"/>
      <c r="QCH63" s="7"/>
      <c r="QCM63" s="7"/>
      <c r="QCR63" s="7"/>
      <c r="QCW63" s="7"/>
      <c r="QDB63" s="7"/>
      <c r="QDG63" s="7"/>
      <c r="QDL63" s="7"/>
      <c r="QDQ63" s="7"/>
      <c r="QDV63" s="7"/>
      <c r="QEA63" s="7"/>
      <c r="QEF63" s="7"/>
      <c r="QEK63" s="7"/>
      <c r="QEP63" s="7"/>
      <c r="QEU63" s="7"/>
      <c r="QEZ63" s="7"/>
      <c r="QFE63" s="7"/>
      <c r="QFJ63" s="7"/>
      <c r="QFO63" s="7"/>
      <c r="QFT63" s="7"/>
      <c r="QFY63" s="7"/>
      <c r="QGD63" s="7"/>
      <c r="QGI63" s="7"/>
      <c r="QGN63" s="7"/>
      <c r="QGS63" s="7"/>
      <c r="QGX63" s="7"/>
      <c r="QHC63" s="7"/>
      <c r="QHH63" s="7"/>
      <c r="QHM63" s="7"/>
      <c r="QHR63" s="7"/>
      <c r="QHW63" s="7"/>
      <c r="QIB63" s="7"/>
      <c r="QIG63" s="7"/>
      <c r="QIL63" s="7"/>
      <c r="QIQ63" s="7"/>
      <c r="QIV63" s="7"/>
      <c r="QJA63" s="7"/>
      <c r="QJF63" s="7"/>
      <c r="QJK63" s="7"/>
      <c r="QJP63" s="7"/>
      <c r="QJU63" s="7"/>
      <c r="QJZ63" s="7"/>
      <c r="QKE63" s="7"/>
      <c r="QKJ63" s="7"/>
      <c r="QKO63" s="7"/>
      <c r="QKT63" s="7"/>
      <c r="QKY63" s="7"/>
      <c r="QLD63" s="7"/>
      <c r="QLI63" s="7"/>
      <c r="QLN63" s="7"/>
      <c r="QLS63" s="7"/>
      <c r="QLX63" s="7"/>
      <c r="QMC63" s="7"/>
      <c r="QMH63" s="7"/>
      <c r="QMM63" s="7"/>
      <c r="QMR63" s="7"/>
      <c r="QMW63" s="7"/>
      <c r="QNB63" s="7"/>
      <c r="QNG63" s="7"/>
      <c r="QNL63" s="7"/>
      <c r="QNQ63" s="7"/>
      <c r="QNV63" s="7"/>
      <c r="QOA63" s="7"/>
      <c r="QOF63" s="7"/>
      <c r="QOK63" s="7"/>
      <c r="QOP63" s="7"/>
      <c r="QOU63" s="7"/>
      <c r="QOZ63" s="7"/>
      <c r="QPE63" s="7"/>
      <c r="QPJ63" s="7"/>
      <c r="QPO63" s="7"/>
      <c r="QPT63" s="7"/>
      <c r="QPY63" s="7"/>
      <c r="QQD63" s="7"/>
      <c r="QQI63" s="7"/>
      <c r="QQN63" s="7"/>
      <c r="QQS63" s="7"/>
      <c r="QQX63" s="7"/>
      <c r="QRC63" s="7"/>
      <c r="QRH63" s="7"/>
      <c r="QRM63" s="7"/>
      <c r="QRR63" s="7"/>
      <c r="QRW63" s="7"/>
      <c r="QSB63" s="7"/>
      <c r="QSG63" s="7"/>
      <c r="QSL63" s="7"/>
      <c r="QSQ63" s="7"/>
      <c r="QSV63" s="7"/>
      <c r="QTA63" s="7"/>
      <c r="QTF63" s="7"/>
      <c r="QTK63" s="7"/>
      <c r="QTP63" s="7"/>
      <c r="QTU63" s="7"/>
      <c r="QTZ63" s="7"/>
      <c r="QUE63" s="7"/>
      <c r="QUJ63" s="7"/>
      <c r="QUO63" s="7"/>
      <c r="QUT63" s="7"/>
      <c r="QUY63" s="7"/>
      <c r="QVD63" s="7"/>
      <c r="QVI63" s="7"/>
      <c r="QVN63" s="7"/>
      <c r="QVS63" s="7"/>
      <c r="QVX63" s="7"/>
      <c r="QWC63" s="7"/>
      <c r="QWH63" s="7"/>
      <c r="QWM63" s="7"/>
      <c r="QWR63" s="7"/>
      <c r="QWW63" s="7"/>
      <c r="QXB63" s="7"/>
      <c r="QXG63" s="7"/>
      <c r="QXL63" s="7"/>
      <c r="QXQ63" s="7"/>
      <c r="QXV63" s="7"/>
      <c r="QYA63" s="7"/>
      <c r="QYF63" s="7"/>
      <c r="QYK63" s="7"/>
      <c r="QYP63" s="7"/>
      <c r="QYU63" s="7"/>
      <c r="QYZ63" s="7"/>
      <c r="QZE63" s="7"/>
      <c r="QZJ63" s="7"/>
      <c r="QZO63" s="7"/>
      <c r="QZT63" s="7"/>
      <c r="QZY63" s="7"/>
      <c r="RAD63" s="7"/>
      <c r="RAI63" s="7"/>
      <c r="RAN63" s="7"/>
      <c r="RAS63" s="7"/>
      <c r="RAX63" s="7"/>
      <c r="RBC63" s="7"/>
      <c r="RBH63" s="7"/>
      <c r="RBM63" s="7"/>
      <c r="RBR63" s="7"/>
      <c r="RBW63" s="7"/>
      <c r="RCB63" s="7"/>
      <c r="RCG63" s="7"/>
      <c r="RCL63" s="7"/>
      <c r="RCQ63" s="7"/>
      <c r="RCV63" s="7"/>
      <c r="RDA63" s="7"/>
      <c r="RDF63" s="7"/>
      <c r="RDK63" s="7"/>
      <c r="RDP63" s="7"/>
      <c r="RDU63" s="7"/>
      <c r="RDZ63" s="7"/>
      <c r="REE63" s="7"/>
      <c r="REJ63" s="7"/>
      <c r="REO63" s="7"/>
      <c r="RET63" s="7"/>
      <c r="REY63" s="7"/>
      <c r="RFD63" s="7"/>
      <c r="RFI63" s="7"/>
      <c r="RFN63" s="7"/>
      <c r="RFS63" s="7"/>
      <c r="RFX63" s="7"/>
      <c r="RGC63" s="7"/>
      <c r="RGH63" s="7"/>
      <c r="RGM63" s="7"/>
      <c r="RGR63" s="7"/>
      <c r="RGW63" s="7"/>
      <c r="RHB63" s="7"/>
      <c r="RHG63" s="7"/>
      <c r="RHL63" s="7"/>
      <c r="RHQ63" s="7"/>
      <c r="RHV63" s="7"/>
      <c r="RIA63" s="7"/>
      <c r="RIF63" s="7"/>
      <c r="RIK63" s="7"/>
      <c r="RIP63" s="7"/>
      <c r="RIU63" s="7"/>
      <c r="RIZ63" s="7"/>
      <c r="RJE63" s="7"/>
      <c r="RJJ63" s="7"/>
      <c r="RJO63" s="7"/>
      <c r="RJT63" s="7"/>
      <c r="RJY63" s="7"/>
      <c r="RKD63" s="7"/>
      <c r="RKI63" s="7"/>
      <c r="RKN63" s="7"/>
      <c r="RKS63" s="7"/>
      <c r="RKX63" s="7"/>
      <c r="RLC63" s="7"/>
      <c r="RLH63" s="7"/>
      <c r="RLM63" s="7"/>
      <c r="RLR63" s="7"/>
      <c r="RLW63" s="7"/>
      <c r="RMB63" s="7"/>
      <c r="RMG63" s="7"/>
      <c r="RML63" s="7"/>
      <c r="RMQ63" s="7"/>
      <c r="RMV63" s="7"/>
      <c r="RNA63" s="7"/>
      <c r="RNF63" s="7"/>
      <c r="RNK63" s="7"/>
      <c r="RNP63" s="7"/>
      <c r="RNU63" s="7"/>
      <c r="RNZ63" s="7"/>
      <c r="ROE63" s="7"/>
      <c r="ROJ63" s="7"/>
      <c r="ROO63" s="7"/>
      <c r="ROT63" s="7"/>
      <c r="ROY63" s="7"/>
      <c r="RPD63" s="7"/>
      <c r="RPI63" s="7"/>
      <c r="RPN63" s="7"/>
      <c r="RPS63" s="7"/>
      <c r="RPX63" s="7"/>
      <c r="RQC63" s="7"/>
      <c r="RQH63" s="7"/>
      <c r="RQM63" s="7"/>
      <c r="RQR63" s="7"/>
      <c r="RQW63" s="7"/>
      <c r="RRB63" s="7"/>
      <c r="RRG63" s="7"/>
      <c r="RRL63" s="7"/>
      <c r="RRQ63" s="7"/>
      <c r="RRV63" s="7"/>
      <c r="RSA63" s="7"/>
      <c r="RSF63" s="7"/>
      <c r="RSK63" s="7"/>
      <c r="RSP63" s="7"/>
      <c r="RSU63" s="7"/>
      <c r="RSZ63" s="7"/>
      <c r="RTE63" s="7"/>
      <c r="RTJ63" s="7"/>
      <c r="RTO63" s="7"/>
      <c r="RTT63" s="7"/>
      <c r="RTY63" s="7"/>
      <c r="RUD63" s="7"/>
      <c r="RUI63" s="7"/>
      <c r="RUN63" s="7"/>
      <c r="RUS63" s="7"/>
      <c r="RUX63" s="7"/>
      <c r="RVC63" s="7"/>
      <c r="RVH63" s="7"/>
      <c r="RVM63" s="7"/>
      <c r="RVR63" s="7"/>
      <c r="RVW63" s="7"/>
      <c r="RWB63" s="7"/>
      <c r="RWG63" s="7"/>
      <c r="RWL63" s="7"/>
      <c r="RWQ63" s="7"/>
      <c r="RWV63" s="7"/>
      <c r="RXA63" s="7"/>
      <c r="RXF63" s="7"/>
      <c r="RXK63" s="7"/>
      <c r="RXP63" s="7"/>
      <c r="RXU63" s="7"/>
      <c r="RXZ63" s="7"/>
      <c r="RYE63" s="7"/>
      <c r="RYJ63" s="7"/>
      <c r="RYO63" s="7"/>
      <c r="RYT63" s="7"/>
      <c r="RYY63" s="7"/>
      <c r="RZD63" s="7"/>
      <c r="RZI63" s="7"/>
      <c r="RZN63" s="7"/>
      <c r="RZS63" s="7"/>
      <c r="RZX63" s="7"/>
      <c r="SAC63" s="7"/>
      <c r="SAH63" s="7"/>
      <c r="SAM63" s="7"/>
      <c r="SAR63" s="7"/>
      <c r="SAW63" s="7"/>
      <c r="SBB63" s="7"/>
      <c r="SBG63" s="7"/>
      <c r="SBL63" s="7"/>
      <c r="SBQ63" s="7"/>
      <c r="SBV63" s="7"/>
      <c r="SCA63" s="7"/>
      <c r="SCF63" s="7"/>
      <c r="SCK63" s="7"/>
      <c r="SCP63" s="7"/>
      <c r="SCU63" s="7"/>
      <c r="SCZ63" s="7"/>
      <c r="SDE63" s="7"/>
      <c r="SDJ63" s="7"/>
      <c r="SDO63" s="7"/>
      <c r="SDT63" s="7"/>
      <c r="SDY63" s="7"/>
      <c r="SED63" s="7"/>
      <c r="SEI63" s="7"/>
      <c r="SEN63" s="7"/>
      <c r="SES63" s="7"/>
      <c r="SEX63" s="7"/>
      <c r="SFC63" s="7"/>
      <c r="SFH63" s="7"/>
      <c r="SFM63" s="7"/>
      <c r="SFR63" s="7"/>
      <c r="SFW63" s="7"/>
      <c r="SGB63" s="7"/>
      <c r="SGG63" s="7"/>
      <c r="SGL63" s="7"/>
      <c r="SGQ63" s="7"/>
      <c r="SGV63" s="7"/>
      <c r="SHA63" s="7"/>
      <c r="SHF63" s="7"/>
      <c r="SHK63" s="7"/>
      <c r="SHP63" s="7"/>
      <c r="SHU63" s="7"/>
      <c r="SHZ63" s="7"/>
      <c r="SIE63" s="7"/>
      <c r="SIJ63" s="7"/>
      <c r="SIO63" s="7"/>
      <c r="SIT63" s="7"/>
      <c r="SIY63" s="7"/>
      <c r="SJD63" s="7"/>
      <c r="SJI63" s="7"/>
      <c r="SJN63" s="7"/>
      <c r="SJS63" s="7"/>
      <c r="SJX63" s="7"/>
      <c r="SKC63" s="7"/>
      <c r="SKH63" s="7"/>
      <c r="SKM63" s="7"/>
      <c r="SKR63" s="7"/>
      <c r="SKW63" s="7"/>
      <c r="SLB63" s="7"/>
      <c r="SLG63" s="7"/>
      <c r="SLL63" s="7"/>
      <c r="SLQ63" s="7"/>
      <c r="SLV63" s="7"/>
      <c r="SMA63" s="7"/>
      <c r="SMF63" s="7"/>
      <c r="SMK63" s="7"/>
      <c r="SMP63" s="7"/>
      <c r="SMU63" s="7"/>
      <c r="SMZ63" s="7"/>
      <c r="SNE63" s="7"/>
      <c r="SNJ63" s="7"/>
      <c r="SNO63" s="7"/>
      <c r="SNT63" s="7"/>
      <c r="SNY63" s="7"/>
      <c r="SOD63" s="7"/>
      <c r="SOI63" s="7"/>
      <c r="SON63" s="7"/>
      <c r="SOS63" s="7"/>
      <c r="SOX63" s="7"/>
      <c r="SPC63" s="7"/>
      <c r="SPH63" s="7"/>
      <c r="SPM63" s="7"/>
      <c r="SPR63" s="7"/>
      <c r="SPW63" s="7"/>
      <c r="SQB63" s="7"/>
      <c r="SQG63" s="7"/>
      <c r="SQL63" s="7"/>
      <c r="SQQ63" s="7"/>
      <c r="SQV63" s="7"/>
      <c r="SRA63" s="7"/>
      <c r="SRF63" s="7"/>
      <c r="SRK63" s="7"/>
      <c r="SRP63" s="7"/>
      <c r="SRU63" s="7"/>
      <c r="SRZ63" s="7"/>
      <c r="SSE63" s="7"/>
      <c r="SSJ63" s="7"/>
      <c r="SSO63" s="7"/>
      <c r="SST63" s="7"/>
      <c r="SSY63" s="7"/>
      <c r="STD63" s="7"/>
      <c r="STI63" s="7"/>
      <c r="STN63" s="7"/>
      <c r="STS63" s="7"/>
      <c r="STX63" s="7"/>
      <c r="SUC63" s="7"/>
      <c r="SUH63" s="7"/>
      <c r="SUM63" s="7"/>
      <c r="SUR63" s="7"/>
      <c r="SUW63" s="7"/>
      <c r="SVB63" s="7"/>
      <c r="SVG63" s="7"/>
      <c r="SVL63" s="7"/>
      <c r="SVQ63" s="7"/>
      <c r="SVV63" s="7"/>
      <c r="SWA63" s="7"/>
      <c r="SWF63" s="7"/>
      <c r="SWK63" s="7"/>
      <c r="SWP63" s="7"/>
      <c r="SWU63" s="7"/>
      <c r="SWZ63" s="7"/>
      <c r="SXE63" s="7"/>
      <c r="SXJ63" s="7"/>
      <c r="SXO63" s="7"/>
      <c r="SXT63" s="7"/>
      <c r="SXY63" s="7"/>
      <c r="SYD63" s="7"/>
      <c r="SYI63" s="7"/>
      <c r="SYN63" s="7"/>
      <c r="SYS63" s="7"/>
      <c r="SYX63" s="7"/>
      <c r="SZC63" s="7"/>
      <c r="SZH63" s="7"/>
      <c r="SZM63" s="7"/>
      <c r="SZR63" s="7"/>
      <c r="SZW63" s="7"/>
      <c r="TAB63" s="7"/>
      <c r="TAG63" s="7"/>
      <c r="TAL63" s="7"/>
      <c r="TAQ63" s="7"/>
      <c r="TAV63" s="7"/>
      <c r="TBA63" s="7"/>
      <c r="TBF63" s="7"/>
      <c r="TBK63" s="7"/>
      <c r="TBP63" s="7"/>
      <c r="TBU63" s="7"/>
      <c r="TBZ63" s="7"/>
      <c r="TCE63" s="7"/>
      <c r="TCJ63" s="7"/>
      <c r="TCO63" s="7"/>
      <c r="TCT63" s="7"/>
      <c r="TCY63" s="7"/>
      <c r="TDD63" s="7"/>
      <c r="TDI63" s="7"/>
      <c r="TDN63" s="7"/>
      <c r="TDS63" s="7"/>
      <c r="TDX63" s="7"/>
      <c r="TEC63" s="7"/>
      <c r="TEH63" s="7"/>
      <c r="TEM63" s="7"/>
      <c r="TER63" s="7"/>
      <c r="TEW63" s="7"/>
      <c r="TFB63" s="7"/>
      <c r="TFG63" s="7"/>
      <c r="TFL63" s="7"/>
      <c r="TFQ63" s="7"/>
      <c r="TFV63" s="7"/>
      <c r="TGA63" s="7"/>
      <c r="TGF63" s="7"/>
      <c r="TGK63" s="7"/>
      <c r="TGP63" s="7"/>
      <c r="TGU63" s="7"/>
      <c r="TGZ63" s="7"/>
      <c r="THE63" s="7"/>
      <c r="THJ63" s="7"/>
      <c r="THO63" s="7"/>
      <c r="THT63" s="7"/>
      <c r="THY63" s="7"/>
      <c r="TID63" s="7"/>
      <c r="TII63" s="7"/>
      <c r="TIN63" s="7"/>
      <c r="TIS63" s="7"/>
      <c r="TIX63" s="7"/>
      <c r="TJC63" s="7"/>
      <c r="TJH63" s="7"/>
      <c r="TJM63" s="7"/>
      <c r="TJR63" s="7"/>
      <c r="TJW63" s="7"/>
      <c r="TKB63" s="7"/>
      <c r="TKG63" s="7"/>
      <c r="TKL63" s="7"/>
      <c r="TKQ63" s="7"/>
      <c r="TKV63" s="7"/>
      <c r="TLA63" s="7"/>
      <c r="TLF63" s="7"/>
      <c r="TLK63" s="7"/>
      <c r="TLP63" s="7"/>
      <c r="TLU63" s="7"/>
      <c r="TLZ63" s="7"/>
      <c r="TME63" s="7"/>
      <c r="TMJ63" s="7"/>
      <c r="TMO63" s="7"/>
      <c r="TMT63" s="7"/>
      <c r="TMY63" s="7"/>
      <c r="TND63" s="7"/>
      <c r="TNI63" s="7"/>
      <c r="TNN63" s="7"/>
      <c r="TNS63" s="7"/>
      <c r="TNX63" s="7"/>
      <c r="TOC63" s="7"/>
      <c r="TOH63" s="7"/>
      <c r="TOM63" s="7"/>
      <c r="TOR63" s="7"/>
      <c r="TOW63" s="7"/>
      <c r="TPB63" s="7"/>
      <c r="TPG63" s="7"/>
      <c r="TPL63" s="7"/>
      <c r="TPQ63" s="7"/>
      <c r="TPV63" s="7"/>
      <c r="TQA63" s="7"/>
      <c r="TQF63" s="7"/>
      <c r="TQK63" s="7"/>
      <c r="TQP63" s="7"/>
      <c r="TQU63" s="7"/>
      <c r="TQZ63" s="7"/>
      <c r="TRE63" s="7"/>
      <c r="TRJ63" s="7"/>
      <c r="TRO63" s="7"/>
      <c r="TRT63" s="7"/>
      <c r="TRY63" s="7"/>
      <c r="TSD63" s="7"/>
      <c r="TSI63" s="7"/>
      <c r="TSN63" s="7"/>
      <c r="TSS63" s="7"/>
      <c r="TSX63" s="7"/>
      <c r="TTC63" s="7"/>
      <c r="TTH63" s="7"/>
      <c r="TTM63" s="7"/>
      <c r="TTR63" s="7"/>
      <c r="TTW63" s="7"/>
      <c r="TUB63" s="7"/>
      <c r="TUG63" s="7"/>
      <c r="TUL63" s="7"/>
      <c r="TUQ63" s="7"/>
      <c r="TUV63" s="7"/>
      <c r="TVA63" s="7"/>
      <c r="TVF63" s="7"/>
      <c r="TVK63" s="7"/>
      <c r="TVP63" s="7"/>
      <c r="TVU63" s="7"/>
      <c r="TVZ63" s="7"/>
      <c r="TWE63" s="7"/>
      <c r="TWJ63" s="7"/>
      <c r="TWO63" s="7"/>
      <c r="TWT63" s="7"/>
      <c r="TWY63" s="7"/>
      <c r="TXD63" s="7"/>
      <c r="TXI63" s="7"/>
      <c r="TXN63" s="7"/>
      <c r="TXS63" s="7"/>
      <c r="TXX63" s="7"/>
      <c r="TYC63" s="7"/>
      <c r="TYH63" s="7"/>
      <c r="TYM63" s="7"/>
      <c r="TYR63" s="7"/>
      <c r="TYW63" s="7"/>
      <c r="TZB63" s="7"/>
      <c r="TZG63" s="7"/>
      <c r="TZL63" s="7"/>
      <c r="TZQ63" s="7"/>
      <c r="TZV63" s="7"/>
      <c r="UAA63" s="7"/>
      <c r="UAF63" s="7"/>
      <c r="UAK63" s="7"/>
      <c r="UAP63" s="7"/>
      <c r="UAU63" s="7"/>
      <c r="UAZ63" s="7"/>
      <c r="UBE63" s="7"/>
      <c r="UBJ63" s="7"/>
      <c r="UBO63" s="7"/>
      <c r="UBT63" s="7"/>
      <c r="UBY63" s="7"/>
      <c r="UCD63" s="7"/>
      <c r="UCI63" s="7"/>
      <c r="UCN63" s="7"/>
      <c r="UCS63" s="7"/>
      <c r="UCX63" s="7"/>
      <c r="UDC63" s="7"/>
      <c r="UDH63" s="7"/>
      <c r="UDM63" s="7"/>
      <c r="UDR63" s="7"/>
      <c r="UDW63" s="7"/>
      <c r="UEB63" s="7"/>
      <c r="UEG63" s="7"/>
      <c r="UEL63" s="7"/>
      <c r="UEQ63" s="7"/>
      <c r="UEV63" s="7"/>
      <c r="UFA63" s="7"/>
      <c r="UFF63" s="7"/>
      <c r="UFK63" s="7"/>
      <c r="UFP63" s="7"/>
      <c r="UFU63" s="7"/>
      <c r="UFZ63" s="7"/>
      <c r="UGE63" s="7"/>
      <c r="UGJ63" s="7"/>
      <c r="UGO63" s="7"/>
      <c r="UGT63" s="7"/>
      <c r="UGY63" s="7"/>
      <c r="UHD63" s="7"/>
      <c r="UHI63" s="7"/>
      <c r="UHN63" s="7"/>
      <c r="UHS63" s="7"/>
      <c r="UHX63" s="7"/>
      <c r="UIC63" s="7"/>
      <c r="UIH63" s="7"/>
      <c r="UIM63" s="7"/>
      <c r="UIR63" s="7"/>
      <c r="UIW63" s="7"/>
      <c r="UJB63" s="7"/>
      <c r="UJG63" s="7"/>
      <c r="UJL63" s="7"/>
      <c r="UJQ63" s="7"/>
      <c r="UJV63" s="7"/>
      <c r="UKA63" s="7"/>
      <c r="UKF63" s="7"/>
      <c r="UKK63" s="7"/>
      <c r="UKP63" s="7"/>
      <c r="UKU63" s="7"/>
      <c r="UKZ63" s="7"/>
      <c r="ULE63" s="7"/>
      <c r="ULJ63" s="7"/>
      <c r="ULO63" s="7"/>
      <c r="ULT63" s="7"/>
      <c r="ULY63" s="7"/>
      <c r="UMD63" s="7"/>
      <c r="UMI63" s="7"/>
      <c r="UMN63" s="7"/>
      <c r="UMS63" s="7"/>
      <c r="UMX63" s="7"/>
      <c r="UNC63" s="7"/>
      <c r="UNH63" s="7"/>
      <c r="UNM63" s="7"/>
      <c r="UNR63" s="7"/>
      <c r="UNW63" s="7"/>
      <c r="UOB63" s="7"/>
      <c r="UOG63" s="7"/>
      <c r="UOL63" s="7"/>
      <c r="UOQ63" s="7"/>
      <c r="UOV63" s="7"/>
      <c r="UPA63" s="7"/>
      <c r="UPF63" s="7"/>
      <c r="UPK63" s="7"/>
      <c r="UPP63" s="7"/>
      <c r="UPU63" s="7"/>
      <c r="UPZ63" s="7"/>
      <c r="UQE63" s="7"/>
      <c r="UQJ63" s="7"/>
      <c r="UQO63" s="7"/>
      <c r="UQT63" s="7"/>
      <c r="UQY63" s="7"/>
      <c r="URD63" s="7"/>
      <c r="URI63" s="7"/>
      <c r="URN63" s="7"/>
      <c r="URS63" s="7"/>
      <c r="URX63" s="7"/>
      <c r="USC63" s="7"/>
      <c r="USH63" s="7"/>
      <c r="USM63" s="7"/>
      <c r="USR63" s="7"/>
      <c r="USW63" s="7"/>
      <c r="UTB63" s="7"/>
      <c r="UTG63" s="7"/>
      <c r="UTL63" s="7"/>
      <c r="UTQ63" s="7"/>
      <c r="UTV63" s="7"/>
      <c r="UUA63" s="7"/>
      <c r="UUF63" s="7"/>
      <c r="UUK63" s="7"/>
      <c r="UUP63" s="7"/>
      <c r="UUU63" s="7"/>
      <c r="UUZ63" s="7"/>
      <c r="UVE63" s="7"/>
      <c r="UVJ63" s="7"/>
      <c r="UVO63" s="7"/>
      <c r="UVT63" s="7"/>
      <c r="UVY63" s="7"/>
      <c r="UWD63" s="7"/>
      <c r="UWI63" s="7"/>
      <c r="UWN63" s="7"/>
      <c r="UWS63" s="7"/>
      <c r="UWX63" s="7"/>
      <c r="UXC63" s="7"/>
      <c r="UXH63" s="7"/>
      <c r="UXM63" s="7"/>
      <c r="UXR63" s="7"/>
      <c r="UXW63" s="7"/>
      <c r="UYB63" s="7"/>
      <c r="UYG63" s="7"/>
      <c r="UYL63" s="7"/>
      <c r="UYQ63" s="7"/>
      <c r="UYV63" s="7"/>
      <c r="UZA63" s="7"/>
      <c r="UZF63" s="7"/>
      <c r="UZK63" s="7"/>
      <c r="UZP63" s="7"/>
      <c r="UZU63" s="7"/>
      <c r="UZZ63" s="7"/>
      <c r="VAE63" s="7"/>
      <c r="VAJ63" s="7"/>
      <c r="VAO63" s="7"/>
      <c r="VAT63" s="7"/>
      <c r="VAY63" s="7"/>
      <c r="VBD63" s="7"/>
      <c r="VBI63" s="7"/>
      <c r="VBN63" s="7"/>
      <c r="VBS63" s="7"/>
      <c r="VBX63" s="7"/>
      <c r="VCC63" s="7"/>
      <c r="VCH63" s="7"/>
      <c r="VCM63" s="7"/>
      <c r="VCR63" s="7"/>
      <c r="VCW63" s="7"/>
      <c r="VDB63" s="7"/>
      <c r="VDG63" s="7"/>
      <c r="VDL63" s="7"/>
      <c r="VDQ63" s="7"/>
      <c r="VDV63" s="7"/>
      <c r="VEA63" s="7"/>
      <c r="VEF63" s="7"/>
      <c r="VEK63" s="7"/>
      <c r="VEP63" s="7"/>
      <c r="VEU63" s="7"/>
      <c r="VEZ63" s="7"/>
      <c r="VFE63" s="7"/>
      <c r="VFJ63" s="7"/>
      <c r="VFO63" s="7"/>
      <c r="VFT63" s="7"/>
      <c r="VFY63" s="7"/>
      <c r="VGD63" s="7"/>
      <c r="VGI63" s="7"/>
      <c r="VGN63" s="7"/>
      <c r="VGS63" s="7"/>
      <c r="VGX63" s="7"/>
      <c r="VHC63" s="7"/>
      <c r="VHH63" s="7"/>
      <c r="VHM63" s="7"/>
      <c r="VHR63" s="7"/>
      <c r="VHW63" s="7"/>
      <c r="VIB63" s="7"/>
      <c r="VIG63" s="7"/>
      <c r="VIL63" s="7"/>
      <c r="VIQ63" s="7"/>
      <c r="VIV63" s="7"/>
      <c r="VJA63" s="7"/>
      <c r="VJF63" s="7"/>
      <c r="VJK63" s="7"/>
      <c r="VJP63" s="7"/>
      <c r="VJU63" s="7"/>
      <c r="VJZ63" s="7"/>
      <c r="VKE63" s="7"/>
      <c r="VKJ63" s="7"/>
      <c r="VKO63" s="7"/>
      <c r="VKT63" s="7"/>
      <c r="VKY63" s="7"/>
      <c r="VLD63" s="7"/>
      <c r="VLI63" s="7"/>
      <c r="VLN63" s="7"/>
      <c r="VLS63" s="7"/>
      <c r="VLX63" s="7"/>
      <c r="VMC63" s="7"/>
      <c r="VMH63" s="7"/>
      <c r="VMM63" s="7"/>
      <c r="VMR63" s="7"/>
      <c r="VMW63" s="7"/>
      <c r="VNB63" s="7"/>
      <c r="VNG63" s="7"/>
      <c r="VNL63" s="7"/>
      <c r="VNQ63" s="7"/>
      <c r="VNV63" s="7"/>
      <c r="VOA63" s="7"/>
      <c r="VOF63" s="7"/>
      <c r="VOK63" s="7"/>
      <c r="VOP63" s="7"/>
      <c r="VOU63" s="7"/>
      <c r="VOZ63" s="7"/>
      <c r="VPE63" s="7"/>
      <c r="VPJ63" s="7"/>
      <c r="VPO63" s="7"/>
      <c r="VPT63" s="7"/>
      <c r="VPY63" s="7"/>
      <c r="VQD63" s="7"/>
      <c r="VQI63" s="7"/>
      <c r="VQN63" s="7"/>
      <c r="VQS63" s="7"/>
      <c r="VQX63" s="7"/>
      <c r="VRC63" s="7"/>
      <c r="VRH63" s="7"/>
      <c r="VRM63" s="7"/>
      <c r="VRR63" s="7"/>
      <c r="VRW63" s="7"/>
      <c r="VSB63" s="7"/>
      <c r="VSG63" s="7"/>
      <c r="VSL63" s="7"/>
      <c r="VSQ63" s="7"/>
      <c r="VSV63" s="7"/>
      <c r="VTA63" s="7"/>
      <c r="VTF63" s="7"/>
      <c r="VTK63" s="7"/>
      <c r="VTP63" s="7"/>
      <c r="VTU63" s="7"/>
      <c r="VTZ63" s="7"/>
      <c r="VUE63" s="7"/>
      <c r="VUJ63" s="7"/>
      <c r="VUO63" s="7"/>
      <c r="VUT63" s="7"/>
      <c r="VUY63" s="7"/>
      <c r="VVD63" s="7"/>
      <c r="VVI63" s="7"/>
      <c r="VVN63" s="7"/>
      <c r="VVS63" s="7"/>
      <c r="VVX63" s="7"/>
      <c r="VWC63" s="7"/>
      <c r="VWH63" s="7"/>
      <c r="VWM63" s="7"/>
      <c r="VWR63" s="7"/>
      <c r="VWW63" s="7"/>
      <c r="VXB63" s="7"/>
      <c r="VXG63" s="7"/>
      <c r="VXL63" s="7"/>
      <c r="VXQ63" s="7"/>
      <c r="VXV63" s="7"/>
      <c r="VYA63" s="7"/>
      <c r="VYF63" s="7"/>
      <c r="VYK63" s="7"/>
      <c r="VYP63" s="7"/>
      <c r="VYU63" s="7"/>
      <c r="VYZ63" s="7"/>
      <c r="VZE63" s="7"/>
      <c r="VZJ63" s="7"/>
      <c r="VZO63" s="7"/>
      <c r="VZT63" s="7"/>
      <c r="VZY63" s="7"/>
      <c r="WAD63" s="7"/>
      <c r="WAI63" s="7"/>
      <c r="WAN63" s="7"/>
      <c r="WAS63" s="7"/>
      <c r="WAX63" s="7"/>
      <c r="WBC63" s="7"/>
      <c r="WBH63" s="7"/>
      <c r="WBM63" s="7"/>
      <c r="WBR63" s="7"/>
      <c r="WBW63" s="7"/>
      <c r="WCB63" s="7"/>
      <c r="WCG63" s="7"/>
      <c r="WCL63" s="7"/>
      <c r="WCQ63" s="7"/>
      <c r="WCV63" s="7"/>
      <c r="WDA63" s="7"/>
      <c r="WDF63" s="7"/>
      <c r="WDK63" s="7"/>
      <c r="WDP63" s="7"/>
      <c r="WDU63" s="7"/>
      <c r="WDZ63" s="7"/>
      <c r="WEE63" s="7"/>
      <c r="WEJ63" s="7"/>
      <c r="WEO63" s="7"/>
      <c r="WET63" s="7"/>
      <c r="WEY63" s="7"/>
      <c r="WFD63" s="7"/>
      <c r="WFI63" s="7"/>
      <c r="WFN63" s="7"/>
      <c r="WFS63" s="7"/>
      <c r="WFX63" s="7"/>
      <c r="WGC63" s="7"/>
      <c r="WGH63" s="7"/>
      <c r="WGM63" s="7"/>
      <c r="WGR63" s="7"/>
      <c r="WGW63" s="7"/>
      <c r="WHB63" s="7"/>
      <c r="WHG63" s="7"/>
      <c r="WHL63" s="7"/>
      <c r="WHQ63" s="7"/>
      <c r="WHV63" s="7"/>
      <c r="WIA63" s="7"/>
      <c r="WIF63" s="7"/>
      <c r="WIK63" s="7"/>
      <c r="WIP63" s="7"/>
      <c r="WIU63" s="7"/>
      <c r="WIZ63" s="7"/>
      <c r="WJE63" s="7"/>
      <c r="WJJ63" s="7"/>
      <c r="WJO63" s="7"/>
      <c r="WJT63" s="7"/>
      <c r="WJY63" s="7"/>
      <c r="WKD63" s="7"/>
      <c r="WKI63" s="7"/>
      <c r="WKN63" s="7"/>
      <c r="WKS63" s="7"/>
      <c r="WKX63" s="7"/>
      <c r="WLC63" s="7"/>
      <c r="WLH63" s="7"/>
      <c r="WLM63" s="7"/>
      <c r="WLR63" s="7"/>
      <c r="WLW63" s="7"/>
      <c r="WMB63" s="7"/>
      <c r="WMG63" s="7"/>
      <c r="WML63" s="7"/>
      <c r="WMQ63" s="7"/>
      <c r="WMV63" s="7"/>
      <c r="WNA63" s="7"/>
      <c r="WNF63" s="7"/>
      <c r="WNK63" s="7"/>
      <c r="WNP63" s="7"/>
      <c r="WNU63" s="7"/>
      <c r="WNZ63" s="7"/>
      <c r="WOE63" s="7"/>
      <c r="WOJ63" s="7"/>
      <c r="WOO63" s="7"/>
      <c r="WOT63" s="7"/>
      <c r="WOY63" s="7"/>
      <c r="WPD63" s="7"/>
      <c r="WPI63" s="7"/>
      <c r="WPN63" s="7"/>
      <c r="WPS63" s="7"/>
      <c r="WPX63" s="7"/>
      <c r="WQC63" s="7"/>
      <c r="WQH63" s="7"/>
      <c r="WQM63" s="7"/>
      <c r="WQR63" s="7"/>
      <c r="WQW63" s="7"/>
      <c r="WRB63" s="7"/>
      <c r="WRG63" s="7"/>
      <c r="WRL63" s="7"/>
      <c r="WRQ63" s="7"/>
      <c r="WRV63" s="7"/>
      <c r="WSA63" s="7"/>
      <c r="WSF63" s="7"/>
      <c r="WSK63" s="7"/>
      <c r="WSP63" s="7"/>
      <c r="WSU63" s="7"/>
      <c r="WSZ63" s="7"/>
      <c r="WTE63" s="7"/>
      <c r="WTJ63" s="7"/>
      <c r="WTO63" s="7"/>
      <c r="WTT63" s="7"/>
      <c r="WTY63" s="7"/>
      <c r="WUD63" s="7"/>
      <c r="WUI63" s="7"/>
      <c r="WUN63" s="7"/>
      <c r="WUS63" s="7"/>
      <c r="WUX63" s="7"/>
      <c r="WVC63" s="7"/>
      <c r="WVH63" s="7"/>
      <c r="WVM63" s="7"/>
      <c r="WVR63" s="7"/>
      <c r="WVW63" s="7"/>
      <c r="WWB63" s="7"/>
      <c r="WWG63" s="7"/>
      <c r="WWL63" s="7"/>
      <c r="WWQ63" s="7"/>
      <c r="WWV63" s="7"/>
      <c r="WXA63" s="7"/>
      <c r="WXF63" s="7"/>
      <c r="WXK63" s="7"/>
      <c r="WXP63" s="7"/>
      <c r="WXU63" s="7"/>
      <c r="WXZ63" s="7"/>
      <c r="WYE63" s="7"/>
      <c r="WYJ63" s="7"/>
      <c r="WYO63" s="7"/>
      <c r="WYT63" s="7"/>
      <c r="WYY63" s="7"/>
      <c r="WZD63" s="7"/>
      <c r="WZI63" s="7"/>
      <c r="WZN63" s="7"/>
      <c r="WZS63" s="7"/>
      <c r="WZX63" s="7"/>
      <c r="XAC63" s="7"/>
      <c r="XAH63" s="7"/>
      <c r="XAM63" s="7"/>
      <c r="XAR63" s="7"/>
      <c r="XAW63" s="7"/>
      <c r="XBB63" s="7"/>
      <c r="XBG63" s="7"/>
      <c r="XBL63" s="7"/>
      <c r="XBQ63" s="7"/>
      <c r="XBV63" s="7"/>
      <c r="XCA63" s="7"/>
      <c r="XCF63" s="7"/>
      <c r="XCK63" s="7"/>
      <c r="XCP63" s="7"/>
      <c r="XCU63" s="7"/>
      <c r="XCZ63" s="7"/>
      <c r="XDE63" s="7"/>
      <c r="XDJ63" s="7"/>
      <c r="XDO63" s="7"/>
      <c r="XDT63" s="7"/>
      <c r="XDY63" s="7"/>
      <c r="XED63" s="7"/>
      <c r="XEI63" s="7"/>
      <c r="XEN63" s="7"/>
    </row>
    <row r="64" spans="1:1023 1028:2048 2053:3068 3073:4093 4098:5118 5123:6143 6148:7168 7173:8188 8193:9213 9218:10238 10243:11263 11268:12288 12293:13308 13313:14333 14338:15358 15363:16368" s="8" customFormat="1" ht="27" customHeight="1">
      <c r="A64" s="7"/>
      <c r="B64" s="8" t="s">
        <v>43</v>
      </c>
      <c r="C64" s="8" t="s">
        <v>43</v>
      </c>
      <c r="D64" s="8" t="s">
        <v>46</v>
      </c>
      <c r="E64" s="17">
        <f t="shared" si="1"/>
        <v>2129010</v>
      </c>
      <c r="F64" s="24">
        <v>271652</v>
      </c>
      <c r="G64" s="25">
        <v>229974</v>
      </c>
      <c r="H64" s="26">
        <v>293576</v>
      </c>
      <c r="I64" s="26">
        <v>475333</v>
      </c>
      <c r="J64" s="26">
        <v>451365</v>
      </c>
      <c r="K64" s="26">
        <v>407110</v>
      </c>
      <c r="O64" s="10"/>
      <c r="P64" s="7"/>
      <c r="R64" s="7"/>
      <c r="W64" s="7"/>
      <c r="AB64" s="7"/>
      <c r="AG64" s="7"/>
      <c r="AL64" s="7"/>
      <c r="AQ64" s="7"/>
      <c r="AV64" s="7"/>
      <c r="BA64" s="7"/>
      <c r="BF64" s="7"/>
      <c r="BK64" s="7"/>
      <c r="BP64" s="7"/>
      <c r="BU64" s="7"/>
      <c r="BZ64" s="7"/>
      <c r="CE64" s="7"/>
      <c r="CJ64" s="7"/>
      <c r="CO64" s="7"/>
      <c r="CT64" s="7"/>
      <c r="CY64" s="7"/>
      <c r="DD64" s="7"/>
      <c r="DI64" s="7"/>
      <c r="DN64" s="7"/>
      <c r="DS64" s="7"/>
      <c r="DX64" s="7"/>
      <c r="EC64" s="7"/>
      <c r="EH64" s="7"/>
      <c r="EM64" s="7"/>
      <c r="ER64" s="7"/>
      <c r="EW64" s="7"/>
      <c r="FB64" s="7"/>
      <c r="FG64" s="7"/>
      <c r="FL64" s="7"/>
      <c r="FQ64" s="7"/>
      <c r="FV64" s="7"/>
      <c r="GA64" s="7"/>
      <c r="GF64" s="7"/>
      <c r="GK64" s="7"/>
      <c r="GP64" s="7"/>
      <c r="GU64" s="7"/>
      <c r="GZ64" s="7"/>
      <c r="HE64" s="7"/>
      <c r="HJ64" s="7"/>
      <c r="HO64" s="7"/>
      <c r="HT64" s="7"/>
      <c r="HY64" s="7"/>
      <c r="ID64" s="7"/>
      <c r="II64" s="7"/>
      <c r="IN64" s="7"/>
      <c r="IS64" s="7"/>
      <c r="IX64" s="7"/>
      <c r="JC64" s="7"/>
      <c r="JH64" s="7"/>
      <c r="JM64" s="7"/>
      <c r="JR64" s="7"/>
      <c r="JW64" s="7"/>
      <c r="KB64" s="7"/>
      <c r="KG64" s="7"/>
      <c r="KL64" s="7"/>
      <c r="KQ64" s="7"/>
      <c r="KV64" s="7"/>
      <c r="LA64" s="7"/>
      <c r="LF64" s="7"/>
      <c r="LK64" s="7"/>
      <c r="LP64" s="7"/>
      <c r="LU64" s="7"/>
      <c r="LZ64" s="7"/>
      <c r="ME64" s="7"/>
      <c r="MJ64" s="7"/>
      <c r="MO64" s="7"/>
      <c r="MT64" s="7"/>
      <c r="MY64" s="7"/>
      <c r="ND64" s="7"/>
      <c r="NI64" s="7"/>
      <c r="NN64" s="7"/>
      <c r="NS64" s="7"/>
      <c r="NX64" s="7"/>
      <c r="OC64" s="7"/>
      <c r="OH64" s="7"/>
      <c r="OM64" s="7"/>
      <c r="OR64" s="7"/>
      <c r="OW64" s="7"/>
      <c r="PB64" s="7"/>
      <c r="PG64" s="7"/>
      <c r="PL64" s="7"/>
      <c r="PQ64" s="7"/>
      <c r="PV64" s="7"/>
      <c r="QA64" s="7"/>
      <c r="QF64" s="7"/>
      <c r="QK64" s="7"/>
      <c r="QP64" s="7"/>
      <c r="QU64" s="7"/>
      <c r="QZ64" s="7"/>
      <c r="RE64" s="7"/>
      <c r="RJ64" s="7"/>
      <c r="RO64" s="7"/>
      <c r="RT64" s="7"/>
      <c r="RY64" s="7"/>
      <c r="SD64" s="7"/>
      <c r="SI64" s="7"/>
      <c r="SN64" s="7"/>
      <c r="SS64" s="7"/>
      <c r="SX64" s="7"/>
      <c r="TC64" s="7"/>
      <c r="TH64" s="7"/>
      <c r="TM64" s="7"/>
      <c r="TR64" s="7"/>
      <c r="TW64" s="7"/>
      <c r="UB64" s="7"/>
      <c r="UG64" s="7"/>
      <c r="UL64" s="7"/>
      <c r="UQ64" s="7"/>
      <c r="UV64" s="7"/>
      <c r="VA64" s="7"/>
      <c r="VF64" s="7"/>
      <c r="VK64" s="7"/>
      <c r="VP64" s="7"/>
      <c r="VU64" s="7"/>
      <c r="VZ64" s="7"/>
      <c r="WE64" s="7"/>
      <c r="WJ64" s="7"/>
      <c r="WO64" s="7"/>
      <c r="WT64" s="7"/>
      <c r="WY64" s="7"/>
      <c r="XD64" s="7"/>
      <c r="XI64" s="7"/>
      <c r="XN64" s="7"/>
      <c r="XS64" s="7"/>
      <c r="XX64" s="7"/>
      <c r="YC64" s="7"/>
      <c r="YH64" s="7"/>
      <c r="YM64" s="7"/>
      <c r="YR64" s="7"/>
      <c r="YW64" s="7"/>
      <c r="ZB64" s="7"/>
      <c r="ZG64" s="7"/>
      <c r="ZL64" s="7"/>
      <c r="ZQ64" s="7"/>
      <c r="ZV64" s="7"/>
      <c r="AAA64" s="7"/>
      <c r="AAF64" s="7"/>
      <c r="AAK64" s="7"/>
      <c r="AAP64" s="7"/>
      <c r="AAU64" s="7"/>
      <c r="AAZ64" s="7"/>
      <c r="ABE64" s="7"/>
      <c r="ABJ64" s="7"/>
      <c r="ABO64" s="7"/>
      <c r="ABT64" s="7"/>
      <c r="ABY64" s="7"/>
      <c r="ACD64" s="7"/>
      <c r="ACI64" s="7"/>
      <c r="ACN64" s="7"/>
      <c r="ACS64" s="7"/>
      <c r="ACX64" s="7"/>
      <c r="ADC64" s="7"/>
      <c r="ADH64" s="7"/>
      <c r="ADM64" s="7"/>
      <c r="ADR64" s="7"/>
      <c r="ADW64" s="7"/>
      <c r="AEB64" s="7"/>
      <c r="AEG64" s="7"/>
      <c r="AEL64" s="7"/>
      <c r="AEQ64" s="7"/>
      <c r="AEV64" s="7"/>
      <c r="AFA64" s="7"/>
      <c r="AFF64" s="7"/>
      <c r="AFK64" s="7"/>
      <c r="AFP64" s="7"/>
      <c r="AFU64" s="7"/>
      <c r="AFZ64" s="7"/>
      <c r="AGE64" s="7"/>
      <c r="AGJ64" s="7"/>
      <c r="AGO64" s="7"/>
      <c r="AGT64" s="7"/>
      <c r="AGY64" s="7"/>
      <c r="AHD64" s="7"/>
      <c r="AHI64" s="7"/>
      <c r="AHN64" s="7"/>
      <c r="AHS64" s="7"/>
      <c r="AHX64" s="7"/>
      <c r="AIC64" s="7"/>
      <c r="AIH64" s="7"/>
      <c r="AIM64" s="7"/>
      <c r="AIR64" s="7"/>
      <c r="AIW64" s="7"/>
      <c r="AJB64" s="7"/>
      <c r="AJG64" s="7"/>
      <c r="AJL64" s="7"/>
      <c r="AJQ64" s="7"/>
      <c r="AJV64" s="7"/>
      <c r="AKA64" s="7"/>
      <c r="AKF64" s="7"/>
      <c r="AKK64" s="7"/>
      <c r="AKP64" s="7"/>
      <c r="AKU64" s="7"/>
      <c r="AKZ64" s="7"/>
      <c r="ALE64" s="7"/>
      <c r="ALJ64" s="7"/>
      <c r="ALO64" s="7"/>
      <c r="ALT64" s="7"/>
      <c r="ALY64" s="7"/>
      <c r="AMD64" s="7"/>
      <c r="AMI64" s="7"/>
      <c r="AMN64" s="7"/>
      <c r="AMS64" s="7"/>
      <c r="AMX64" s="7"/>
      <c r="ANC64" s="7"/>
      <c r="ANH64" s="7"/>
      <c r="ANM64" s="7"/>
      <c r="ANR64" s="7"/>
      <c r="ANW64" s="7"/>
      <c r="AOB64" s="7"/>
      <c r="AOG64" s="7"/>
      <c r="AOL64" s="7"/>
      <c r="AOQ64" s="7"/>
      <c r="AOV64" s="7"/>
      <c r="APA64" s="7"/>
      <c r="APF64" s="7"/>
      <c r="APK64" s="7"/>
      <c r="APP64" s="7"/>
      <c r="APU64" s="7"/>
      <c r="APZ64" s="7"/>
      <c r="AQE64" s="7"/>
      <c r="AQJ64" s="7"/>
      <c r="AQO64" s="7"/>
      <c r="AQT64" s="7"/>
      <c r="AQY64" s="7"/>
      <c r="ARD64" s="7"/>
      <c r="ARI64" s="7"/>
      <c r="ARN64" s="7"/>
      <c r="ARS64" s="7"/>
      <c r="ARX64" s="7"/>
      <c r="ASC64" s="7"/>
      <c r="ASH64" s="7"/>
      <c r="ASM64" s="7"/>
      <c r="ASR64" s="7"/>
      <c r="ASW64" s="7"/>
      <c r="ATB64" s="7"/>
      <c r="ATG64" s="7"/>
      <c r="ATL64" s="7"/>
      <c r="ATQ64" s="7"/>
      <c r="ATV64" s="7"/>
      <c r="AUA64" s="7"/>
      <c r="AUF64" s="7"/>
      <c r="AUK64" s="7"/>
      <c r="AUP64" s="7"/>
      <c r="AUU64" s="7"/>
      <c r="AUZ64" s="7"/>
      <c r="AVE64" s="7"/>
      <c r="AVJ64" s="7"/>
      <c r="AVO64" s="7"/>
      <c r="AVT64" s="7"/>
      <c r="AVY64" s="7"/>
      <c r="AWD64" s="7"/>
      <c r="AWI64" s="7"/>
      <c r="AWN64" s="7"/>
      <c r="AWS64" s="7"/>
      <c r="AWX64" s="7"/>
      <c r="AXC64" s="7"/>
      <c r="AXH64" s="7"/>
      <c r="AXM64" s="7"/>
      <c r="AXR64" s="7"/>
      <c r="AXW64" s="7"/>
      <c r="AYB64" s="7"/>
      <c r="AYG64" s="7"/>
      <c r="AYL64" s="7"/>
      <c r="AYQ64" s="7"/>
      <c r="AYV64" s="7"/>
      <c r="AZA64" s="7"/>
      <c r="AZF64" s="7"/>
      <c r="AZK64" s="7"/>
      <c r="AZP64" s="7"/>
      <c r="AZU64" s="7"/>
      <c r="AZZ64" s="7"/>
      <c r="BAE64" s="7"/>
      <c r="BAJ64" s="7"/>
      <c r="BAO64" s="7"/>
      <c r="BAT64" s="7"/>
      <c r="BAY64" s="7"/>
      <c r="BBD64" s="7"/>
      <c r="BBI64" s="7"/>
      <c r="BBN64" s="7"/>
      <c r="BBS64" s="7"/>
      <c r="BBX64" s="7"/>
      <c r="BCC64" s="7"/>
      <c r="BCH64" s="7"/>
      <c r="BCM64" s="7"/>
      <c r="BCR64" s="7"/>
      <c r="BCW64" s="7"/>
      <c r="BDB64" s="7"/>
      <c r="BDG64" s="7"/>
      <c r="BDL64" s="7"/>
      <c r="BDQ64" s="7"/>
      <c r="BDV64" s="7"/>
      <c r="BEA64" s="7"/>
      <c r="BEF64" s="7"/>
      <c r="BEK64" s="7"/>
      <c r="BEP64" s="7"/>
      <c r="BEU64" s="7"/>
      <c r="BEZ64" s="7"/>
      <c r="BFE64" s="7"/>
      <c r="BFJ64" s="7"/>
      <c r="BFO64" s="7"/>
      <c r="BFT64" s="7"/>
      <c r="BFY64" s="7"/>
      <c r="BGD64" s="7"/>
      <c r="BGI64" s="7"/>
      <c r="BGN64" s="7"/>
      <c r="BGS64" s="7"/>
      <c r="BGX64" s="7"/>
      <c r="BHC64" s="7"/>
      <c r="BHH64" s="7"/>
      <c r="BHM64" s="7"/>
      <c r="BHR64" s="7"/>
      <c r="BHW64" s="7"/>
      <c r="BIB64" s="7"/>
      <c r="BIG64" s="7"/>
      <c r="BIL64" s="7"/>
      <c r="BIQ64" s="7"/>
      <c r="BIV64" s="7"/>
      <c r="BJA64" s="7"/>
      <c r="BJF64" s="7"/>
      <c r="BJK64" s="7"/>
      <c r="BJP64" s="7"/>
      <c r="BJU64" s="7"/>
      <c r="BJZ64" s="7"/>
      <c r="BKE64" s="7"/>
      <c r="BKJ64" s="7"/>
      <c r="BKO64" s="7"/>
      <c r="BKT64" s="7"/>
      <c r="BKY64" s="7"/>
      <c r="BLD64" s="7"/>
      <c r="BLI64" s="7"/>
      <c r="BLN64" s="7"/>
      <c r="BLS64" s="7"/>
      <c r="BLX64" s="7"/>
      <c r="BMC64" s="7"/>
      <c r="BMH64" s="7"/>
      <c r="BMM64" s="7"/>
      <c r="BMR64" s="7"/>
      <c r="BMW64" s="7"/>
      <c r="BNB64" s="7"/>
      <c r="BNG64" s="7"/>
      <c r="BNL64" s="7"/>
      <c r="BNQ64" s="7"/>
      <c r="BNV64" s="7"/>
      <c r="BOA64" s="7"/>
      <c r="BOF64" s="7"/>
      <c r="BOK64" s="7"/>
      <c r="BOP64" s="7"/>
      <c r="BOU64" s="7"/>
      <c r="BOZ64" s="7"/>
      <c r="BPE64" s="7"/>
      <c r="BPJ64" s="7"/>
      <c r="BPO64" s="7"/>
      <c r="BPT64" s="7"/>
      <c r="BPY64" s="7"/>
      <c r="BQD64" s="7"/>
      <c r="BQI64" s="7"/>
      <c r="BQN64" s="7"/>
      <c r="BQS64" s="7"/>
      <c r="BQX64" s="7"/>
      <c r="BRC64" s="7"/>
      <c r="BRH64" s="7"/>
      <c r="BRM64" s="7"/>
      <c r="BRR64" s="7"/>
      <c r="BRW64" s="7"/>
      <c r="BSB64" s="7"/>
      <c r="BSG64" s="7"/>
      <c r="BSL64" s="7"/>
      <c r="BSQ64" s="7"/>
      <c r="BSV64" s="7"/>
      <c r="BTA64" s="7"/>
      <c r="BTF64" s="7"/>
      <c r="BTK64" s="7"/>
      <c r="BTP64" s="7"/>
      <c r="BTU64" s="7"/>
      <c r="BTZ64" s="7"/>
      <c r="BUE64" s="7"/>
      <c r="BUJ64" s="7"/>
      <c r="BUO64" s="7"/>
      <c r="BUT64" s="7"/>
      <c r="BUY64" s="7"/>
      <c r="BVD64" s="7"/>
      <c r="BVI64" s="7"/>
      <c r="BVN64" s="7"/>
      <c r="BVS64" s="7"/>
      <c r="BVX64" s="7"/>
      <c r="BWC64" s="7"/>
      <c r="BWH64" s="7"/>
      <c r="BWM64" s="7"/>
      <c r="BWR64" s="7"/>
      <c r="BWW64" s="7"/>
      <c r="BXB64" s="7"/>
      <c r="BXG64" s="7"/>
      <c r="BXL64" s="7"/>
      <c r="BXQ64" s="7"/>
      <c r="BXV64" s="7"/>
      <c r="BYA64" s="7"/>
      <c r="BYF64" s="7"/>
      <c r="BYK64" s="7"/>
      <c r="BYP64" s="7"/>
      <c r="BYU64" s="7"/>
      <c r="BYZ64" s="7"/>
      <c r="BZE64" s="7"/>
      <c r="BZJ64" s="7"/>
      <c r="BZO64" s="7"/>
      <c r="BZT64" s="7"/>
      <c r="BZY64" s="7"/>
      <c r="CAD64" s="7"/>
      <c r="CAI64" s="7"/>
      <c r="CAN64" s="7"/>
      <c r="CAS64" s="7"/>
      <c r="CAX64" s="7"/>
      <c r="CBC64" s="7"/>
      <c r="CBH64" s="7"/>
      <c r="CBM64" s="7"/>
      <c r="CBR64" s="7"/>
      <c r="CBW64" s="7"/>
      <c r="CCB64" s="7"/>
      <c r="CCG64" s="7"/>
      <c r="CCL64" s="7"/>
      <c r="CCQ64" s="7"/>
      <c r="CCV64" s="7"/>
      <c r="CDA64" s="7"/>
      <c r="CDF64" s="7"/>
      <c r="CDK64" s="7"/>
      <c r="CDP64" s="7"/>
      <c r="CDU64" s="7"/>
      <c r="CDZ64" s="7"/>
      <c r="CEE64" s="7"/>
      <c r="CEJ64" s="7"/>
      <c r="CEO64" s="7"/>
      <c r="CET64" s="7"/>
      <c r="CEY64" s="7"/>
      <c r="CFD64" s="7"/>
      <c r="CFI64" s="7"/>
      <c r="CFN64" s="7"/>
      <c r="CFS64" s="7"/>
      <c r="CFX64" s="7"/>
      <c r="CGC64" s="7"/>
      <c r="CGH64" s="7"/>
      <c r="CGM64" s="7"/>
      <c r="CGR64" s="7"/>
      <c r="CGW64" s="7"/>
      <c r="CHB64" s="7"/>
      <c r="CHG64" s="7"/>
      <c r="CHL64" s="7"/>
      <c r="CHQ64" s="7"/>
      <c r="CHV64" s="7"/>
      <c r="CIA64" s="7"/>
      <c r="CIF64" s="7"/>
      <c r="CIK64" s="7"/>
      <c r="CIP64" s="7"/>
      <c r="CIU64" s="7"/>
      <c r="CIZ64" s="7"/>
      <c r="CJE64" s="7"/>
      <c r="CJJ64" s="7"/>
      <c r="CJO64" s="7"/>
      <c r="CJT64" s="7"/>
      <c r="CJY64" s="7"/>
      <c r="CKD64" s="7"/>
      <c r="CKI64" s="7"/>
      <c r="CKN64" s="7"/>
      <c r="CKS64" s="7"/>
      <c r="CKX64" s="7"/>
      <c r="CLC64" s="7"/>
      <c r="CLH64" s="7"/>
      <c r="CLM64" s="7"/>
      <c r="CLR64" s="7"/>
      <c r="CLW64" s="7"/>
      <c r="CMB64" s="7"/>
      <c r="CMG64" s="7"/>
      <c r="CML64" s="7"/>
      <c r="CMQ64" s="7"/>
      <c r="CMV64" s="7"/>
      <c r="CNA64" s="7"/>
      <c r="CNF64" s="7"/>
      <c r="CNK64" s="7"/>
      <c r="CNP64" s="7"/>
      <c r="CNU64" s="7"/>
      <c r="CNZ64" s="7"/>
      <c r="COE64" s="7"/>
      <c r="COJ64" s="7"/>
      <c r="COO64" s="7"/>
      <c r="COT64" s="7"/>
      <c r="COY64" s="7"/>
      <c r="CPD64" s="7"/>
      <c r="CPI64" s="7"/>
      <c r="CPN64" s="7"/>
      <c r="CPS64" s="7"/>
      <c r="CPX64" s="7"/>
      <c r="CQC64" s="7"/>
      <c r="CQH64" s="7"/>
      <c r="CQM64" s="7"/>
      <c r="CQR64" s="7"/>
      <c r="CQW64" s="7"/>
      <c r="CRB64" s="7"/>
      <c r="CRG64" s="7"/>
      <c r="CRL64" s="7"/>
      <c r="CRQ64" s="7"/>
      <c r="CRV64" s="7"/>
      <c r="CSA64" s="7"/>
      <c r="CSF64" s="7"/>
      <c r="CSK64" s="7"/>
      <c r="CSP64" s="7"/>
      <c r="CSU64" s="7"/>
      <c r="CSZ64" s="7"/>
      <c r="CTE64" s="7"/>
      <c r="CTJ64" s="7"/>
      <c r="CTO64" s="7"/>
      <c r="CTT64" s="7"/>
      <c r="CTY64" s="7"/>
      <c r="CUD64" s="7"/>
      <c r="CUI64" s="7"/>
      <c r="CUN64" s="7"/>
      <c r="CUS64" s="7"/>
      <c r="CUX64" s="7"/>
      <c r="CVC64" s="7"/>
      <c r="CVH64" s="7"/>
      <c r="CVM64" s="7"/>
      <c r="CVR64" s="7"/>
      <c r="CVW64" s="7"/>
      <c r="CWB64" s="7"/>
      <c r="CWG64" s="7"/>
      <c r="CWL64" s="7"/>
      <c r="CWQ64" s="7"/>
      <c r="CWV64" s="7"/>
      <c r="CXA64" s="7"/>
      <c r="CXF64" s="7"/>
      <c r="CXK64" s="7"/>
      <c r="CXP64" s="7"/>
      <c r="CXU64" s="7"/>
      <c r="CXZ64" s="7"/>
      <c r="CYE64" s="7"/>
      <c r="CYJ64" s="7"/>
      <c r="CYO64" s="7"/>
      <c r="CYT64" s="7"/>
      <c r="CYY64" s="7"/>
      <c r="CZD64" s="7"/>
      <c r="CZI64" s="7"/>
      <c r="CZN64" s="7"/>
      <c r="CZS64" s="7"/>
      <c r="CZX64" s="7"/>
      <c r="DAC64" s="7"/>
      <c r="DAH64" s="7"/>
      <c r="DAM64" s="7"/>
      <c r="DAR64" s="7"/>
      <c r="DAW64" s="7"/>
      <c r="DBB64" s="7"/>
      <c r="DBG64" s="7"/>
      <c r="DBL64" s="7"/>
      <c r="DBQ64" s="7"/>
      <c r="DBV64" s="7"/>
      <c r="DCA64" s="7"/>
      <c r="DCF64" s="7"/>
      <c r="DCK64" s="7"/>
      <c r="DCP64" s="7"/>
      <c r="DCU64" s="7"/>
      <c r="DCZ64" s="7"/>
      <c r="DDE64" s="7"/>
      <c r="DDJ64" s="7"/>
      <c r="DDO64" s="7"/>
      <c r="DDT64" s="7"/>
      <c r="DDY64" s="7"/>
      <c r="DED64" s="7"/>
      <c r="DEI64" s="7"/>
      <c r="DEN64" s="7"/>
      <c r="DES64" s="7"/>
      <c r="DEX64" s="7"/>
      <c r="DFC64" s="7"/>
      <c r="DFH64" s="7"/>
      <c r="DFM64" s="7"/>
      <c r="DFR64" s="7"/>
      <c r="DFW64" s="7"/>
      <c r="DGB64" s="7"/>
      <c r="DGG64" s="7"/>
      <c r="DGL64" s="7"/>
      <c r="DGQ64" s="7"/>
      <c r="DGV64" s="7"/>
      <c r="DHA64" s="7"/>
      <c r="DHF64" s="7"/>
      <c r="DHK64" s="7"/>
      <c r="DHP64" s="7"/>
      <c r="DHU64" s="7"/>
      <c r="DHZ64" s="7"/>
      <c r="DIE64" s="7"/>
      <c r="DIJ64" s="7"/>
      <c r="DIO64" s="7"/>
      <c r="DIT64" s="7"/>
      <c r="DIY64" s="7"/>
      <c r="DJD64" s="7"/>
      <c r="DJI64" s="7"/>
      <c r="DJN64" s="7"/>
      <c r="DJS64" s="7"/>
      <c r="DJX64" s="7"/>
      <c r="DKC64" s="7"/>
      <c r="DKH64" s="7"/>
      <c r="DKM64" s="7"/>
      <c r="DKR64" s="7"/>
      <c r="DKW64" s="7"/>
      <c r="DLB64" s="7"/>
      <c r="DLG64" s="7"/>
      <c r="DLL64" s="7"/>
      <c r="DLQ64" s="7"/>
      <c r="DLV64" s="7"/>
      <c r="DMA64" s="7"/>
      <c r="DMF64" s="7"/>
      <c r="DMK64" s="7"/>
      <c r="DMP64" s="7"/>
      <c r="DMU64" s="7"/>
      <c r="DMZ64" s="7"/>
      <c r="DNE64" s="7"/>
      <c r="DNJ64" s="7"/>
      <c r="DNO64" s="7"/>
      <c r="DNT64" s="7"/>
      <c r="DNY64" s="7"/>
      <c r="DOD64" s="7"/>
      <c r="DOI64" s="7"/>
      <c r="DON64" s="7"/>
      <c r="DOS64" s="7"/>
      <c r="DOX64" s="7"/>
      <c r="DPC64" s="7"/>
      <c r="DPH64" s="7"/>
      <c r="DPM64" s="7"/>
      <c r="DPR64" s="7"/>
      <c r="DPW64" s="7"/>
      <c r="DQB64" s="7"/>
      <c r="DQG64" s="7"/>
      <c r="DQL64" s="7"/>
      <c r="DQQ64" s="7"/>
      <c r="DQV64" s="7"/>
      <c r="DRA64" s="7"/>
      <c r="DRF64" s="7"/>
      <c r="DRK64" s="7"/>
      <c r="DRP64" s="7"/>
      <c r="DRU64" s="7"/>
      <c r="DRZ64" s="7"/>
      <c r="DSE64" s="7"/>
      <c r="DSJ64" s="7"/>
      <c r="DSO64" s="7"/>
      <c r="DST64" s="7"/>
      <c r="DSY64" s="7"/>
      <c r="DTD64" s="7"/>
      <c r="DTI64" s="7"/>
      <c r="DTN64" s="7"/>
      <c r="DTS64" s="7"/>
      <c r="DTX64" s="7"/>
      <c r="DUC64" s="7"/>
      <c r="DUH64" s="7"/>
      <c r="DUM64" s="7"/>
      <c r="DUR64" s="7"/>
      <c r="DUW64" s="7"/>
      <c r="DVB64" s="7"/>
      <c r="DVG64" s="7"/>
      <c r="DVL64" s="7"/>
      <c r="DVQ64" s="7"/>
      <c r="DVV64" s="7"/>
      <c r="DWA64" s="7"/>
      <c r="DWF64" s="7"/>
      <c r="DWK64" s="7"/>
      <c r="DWP64" s="7"/>
      <c r="DWU64" s="7"/>
      <c r="DWZ64" s="7"/>
      <c r="DXE64" s="7"/>
      <c r="DXJ64" s="7"/>
      <c r="DXO64" s="7"/>
      <c r="DXT64" s="7"/>
      <c r="DXY64" s="7"/>
      <c r="DYD64" s="7"/>
      <c r="DYI64" s="7"/>
      <c r="DYN64" s="7"/>
      <c r="DYS64" s="7"/>
      <c r="DYX64" s="7"/>
      <c r="DZC64" s="7"/>
      <c r="DZH64" s="7"/>
      <c r="DZM64" s="7"/>
      <c r="DZR64" s="7"/>
      <c r="DZW64" s="7"/>
      <c r="EAB64" s="7"/>
      <c r="EAG64" s="7"/>
      <c r="EAL64" s="7"/>
      <c r="EAQ64" s="7"/>
      <c r="EAV64" s="7"/>
      <c r="EBA64" s="7"/>
      <c r="EBF64" s="7"/>
      <c r="EBK64" s="7"/>
      <c r="EBP64" s="7"/>
      <c r="EBU64" s="7"/>
      <c r="EBZ64" s="7"/>
      <c r="ECE64" s="7"/>
      <c r="ECJ64" s="7"/>
      <c r="ECO64" s="7"/>
      <c r="ECT64" s="7"/>
      <c r="ECY64" s="7"/>
      <c r="EDD64" s="7"/>
      <c r="EDI64" s="7"/>
      <c r="EDN64" s="7"/>
      <c r="EDS64" s="7"/>
      <c r="EDX64" s="7"/>
      <c r="EEC64" s="7"/>
      <c r="EEH64" s="7"/>
      <c r="EEM64" s="7"/>
      <c r="EER64" s="7"/>
      <c r="EEW64" s="7"/>
      <c r="EFB64" s="7"/>
      <c r="EFG64" s="7"/>
      <c r="EFL64" s="7"/>
      <c r="EFQ64" s="7"/>
      <c r="EFV64" s="7"/>
      <c r="EGA64" s="7"/>
      <c r="EGF64" s="7"/>
      <c r="EGK64" s="7"/>
      <c r="EGP64" s="7"/>
      <c r="EGU64" s="7"/>
      <c r="EGZ64" s="7"/>
      <c r="EHE64" s="7"/>
      <c r="EHJ64" s="7"/>
      <c r="EHO64" s="7"/>
      <c r="EHT64" s="7"/>
      <c r="EHY64" s="7"/>
      <c r="EID64" s="7"/>
      <c r="EII64" s="7"/>
      <c r="EIN64" s="7"/>
      <c r="EIS64" s="7"/>
      <c r="EIX64" s="7"/>
      <c r="EJC64" s="7"/>
      <c r="EJH64" s="7"/>
      <c r="EJM64" s="7"/>
      <c r="EJR64" s="7"/>
      <c r="EJW64" s="7"/>
      <c r="EKB64" s="7"/>
      <c r="EKG64" s="7"/>
      <c r="EKL64" s="7"/>
      <c r="EKQ64" s="7"/>
      <c r="EKV64" s="7"/>
      <c r="ELA64" s="7"/>
      <c r="ELF64" s="7"/>
      <c r="ELK64" s="7"/>
      <c r="ELP64" s="7"/>
      <c r="ELU64" s="7"/>
      <c r="ELZ64" s="7"/>
      <c r="EME64" s="7"/>
      <c r="EMJ64" s="7"/>
      <c r="EMO64" s="7"/>
      <c r="EMT64" s="7"/>
      <c r="EMY64" s="7"/>
      <c r="END64" s="7"/>
      <c r="ENI64" s="7"/>
      <c r="ENN64" s="7"/>
      <c r="ENS64" s="7"/>
      <c r="ENX64" s="7"/>
      <c r="EOC64" s="7"/>
      <c r="EOH64" s="7"/>
      <c r="EOM64" s="7"/>
      <c r="EOR64" s="7"/>
      <c r="EOW64" s="7"/>
      <c r="EPB64" s="7"/>
      <c r="EPG64" s="7"/>
      <c r="EPL64" s="7"/>
      <c r="EPQ64" s="7"/>
      <c r="EPV64" s="7"/>
      <c r="EQA64" s="7"/>
      <c r="EQF64" s="7"/>
      <c r="EQK64" s="7"/>
      <c r="EQP64" s="7"/>
      <c r="EQU64" s="7"/>
      <c r="EQZ64" s="7"/>
      <c r="ERE64" s="7"/>
      <c r="ERJ64" s="7"/>
      <c r="ERO64" s="7"/>
      <c r="ERT64" s="7"/>
      <c r="ERY64" s="7"/>
      <c r="ESD64" s="7"/>
      <c r="ESI64" s="7"/>
      <c r="ESN64" s="7"/>
      <c r="ESS64" s="7"/>
      <c r="ESX64" s="7"/>
      <c r="ETC64" s="7"/>
      <c r="ETH64" s="7"/>
      <c r="ETM64" s="7"/>
      <c r="ETR64" s="7"/>
      <c r="ETW64" s="7"/>
      <c r="EUB64" s="7"/>
      <c r="EUG64" s="7"/>
      <c r="EUL64" s="7"/>
      <c r="EUQ64" s="7"/>
      <c r="EUV64" s="7"/>
      <c r="EVA64" s="7"/>
      <c r="EVF64" s="7"/>
      <c r="EVK64" s="7"/>
      <c r="EVP64" s="7"/>
      <c r="EVU64" s="7"/>
      <c r="EVZ64" s="7"/>
      <c r="EWE64" s="7"/>
      <c r="EWJ64" s="7"/>
      <c r="EWO64" s="7"/>
      <c r="EWT64" s="7"/>
      <c r="EWY64" s="7"/>
      <c r="EXD64" s="7"/>
      <c r="EXI64" s="7"/>
      <c r="EXN64" s="7"/>
      <c r="EXS64" s="7"/>
      <c r="EXX64" s="7"/>
      <c r="EYC64" s="7"/>
      <c r="EYH64" s="7"/>
      <c r="EYM64" s="7"/>
      <c r="EYR64" s="7"/>
      <c r="EYW64" s="7"/>
      <c r="EZB64" s="7"/>
      <c r="EZG64" s="7"/>
      <c r="EZL64" s="7"/>
      <c r="EZQ64" s="7"/>
      <c r="EZV64" s="7"/>
      <c r="FAA64" s="7"/>
      <c r="FAF64" s="7"/>
      <c r="FAK64" s="7"/>
      <c r="FAP64" s="7"/>
      <c r="FAU64" s="7"/>
      <c r="FAZ64" s="7"/>
      <c r="FBE64" s="7"/>
      <c r="FBJ64" s="7"/>
      <c r="FBO64" s="7"/>
      <c r="FBT64" s="7"/>
      <c r="FBY64" s="7"/>
      <c r="FCD64" s="7"/>
      <c r="FCI64" s="7"/>
      <c r="FCN64" s="7"/>
      <c r="FCS64" s="7"/>
      <c r="FCX64" s="7"/>
      <c r="FDC64" s="7"/>
      <c r="FDH64" s="7"/>
      <c r="FDM64" s="7"/>
      <c r="FDR64" s="7"/>
      <c r="FDW64" s="7"/>
      <c r="FEB64" s="7"/>
      <c r="FEG64" s="7"/>
      <c r="FEL64" s="7"/>
      <c r="FEQ64" s="7"/>
      <c r="FEV64" s="7"/>
      <c r="FFA64" s="7"/>
      <c r="FFF64" s="7"/>
      <c r="FFK64" s="7"/>
      <c r="FFP64" s="7"/>
      <c r="FFU64" s="7"/>
      <c r="FFZ64" s="7"/>
      <c r="FGE64" s="7"/>
      <c r="FGJ64" s="7"/>
      <c r="FGO64" s="7"/>
      <c r="FGT64" s="7"/>
      <c r="FGY64" s="7"/>
      <c r="FHD64" s="7"/>
      <c r="FHI64" s="7"/>
      <c r="FHN64" s="7"/>
      <c r="FHS64" s="7"/>
      <c r="FHX64" s="7"/>
      <c r="FIC64" s="7"/>
      <c r="FIH64" s="7"/>
      <c r="FIM64" s="7"/>
      <c r="FIR64" s="7"/>
      <c r="FIW64" s="7"/>
      <c r="FJB64" s="7"/>
      <c r="FJG64" s="7"/>
      <c r="FJL64" s="7"/>
      <c r="FJQ64" s="7"/>
      <c r="FJV64" s="7"/>
      <c r="FKA64" s="7"/>
      <c r="FKF64" s="7"/>
      <c r="FKK64" s="7"/>
      <c r="FKP64" s="7"/>
      <c r="FKU64" s="7"/>
      <c r="FKZ64" s="7"/>
      <c r="FLE64" s="7"/>
      <c r="FLJ64" s="7"/>
      <c r="FLO64" s="7"/>
      <c r="FLT64" s="7"/>
      <c r="FLY64" s="7"/>
      <c r="FMD64" s="7"/>
      <c r="FMI64" s="7"/>
      <c r="FMN64" s="7"/>
      <c r="FMS64" s="7"/>
      <c r="FMX64" s="7"/>
      <c r="FNC64" s="7"/>
      <c r="FNH64" s="7"/>
      <c r="FNM64" s="7"/>
      <c r="FNR64" s="7"/>
      <c r="FNW64" s="7"/>
      <c r="FOB64" s="7"/>
      <c r="FOG64" s="7"/>
      <c r="FOL64" s="7"/>
      <c r="FOQ64" s="7"/>
      <c r="FOV64" s="7"/>
      <c r="FPA64" s="7"/>
      <c r="FPF64" s="7"/>
      <c r="FPK64" s="7"/>
      <c r="FPP64" s="7"/>
      <c r="FPU64" s="7"/>
      <c r="FPZ64" s="7"/>
      <c r="FQE64" s="7"/>
      <c r="FQJ64" s="7"/>
      <c r="FQO64" s="7"/>
      <c r="FQT64" s="7"/>
      <c r="FQY64" s="7"/>
      <c r="FRD64" s="7"/>
      <c r="FRI64" s="7"/>
      <c r="FRN64" s="7"/>
      <c r="FRS64" s="7"/>
      <c r="FRX64" s="7"/>
      <c r="FSC64" s="7"/>
      <c r="FSH64" s="7"/>
      <c r="FSM64" s="7"/>
      <c r="FSR64" s="7"/>
      <c r="FSW64" s="7"/>
      <c r="FTB64" s="7"/>
      <c r="FTG64" s="7"/>
      <c r="FTL64" s="7"/>
      <c r="FTQ64" s="7"/>
      <c r="FTV64" s="7"/>
      <c r="FUA64" s="7"/>
      <c r="FUF64" s="7"/>
      <c r="FUK64" s="7"/>
      <c r="FUP64" s="7"/>
      <c r="FUU64" s="7"/>
      <c r="FUZ64" s="7"/>
      <c r="FVE64" s="7"/>
      <c r="FVJ64" s="7"/>
      <c r="FVO64" s="7"/>
      <c r="FVT64" s="7"/>
      <c r="FVY64" s="7"/>
      <c r="FWD64" s="7"/>
      <c r="FWI64" s="7"/>
      <c r="FWN64" s="7"/>
      <c r="FWS64" s="7"/>
      <c r="FWX64" s="7"/>
      <c r="FXC64" s="7"/>
      <c r="FXH64" s="7"/>
      <c r="FXM64" s="7"/>
      <c r="FXR64" s="7"/>
      <c r="FXW64" s="7"/>
      <c r="FYB64" s="7"/>
      <c r="FYG64" s="7"/>
      <c r="FYL64" s="7"/>
      <c r="FYQ64" s="7"/>
      <c r="FYV64" s="7"/>
      <c r="FZA64" s="7"/>
      <c r="FZF64" s="7"/>
      <c r="FZK64" s="7"/>
      <c r="FZP64" s="7"/>
      <c r="FZU64" s="7"/>
      <c r="FZZ64" s="7"/>
      <c r="GAE64" s="7"/>
      <c r="GAJ64" s="7"/>
      <c r="GAO64" s="7"/>
      <c r="GAT64" s="7"/>
      <c r="GAY64" s="7"/>
      <c r="GBD64" s="7"/>
      <c r="GBI64" s="7"/>
      <c r="GBN64" s="7"/>
      <c r="GBS64" s="7"/>
      <c r="GBX64" s="7"/>
      <c r="GCC64" s="7"/>
      <c r="GCH64" s="7"/>
      <c r="GCM64" s="7"/>
      <c r="GCR64" s="7"/>
      <c r="GCW64" s="7"/>
      <c r="GDB64" s="7"/>
      <c r="GDG64" s="7"/>
      <c r="GDL64" s="7"/>
      <c r="GDQ64" s="7"/>
      <c r="GDV64" s="7"/>
      <c r="GEA64" s="7"/>
      <c r="GEF64" s="7"/>
      <c r="GEK64" s="7"/>
      <c r="GEP64" s="7"/>
      <c r="GEU64" s="7"/>
      <c r="GEZ64" s="7"/>
      <c r="GFE64" s="7"/>
      <c r="GFJ64" s="7"/>
      <c r="GFO64" s="7"/>
      <c r="GFT64" s="7"/>
      <c r="GFY64" s="7"/>
      <c r="GGD64" s="7"/>
      <c r="GGI64" s="7"/>
      <c r="GGN64" s="7"/>
      <c r="GGS64" s="7"/>
      <c r="GGX64" s="7"/>
      <c r="GHC64" s="7"/>
      <c r="GHH64" s="7"/>
      <c r="GHM64" s="7"/>
      <c r="GHR64" s="7"/>
      <c r="GHW64" s="7"/>
      <c r="GIB64" s="7"/>
      <c r="GIG64" s="7"/>
      <c r="GIL64" s="7"/>
      <c r="GIQ64" s="7"/>
      <c r="GIV64" s="7"/>
      <c r="GJA64" s="7"/>
      <c r="GJF64" s="7"/>
      <c r="GJK64" s="7"/>
      <c r="GJP64" s="7"/>
      <c r="GJU64" s="7"/>
      <c r="GJZ64" s="7"/>
      <c r="GKE64" s="7"/>
      <c r="GKJ64" s="7"/>
      <c r="GKO64" s="7"/>
      <c r="GKT64" s="7"/>
      <c r="GKY64" s="7"/>
      <c r="GLD64" s="7"/>
      <c r="GLI64" s="7"/>
      <c r="GLN64" s="7"/>
      <c r="GLS64" s="7"/>
      <c r="GLX64" s="7"/>
      <c r="GMC64" s="7"/>
      <c r="GMH64" s="7"/>
      <c r="GMM64" s="7"/>
      <c r="GMR64" s="7"/>
      <c r="GMW64" s="7"/>
      <c r="GNB64" s="7"/>
      <c r="GNG64" s="7"/>
      <c r="GNL64" s="7"/>
      <c r="GNQ64" s="7"/>
      <c r="GNV64" s="7"/>
      <c r="GOA64" s="7"/>
      <c r="GOF64" s="7"/>
      <c r="GOK64" s="7"/>
      <c r="GOP64" s="7"/>
      <c r="GOU64" s="7"/>
      <c r="GOZ64" s="7"/>
      <c r="GPE64" s="7"/>
      <c r="GPJ64" s="7"/>
      <c r="GPO64" s="7"/>
      <c r="GPT64" s="7"/>
      <c r="GPY64" s="7"/>
      <c r="GQD64" s="7"/>
      <c r="GQI64" s="7"/>
      <c r="GQN64" s="7"/>
      <c r="GQS64" s="7"/>
      <c r="GQX64" s="7"/>
      <c r="GRC64" s="7"/>
      <c r="GRH64" s="7"/>
      <c r="GRM64" s="7"/>
      <c r="GRR64" s="7"/>
      <c r="GRW64" s="7"/>
      <c r="GSB64" s="7"/>
      <c r="GSG64" s="7"/>
      <c r="GSL64" s="7"/>
      <c r="GSQ64" s="7"/>
      <c r="GSV64" s="7"/>
      <c r="GTA64" s="7"/>
      <c r="GTF64" s="7"/>
      <c r="GTK64" s="7"/>
      <c r="GTP64" s="7"/>
      <c r="GTU64" s="7"/>
      <c r="GTZ64" s="7"/>
      <c r="GUE64" s="7"/>
      <c r="GUJ64" s="7"/>
      <c r="GUO64" s="7"/>
      <c r="GUT64" s="7"/>
      <c r="GUY64" s="7"/>
      <c r="GVD64" s="7"/>
      <c r="GVI64" s="7"/>
      <c r="GVN64" s="7"/>
      <c r="GVS64" s="7"/>
      <c r="GVX64" s="7"/>
      <c r="GWC64" s="7"/>
      <c r="GWH64" s="7"/>
      <c r="GWM64" s="7"/>
      <c r="GWR64" s="7"/>
      <c r="GWW64" s="7"/>
      <c r="GXB64" s="7"/>
      <c r="GXG64" s="7"/>
      <c r="GXL64" s="7"/>
      <c r="GXQ64" s="7"/>
      <c r="GXV64" s="7"/>
      <c r="GYA64" s="7"/>
      <c r="GYF64" s="7"/>
      <c r="GYK64" s="7"/>
      <c r="GYP64" s="7"/>
      <c r="GYU64" s="7"/>
      <c r="GYZ64" s="7"/>
      <c r="GZE64" s="7"/>
      <c r="GZJ64" s="7"/>
      <c r="GZO64" s="7"/>
      <c r="GZT64" s="7"/>
      <c r="GZY64" s="7"/>
      <c r="HAD64" s="7"/>
      <c r="HAI64" s="7"/>
      <c r="HAN64" s="7"/>
      <c r="HAS64" s="7"/>
      <c r="HAX64" s="7"/>
      <c r="HBC64" s="7"/>
      <c r="HBH64" s="7"/>
      <c r="HBM64" s="7"/>
      <c r="HBR64" s="7"/>
      <c r="HBW64" s="7"/>
      <c r="HCB64" s="7"/>
      <c r="HCG64" s="7"/>
      <c r="HCL64" s="7"/>
      <c r="HCQ64" s="7"/>
      <c r="HCV64" s="7"/>
      <c r="HDA64" s="7"/>
      <c r="HDF64" s="7"/>
      <c r="HDK64" s="7"/>
      <c r="HDP64" s="7"/>
      <c r="HDU64" s="7"/>
      <c r="HDZ64" s="7"/>
      <c r="HEE64" s="7"/>
      <c r="HEJ64" s="7"/>
      <c r="HEO64" s="7"/>
      <c r="HET64" s="7"/>
      <c r="HEY64" s="7"/>
      <c r="HFD64" s="7"/>
      <c r="HFI64" s="7"/>
      <c r="HFN64" s="7"/>
      <c r="HFS64" s="7"/>
      <c r="HFX64" s="7"/>
      <c r="HGC64" s="7"/>
      <c r="HGH64" s="7"/>
      <c r="HGM64" s="7"/>
      <c r="HGR64" s="7"/>
      <c r="HGW64" s="7"/>
      <c r="HHB64" s="7"/>
      <c r="HHG64" s="7"/>
      <c r="HHL64" s="7"/>
      <c r="HHQ64" s="7"/>
      <c r="HHV64" s="7"/>
      <c r="HIA64" s="7"/>
      <c r="HIF64" s="7"/>
      <c r="HIK64" s="7"/>
      <c r="HIP64" s="7"/>
      <c r="HIU64" s="7"/>
      <c r="HIZ64" s="7"/>
      <c r="HJE64" s="7"/>
      <c r="HJJ64" s="7"/>
      <c r="HJO64" s="7"/>
      <c r="HJT64" s="7"/>
      <c r="HJY64" s="7"/>
      <c r="HKD64" s="7"/>
      <c r="HKI64" s="7"/>
      <c r="HKN64" s="7"/>
      <c r="HKS64" s="7"/>
      <c r="HKX64" s="7"/>
      <c r="HLC64" s="7"/>
      <c r="HLH64" s="7"/>
      <c r="HLM64" s="7"/>
      <c r="HLR64" s="7"/>
      <c r="HLW64" s="7"/>
      <c r="HMB64" s="7"/>
      <c r="HMG64" s="7"/>
      <c r="HML64" s="7"/>
      <c r="HMQ64" s="7"/>
      <c r="HMV64" s="7"/>
      <c r="HNA64" s="7"/>
      <c r="HNF64" s="7"/>
      <c r="HNK64" s="7"/>
      <c r="HNP64" s="7"/>
      <c r="HNU64" s="7"/>
      <c r="HNZ64" s="7"/>
      <c r="HOE64" s="7"/>
      <c r="HOJ64" s="7"/>
      <c r="HOO64" s="7"/>
      <c r="HOT64" s="7"/>
      <c r="HOY64" s="7"/>
      <c r="HPD64" s="7"/>
      <c r="HPI64" s="7"/>
      <c r="HPN64" s="7"/>
      <c r="HPS64" s="7"/>
      <c r="HPX64" s="7"/>
      <c r="HQC64" s="7"/>
      <c r="HQH64" s="7"/>
      <c r="HQM64" s="7"/>
      <c r="HQR64" s="7"/>
      <c r="HQW64" s="7"/>
      <c r="HRB64" s="7"/>
      <c r="HRG64" s="7"/>
      <c r="HRL64" s="7"/>
      <c r="HRQ64" s="7"/>
      <c r="HRV64" s="7"/>
      <c r="HSA64" s="7"/>
      <c r="HSF64" s="7"/>
      <c r="HSK64" s="7"/>
      <c r="HSP64" s="7"/>
      <c r="HSU64" s="7"/>
      <c r="HSZ64" s="7"/>
      <c r="HTE64" s="7"/>
      <c r="HTJ64" s="7"/>
      <c r="HTO64" s="7"/>
      <c r="HTT64" s="7"/>
      <c r="HTY64" s="7"/>
      <c r="HUD64" s="7"/>
      <c r="HUI64" s="7"/>
      <c r="HUN64" s="7"/>
      <c r="HUS64" s="7"/>
      <c r="HUX64" s="7"/>
      <c r="HVC64" s="7"/>
      <c r="HVH64" s="7"/>
      <c r="HVM64" s="7"/>
      <c r="HVR64" s="7"/>
      <c r="HVW64" s="7"/>
      <c r="HWB64" s="7"/>
      <c r="HWG64" s="7"/>
      <c r="HWL64" s="7"/>
      <c r="HWQ64" s="7"/>
      <c r="HWV64" s="7"/>
      <c r="HXA64" s="7"/>
      <c r="HXF64" s="7"/>
      <c r="HXK64" s="7"/>
      <c r="HXP64" s="7"/>
      <c r="HXU64" s="7"/>
      <c r="HXZ64" s="7"/>
      <c r="HYE64" s="7"/>
      <c r="HYJ64" s="7"/>
      <c r="HYO64" s="7"/>
      <c r="HYT64" s="7"/>
      <c r="HYY64" s="7"/>
      <c r="HZD64" s="7"/>
      <c r="HZI64" s="7"/>
      <c r="HZN64" s="7"/>
      <c r="HZS64" s="7"/>
      <c r="HZX64" s="7"/>
      <c r="IAC64" s="7"/>
      <c r="IAH64" s="7"/>
      <c r="IAM64" s="7"/>
      <c r="IAR64" s="7"/>
      <c r="IAW64" s="7"/>
      <c r="IBB64" s="7"/>
      <c r="IBG64" s="7"/>
      <c r="IBL64" s="7"/>
      <c r="IBQ64" s="7"/>
      <c r="IBV64" s="7"/>
      <c r="ICA64" s="7"/>
      <c r="ICF64" s="7"/>
      <c r="ICK64" s="7"/>
      <c r="ICP64" s="7"/>
      <c r="ICU64" s="7"/>
      <c r="ICZ64" s="7"/>
      <c r="IDE64" s="7"/>
      <c r="IDJ64" s="7"/>
      <c r="IDO64" s="7"/>
      <c r="IDT64" s="7"/>
      <c r="IDY64" s="7"/>
      <c r="IED64" s="7"/>
      <c r="IEI64" s="7"/>
      <c r="IEN64" s="7"/>
      <c r="IES64" s="7"/>
      <c r="IEX64" s="7"/>
      <c r="IFC64" s="7"/>
      <c r="IFH64" s="7"/>
      <c r="IFM64" s="7"/>
      <c r="IFR64" s="7"/>
      <c r="IFW64" s="7"/>
      <c r="IGB64" s="7"/>
      <c r="IGG64" s="7"/>
      <c r="IGL64" s="7"/>
      <c r="IGQ64" s="7"/>
      <c r="IGV64" s="7"/>
      <c r="IHA64" s="7"/>
      <c r="IHF64" s="7"/>
      <c r="IHK64" s="7"/>
      <c r="IHP64" s="7"/>
      <c r="IHU64" s="7"/>
      <c r="IHZ64" s="7"/>
      <c r="IIE64" s="7"/>
      <c r="IIJ64" s="7"/>
      <c r="IIO64" s="7"/>
      <c r="IIT64" s="7"/>
      <c r="IIY64" s="7"/>
      <c r="IJD64" s="7"/>
      <c r="IJI64" s="7"/>
      <c r="IJN64" s="7"/>
      <c r="IJS64" s="7"/>
      <c r="IJX64" s="7"/>
      <c r="IKC64" s="7"/>
      <c r="IKH64" s="7"/>
      <c r="IKM64" s="7"/>
      <c r="IKR64" s="7"/>
      <c r="IKW64" s="7"/>
      <c r="ILB64" s="7"/>
      <c r="ILG64" s="7"/>
      <c r="ILL64" s="7"/>
      <c r="ILQ64" s="7"/>
      <c r="ILV64" s="7"/>
      <c r="IMA64" s="7"/>
      <c r="IMF64" s="7"/>
      <c r="IMK64" s="7"/>
      <c r="IMP64" s="7"/>
      <c r="IMU64" s="7"/>
      <c r="IMZ64" s="7"/>
      <c r="INE64" s="7"/>
      <c r="INJ64" s="7"/>
      <c r="INO64" s="7"/>
      <c r="INT64" s="7"/>
      <c r="INY64" s="7"/>
      <c r="IOD64" s="7"/>
      <c r="IOI64" s="7"/>
      <c r="ION64" s="7"/>
      <c r="IOS64" s="7"/>
      <c r="IOX64" s="7"/>
      <c r="IPC64" s="7"/>
      <c r="IPH64" s="7"/>
      <c r="IPM64" s="7"/>
      <c r="IPR64" s="7"/>
      <c r="IPW64" s="7"/>
      <c r="IQB64" s="7"/>
      <c r="IQG64" s="7"/>
      <c r="IQL64" s="7"/>
      <c r="IQQ64" s="7"/>
      <c r="IQV64" s="7"/>
      <c r="IRA64" s="7"/>
      <c r="IRF64" s="7"/>
      <c r="IRK64" s="7"/>
      <c r="IRP64" s="7"/>
      <c r="IRU64" s="7"/>
      <c r="IRZ64" s="7"/>
      <c r="ISE64" s="7"/>
      <c r="ISJ64" s="7"/>
      <c r="ISO64" s="7"/>
      <c r="IST64" s="7"/>
      <c r="ISY64" s="7"/>
      <c r="ITD64" s="7"/>
      <c r="ITI64" s="7"/>
      <c r="ITN64" s="7"/>
      <c r="ITS64" s="7"/>
      <c r="ITX64" s="7"/>
      <c r="IUC64" s="7"/>
      <c r="IUH64" s="7"/>
      <c r="IUM64" s="7"/>
      <c r="IUR64" s="7"/>
      <c r="IUW64" s="7"/>
      <c r="IVB64" s="7"/>
      <c r="IVG64" s="7"/>
      <c r="IVL64" s="7"/>
      <c r="IVQ64" s="7"/>
      <c r="IVV64" s="7"/>
      <c r="IWA64" s="7"/>
      <c r="IWF64" s="7"/>
      <c r="IWK64" s="7"/>
      <c r="IWP64" s="7"/>
      <c r="IWU64" s="7"/>
      <c r="IWZ64" s="7"/>
      <c r="IXE64" s="7"/>
      <c r="IXJ64" s="7"/>
      <c r="IXO64" s="7"/>
      <c r="IXT64" s="7"/>
      <c r="IXY64" s="7"/>
      <c r="IYD64" s="7"/>
      <c r="IYI64" s="7"/>
      <c r="IYN64" s="7"/>
      <c r="IYS64" s="7"/>
      <c r="IYX64" s="7"/>
      <c r="IZC64" s="7"/>
      <c r="IZH64" s="7"/>
      <c r="IZM64" s="7"/>
      <c r="IZR64" s="7"/>
      <c r="IZW64" s="7"/>
      <c r="JAB64" s="7"/>
      <c r="JAG64" s="7"/>
      <c r="JAL64" s="7"/>
      <c r="JAQ64" s="7"/>
      <c r="JAV64" s="7"/>
      <c r="JBA64" s="7"/>
      <c r="JBF64" s="7"/>
      <c r="JBK64" s="7"/>
      <c r="JBP64" s="7"/>
      <c r="JBU64" s="7"/>
      <c r="JBZ64" s="7"/>
      <c r="JCE64" s="7"/>
      <c r="JCJ64" s="7"/>
      <c r="JCO64" s="7"/>
      <c r="JCT64" s="7"/>
      <c r="JCY64" s="7"/>
      <c r="JDD64" s="7"/>
      <c r="JDI64" s="7"/>
      <c r="JDN64" s="7"/>
      <c r="JDS64" s="7"/>
      <c r="JDX64" s="7"/>
      <c r="JEC64" s="7"/>
      <c r="JEH64" s="7"/>
      <c r="JEM64" s="7"/>
      <c r="JER64" s="7"/>
      <c r="JEW64" s="7"/>
      <c r="JFB64" s="7"/>
      <c r="JFG64" s="7"/>
      <c r="JFL64" s="7"/>
      <c r="JFQ64" s="7"/>
      <c r="JFV64" s="7"/>
      <c r="JGA64" s="7"/>
      <c r="JGF64" s="7"/>
      <c r="JGK64" s="7"/>
      <c r="JGP64" s="7"/>
      <c r="JGU64" s="7"/>
      <c r="JGZ64" s="7"/>
      <c r="JHE64" s="7"/>
      <c r="JHJ64" s="7"/>
      <c r="JHO64" s="7"/>
      <c r="JHT64" s="7"/>
      <c r="JHY64" s="7"/>
      <c r="JID64" s="7"/>
      <c r="JII64" s="7"/>
      <c r="JIN64" s="7"/>
      <c r="JIS64" s="7"/>
      <c r="JIX64" s="7"/>
      <c r="JJC64" s="7"/>
      <c r="JJH64" s="7"/>
      <c r="JJM64" s="7"/>
      <c r="JJR64" s="7"/>
      <c r="JJW64" s="7"/>
      <c r="JKB64" s="7"/>
      <c r="JKG64" s="7"/>
      <c r="JKL64" s="7"/>
      <c r="JKQ64" s="7"/>
      <c r="JKV64" s="7"/>
      <c r="JLA64" s="7"/>
      <c r="JLF64" s="7"/>
      <c r="JLK64" s="7"/>
      <c r="JLP64" s="7"/>
      <c r="JLU64" s="7"/>
      <c r="JLZ64" s="7"/>
      <c r="JME64" s="7"/>
      <c r="JMJ64" s="7"/>
      <c r="JMO64" s="7"/>
      <c r="JMT64" s="7"/>
      <c r="JMY64" s="7"/>
      <c r="JND64" s="7"/>
      <c r="JNI64" s="7"/>
      <c r="JNN64" s="7"/>
      <c r="JNS64" s="7"/>
      <c r="JNX64" s="7"/>
      <c r="JOC64" s="7"/>
      <c r="JOH64" s="7"/>
      <c r="JOM64" s="7"/>
      <c r="JOR64" s="7"/>
      <c r="JOW64" s="7"/>
      <c r="JPB64" s="7"/>
      <c r="JPG64" s="7"/>
      <c r="JPL64" s="7"/>
      <c r="JPQ64" s="7"/>
      <c r="JPV64" s="7"/>
      <c r="JQA64" s="7"/>
      <c r="JQF64" s="7"/>
      <c r="JQK64" s="7"/>
      <c r="JQP64" s="7"/>
      <c r="JQU64" s="7"/>
      <c r="JQZ64" s="7"/>
      <c r="JRE64" s="7"/>
      <c r="JRJ64" s="7"/>
      <c r="JRO64" s="7"/>
      <c r="JRT64" s="7"/>
      <c r="JRY64" s="7"/>
      <c r="JSD64" s="7"/>
      <c r="JSI64" s="7"/>
      <c r="JSN64" s="7"/>
      <c r="JSS64" s="7"/>
      <c r="JSX64" s="7"/>
      <c r="JTC64" s="7"/>
      <c r="JTH64" s="7"/>
      <c r="JTM64" s="7"/>
      <c r="JTR64" s="7"/>
      <c r="JTW64" s="7"/>
      <c r="JUB64" s="7"/>
      <c r="JUG64" s="7"/>
      <c r="JUL64" s="7"/>
      <c r="JUQ64" s="7"/>
      <c r="JUV64" s="7"/>
      <c r="JVA64" s="7"/>
      <c r="JVF64" s="7"/>
      <c r="JVK64" s="7"/>
      <c r="JVP64" s="7"/>
      <c r="JVU64" s="7"/>
      <c r="JVZ64" s="7"/>
      <c r="JWE64" s="7"/>
      <c r="JWJ64" s="7"/>
      <c r="JWO64" s="7"/>
      <c r="JWT64" s="7"/>
      <c r="JWY64" s="7"/>
      <c r="JXD64" s="7"/>
      <c r="JXI64" s="7"/>
      <c r="JXN64" s="7"/>
      <c r="JXS64" s="7"/>
      <c r="JXX64" s="7"/>
      <c r="JYC64" s="7"/>
      <c r="JYH64" s="7"/>
      <c r="JYM64" s="7"/>
      <c r="JYR64" s="7"/>
      <c r="JYW64" s="7"/>
      <c r="JZB64" s="7"/>
      <c r="JZG64" s="7"/>
      <c r="JZL64" s="7"/>
      <c r="JZQ64" s="7"/>
      <c r="JZV64" s="7"/>
      <c r="KAA64" s="7"/>
      <c r="KAF64" s="7"/>
      <c r="KAK64" s="7"/>
      <c r="KAP64" s="7"/>
      <c r="KAU64" s="7"/>
      <c r="KAZ64" s="7"/>
      <c r="KBE64" s="7"/>
      <c r="KBJ64" s="7"/>
      <c r="KBO64" s="7"/>
      <c r="KBT64" s="7"/>
      <c r="KBY64" s="7"/>
      <c r="KCD64" s="7"/>
      <c r="KCI64" s="7"/>
      <c r="KCN64" s="7"/>
      <c r="KCS64" s="7"/>
      <c r="KCX64" s="7"/>
      <c r="KDC64" s="7"/>
      <c r="KDH64" s="7"/>
      <c r="KDM64" s="7"/>
      <c r="KDR64" s="7"/>
      <c r="KDW64" s="7"/>
      <c r="KEB64" s="7"/>
      <c r="KEG64" s="7"/>
      <c r="KEL64" s="7"/>
      <c r="KEQ64" s="7"/>
      <c r="KEV64" s="7"/>
      <c r="KFA64" s="7"/>
      <c r="KFF64" s="7"/>
      <c r="KFK64" s="7"/>
      <c r="KFP64" s="7"/>
      <c r="KFU64" s="7"/>
      <c r="KFZ64" s="7"/>
      <c r="KGE64" s="7"/>
      <c r="KGJ64" s="7"/>
      <c r="KGO64" s="7"/>
      <c r="KGT64" s="7"/>
      <c r="KGY64" s="7"/>
      <c r="KHD64" s="7"/>
      <c r="KHI64" s="7"/>
      <c r="KHN64" s="7"/>
      <c r="KHS64" s="7"/>
      <c r="KHX64" s="7"/>
      <c r="KIC64" s="7"/>
      <c r="KIH64" s="7"/>
      <c r="KIM64" s="7"/>
      <c r="KIR64" s="7"/>
      <c r="KIW64" s="7"/>
      <c r="KJB64" s="7"/>
      <c r="KJG64" s="7"/>
      <c r="KJL64" s="7"/>
      <c r="KJQ64" s="7"/>
      <c r="KJV64" s="7"/>
      <c r="KKA64" s="7"/>
      <c r="KKF64" s="7"/>
      <c r="KKK64" s="7"/>
      <c r="KKP64" s="7"/>
      <c r="KKU64" s="7"/>
      <c r="KKZ64" s="7"/>
      <c r="KLE64" s="7"/>
      <c r="KLJ64" s="7"/>
      <c r="KLO64" s="7"/>
      <c r="KLT64" s="7"/>
      <c r="KLY64" s="7"/>
      <c r="KMD64" s="7"/>
      <c r="KMI64" s="7"/>
      <c r="KMN64" s="7"/>
      <c r="KMS64" s="7"/>
      <c r="KMX64" s="7"/>
      <c r="KNC64" s="7"/>
      <c r="KNH64" s="7"/>
      <c r="KNM64" s="7"/>
      <c r="KNR64" s="7"/>
      <c r="KNW64" s="7"/>
      <c r="KOB64" s="7"/>
      <c r="KOG64" s="7"/>
      <c r="KOL64" s="7"/>
      <c r="KOQ64" s="7"/>
      <c r="KOV64" s="7"/>
      <c r="KPA64" s="7"/>
      <c r="KPF64" s="7"/>
      <c r="KPK64" s="7"/>
      <c r="KPP64" s="7"/>
      <c r="KPU64" s="7"/>
      <c r="KPZ64" s="7"/>
      <c r="KQE64" s="7"/>
      <c r="KQJ64" s="7"/>
      <c r="KQO64" s="7"/>
      <c r="KQT64" s="7"/>
      <c r="KQY64" s="7"/>
      <c r="KRD64" s="7"/>
      <c r="KRI64" s="7"/>
      <c r="KRN64" s="7"/>
      <c r="KRS64" s="7"/>
      <c r="KRX64" s="7"/>
      <c r="KSC64" s="7"/>
      <c r="KSH64" s="7"/>
      <c r="KSM64" s="7"/>
      <c r="KSR64" s="7"/>
      <c r="KSW64" s="7"/>
      <c r="KTB64" s="7"/>
      <c r="KTG64" s="7"/>
      <c r="KTL64" s="7"/>
      <c r="KTQ64" s="7"/>
      <c r="KTV64" s="7"/>
      <c r="KUA64" s="7"/>
      <c r="KUF64" s="7"/>
      <c r="KUK64" s="7"/>
      <c r="KUP64" s="7"/>
      <c r="KUU64" s="7"/>
      <c r="KUZ64" s="7"/>
      <c r="KVE64" s="7"/>
      <c r="KVJ64" s="7"/>
      <c r="KVO64" s="7"/>
      <c r="KVT64" s="7"/>
      <c r="KVY64" s="7"/>
      <c r="KWD64" s="7"/>
      <c r="KWI64" s="7"/>
      <c r="KWN64" s="7"/>
      <c r="KWS64" s="7"/>
      <c r="KWX64" s="7"/>
      <c r="KXC64" s="7"/>
      <c r="KXH64" s="7"/>
      <c r="KXM64" s="7"/>
      <c r="KXR64" s="7"/>
      <c r="KXW64" s="7"/>
      <c r="KYB64" s="7"/>
      <c r="KYG64" s="7"/>
      <c r="KYL64" s="7"/>
      <c r="KYQ64" s="7"/>
      <c r="KYV64" s="7"/>
      <c r="KZA64" s="7"/>
      <c r="KZF64" s="7"/>
      <c r="KZK64" s="7"/>
      <c r="KZP64" s="7"/>
      <c r="KZU64" s="7"/>
      <c r="KZZ64" s="7"/>
      <c r="LAE64" s="7"/>
      <c r="LAJ64" s="7"/>
      <c r="LAO64" s="7"/>
      <c r="LAT64" s="7"/>
      <c r="LAY64" s="7"/>
      <c r="LBD64" s="7"/>
      <c r="LBI64" s="7"/>
      <c r="LBN64" s="7"/>
      <c r="LBS64" s="7"/>
      <c r="LBX64" s="7"/>
      <c r="LCC64" s="7"/>
      <c r="LCH64" s="7"/>
      <c r="LCM64" s="7"/>
      <c r="LCR64" s="7"/>
      <c r="LCW64" s="7"/>
      <c r="LDB64" s="7"/>
      <c r="LDG64" s="7"/>
      <c r="LDL64" s="7"/>
      <c r="LDQ64" s="7"/>
      <c r="LDV64" s="7"/>
      <c r="LEA64" s="7"/>
      <c r="LEF64" s="7"/>
      <c r="LEK64" s="7"/>
      <c r="LEP64" s="7"/>
      <c r="LEU64" s="7"/>
      <c r="LEZ64" s="7"/>
      <c r="LFE64" s="7"/>
      <c r="LFJ64" s="7"/>
      <c r="LFO64" s="7"/>
      <c r="LFT64" s="7"/>
      <c r="LFY64" s="7"/>
      <c r="LGD64" s="7"/>
      <c r="LGI64" s="7"/>
      <c r="LGN64" s="7"/>
      <c r="LGS64" s="7"/>
      <c r="LGX64" s="7"/>
      <c r="LHC64" s="7"/>
      <c r="LHH64" s="7"/>
      <c r="LHM64" s="7"/>
      <c r="LHR64" s="7"/>
      <c r="LHW64" s="7"/>
      <c r="LIB64" s="7"/>
      <c r="LIG64" s="7"/>
      <c r="LIL64" s="7"/>
      <c r="LIQ64" s="7"/>
      <c r="LIV64" s="7"/>
      <c r="LJA64" s="7"/>
      <c r="LJF64" s="7"/>
      <c r="LJK64" s="7"/>
      <c r="LJP64" s="7"/>
      <c r="LJU64" s="7"/>
      <c r="LJZ64" s="7"/>
      <c r="LKE64" s="7"/>
      <c r="LKJ64" s="7"/>
      <c r="LKO64" s="7"/>
      <c r="LKT64" s="7"/>
      <c r="LKY64" s="7"/>
      <c r="LLD64" s="7"/>
      <c r="LLI64" s="7"/>
      <c r="LLN64" s="7"/>
      <c r="LLS64" s="7"/>
      <c r="LLX64" s="7"/>
      <c r="LMC64" s="7"/>
      <c r="LMH64" s="7"/>
      <c r="LMM64" s="7"/>
      <c r="LMR64" s="7"/>
      <c r="LMW64" s="7"/>
      <c r="LNB64" s="7"/>
      <c r="LNG64" s="7"/>
      <c r="LNL64" s="7"/>
      <c r="LNQ64" s="7"/>
      <c r="LNV64" s="7"/>
      <c r="LOA64" s="7"/>
      <c r="LOF64" s="7"/>
      <c r="LOK64" s="7"/>
      <c r="LOP64" s="7"/>
      <c r="LOU64" s="7"/>
      <c r="LOZ64" s="7"/>
      <c r="LPE64" s="7"/>
      <c r="LPJ64" s="7"/>
      <c r="LPO64" s="7"/>
      <c r="LPT64" s="7"/>
      <c r="LPY64" s="7"/>
      <c r="LQD64" s="7"/>
      <c r="LQI64" s="7"/>
      <c r="LQN64" s="7"/>
      <c r="LQS64" s="7"/>
      <c r="LQX64" s="7"/>
      <c r="LRC64" s="7"/>
      <c r="LRH64" s="7"/>
      <c r="LRM64" s="7"/>
      <c r="LRR64" s="7"/>
      <c r="LRW64" s="7"/>
      <c r="LSB64" s="7"/>
      <c r="LSG64" s="7"/>
      <c r="LSL64" s="7"/>
      <c r="LSQ64" s="7"/>
      <c r="LSV64" s="7"/>
      <c r="LTA64" s="7"/>
      <c r="LTF64" s="7"/>
      <c r="LTK64" s="7"/>
      <c r="LTP64" s="7"/>
      <c r="LTU64" s="7"/>
      <c r="LTZ64" s="7"/>
      <c r="LUE64" s="7"/>
      <c r="LUJ64" s="7"/>
      <c r="LUO64" s="7"/>
      <c r="LUT64" s="7"/>
      <c r="LUY64" s="7"/>
      <c r="LVD64" s="7"/>
      <c r="LVI64" s="7"/>
      <c r="LVN64" s="7"/>
      <c r="LVS64" s="7"/>
      <c r="LVX64" s="7"/>
      <c r="LWC64" s="7"/>
      <c r="LWH64" s="7"/>
      <c r="LWM64" s="7"/>
      <c r="LWR64" s="7"/>
      <c r="LWW64" s="7"/>
      <c r="LXB64" s="7"/>
      <c r="LXG64" s="7"/>
      <c r="LXL64" s="7"/>
      <c r="LXQ64" s="7"/>
      <c r="LXV64" s="7"/>
      <c r="LYA64" s="7"/>
      <c r="LYF64" s="7"/>
      <c r="LYK64" s="7"/>
      <c r="LYP64" s="7"/>
      <c r="LYU64" s="7"/>
      <c r="LYZ64" s="7"/>
      <c r="LZE64" s="7"/>
      <c r="LZJ64" s="7"/>
      <c r="LZO64" s="7"/>
      <c r="LZT64" s="7"/>
      <c r="LZY64" s="7"/>
      <c r="MAD64" s="7"/>
      <c r="MAI64" s="7"/>
      <c r="MAN64" s="7"/>
      <c r="MAS64" s="7"/>
      <c r="MAX64" s="7"/>
      <c r="MBC64" s="7"/>
      <c r="MBH64" s="7"/>
      <c r="MBM64" s="7"/>
      <c r="MBR64" s="7"/>
      <c r="MBW64" s="7"/>
      <c r="MCB64" s="7"/>
      <c r="MCG64" s="7"/>
      <c r="MCL64" s="7"/>
      <c r="MCQ64" s="7"/>
      <c r="MCV64" s="7"/>
      <c r="MDA64" s="7"/>
      <c r="MDF64" s="7"/>
      <c r="MDK64" s="7"/>
      <c r="MDP64" s="7"/>
      <c r="MDU64" s="7"/>
      <c r="MDZ64" s="7"/>
      <c r="MEE64" s="7"/>
      <c r="MEJ64" s="7"/>
      <c r="MEO64" s="7"/>
      <c r="MET64" s="7"/>
      <c r="MEY64" s="7"/>
      <c r="MFD64" s="7"/>
      <c r="MFI64" s="7"/>
      <c r="MFN64" s="7"/>
      <c r="MFS64" s="7"/>
      <c r="MFX64" s="7"/>
      <c r="MGC64" s="7"/>
      <c r="MGH64" s="7"/>
      <c r="MGM64" s="7"/>
      <c r="MGR64" s="7"/>
      <c r="MGW64" s="7"/>
      <c r="MHB64" s="7"/>
      <c r="MHG64" s="7"/>
      <c r="MHL64" s="7"/>
      <c r="MHQ64" s="7"/>
      <c r="MHV64" s="7"/>
      <c r="MIA64" s="7"/>
      <c r="MIF64" s="7"/>
      <c r="MIK64" s="7"/>
      <c r="MIP64" s="7"/>
      <c r="MIU64" s="7"/>
      <c r="MIZ64" s="7"/>
      <c r="MJE64" s="7"/>
      <c r="MJJ64" s="7"/>
      <c r="MJO64" s="7"/>
      <c r="MJT64" s="7"/>
      <c r="MJY64" s="7"/>
      <c r="MKD64" s="7"/>
      <c r="MKI64" s="7"/>
      <c r="MKN64" s="7"/>
      <c r="MKS64" s="7"/>
      <c r="MKX64" s="7"/>
      <c r="MLC64" s="7"/>
      <c r="MLH64" s="7"/>
      <c r="MLM64" s="7"/>
      <c r="MLR64" s="7"/>
      <c r="MLW64" s="7"/>
      <c r="MMB64" s="7"/>
      <c r="MMG64" s="7"/>
      <c r="MML64" s="7"/>
      <c r="MMQ64" s="7"/>
      <c r="MMV64" s="7"/>
      <c r="MNA64" s="7"/>
      <c r="MNF64" s="7"/>
      <c r="MNK64" s="7"/>
      <c r="MNP64" s="7"/>
      <c r="MNU64" s="7"/>
      <c r="MNZ64" s="7"/>
      <c r="MOE64" s="7"/>
      <c r="MOJ64" s="7"/>
      <c r="MOO64" s="7"/>
      <c r="MOT64" s="7"/>
      <c r="MOY64" s="7"/>
      <c r="MPD64" s="7"/>
      <c r="MPI64" s="7"/>
      <c r="MPN64" s="7"/>
      <c r="MPS64" s="7"/>
      <c r="MPX64" s="7"/>
      <c r="MQC64" s="7"/>
      <c r="MQH64" s="7"/>
      <c r="MQM64" s="7"/>
      <c r="MQR64" s="7"/>
      <c r="MQW64" s="7"/>
      <c r="MRB64" s="7"/>
      <c r="MRG64" s="7"/>
      <c r="MRL64" s="7"/>
      <c r="MRQ64" s="7"/>
      <c r="MRV64" s="7"/>
      <c r="MSA64" s="7"/>
      <c r="MSF64" s="7"/>
      <c r="MSK64" s="7"/>
      <c r="MSP64" s="7"/>
      <c r="MSU64" s="7"/>
      <c r="MSZ64" s="7"/>
      <c r="MTE64" s="7"/>
      <c r="MTJ64" s="7"/>
      <c r="MTO64" s="7"/>
      <c r="MTT64" s="7"/>
      <c r="MTY64" s="7"/>
      <c r="MUD64" s="7"/>
      <c r="MUI64" s="7"/>
      <c r="MUN64" s="7"/>
      <c r="MUS64" s="7"/>
      <c r="MUX64" s="7"/>
      <c r="MVC64" s="7"/>
      <c r="MVH64" s="7"/>
      <c r="MVM64" s="7"/>
      <c r="MVR64" s="7"/>
      <c r="MVW64" s="7"/>
      <c r="MWB64" s="7"/>
      <c r="MWG64" s="7"/>
      <c r="MWL64" s="7"/>
      <c r="MWQ64" s="7"/>
      <c r="MWV64" s="7"/>
      <c r="MXA64" s="7"/>
      <c r="MXF64" s="7"/>
      <c r="MXK64" s="7"/>
      <c r="MXP64" s="7"/>
      <c r="MXU64" s="7"/>
      <c r="MXZ64" s="7"/>
      <c r="MYE64" s="7"/>
      <c r="MYJ64" s="7"/>
      <c r="MYO64" s="7"/>
      <c r="MYT64" s="7"/>
      <c r="MYY64" s="7"/>
      <c r="MZD64" s="7"/>
      <c r="MZI64" s="7"/>
      <c r="MZN64" s="7"/>
      <c r="MZS64" s="7"/>
      <c r="MZX64" s="7"/>
      <c r="NAC64" s="7"/>
      <c r="NAH64" s="7"/>
      <c r="NAM64" s="7"/>
      <c r="NAR64" s="7"/>
      <c r="NAW64" s="7"/>
      <c r="NBB64" s="7"/>
      <c r="NBG64" s="7"/>
      <c r="NBL64" s="7"/>
      <c r="NBQ64" s="7"/>
      <c r="NBV64" s="7"/>
      <c r="NCA64" s="7"/>
      <c r="NCF64" s="7"/>
      <c r="NCK64" s="7"/>
      <c r="NCP64" s="7"/>
      <c r="NCU64" s="7"/>
      <c r="NCZ64" s="7"/>
      <c r="NDE64" s="7"/>
      <c r="NDJ64" s="7"/>
      <c r="NDO64" s="7"/>
      <c r="NDT64" s="7"/>
      <c r="NDY64" s="7"/>
      <c r="NED64" s="7"/>
      <c r="NEI64" s="7"/>
      <c r="NEN64" s="7"/>
      <c r="NES64" s="7"/>
      <c r="NEX64" s="7"/>
      <c r="NFC64" s="7"/>
      <c r="NFH64" s="7"/>
      <c r="NFM64" s="7"/>
      <c r="NFR64" s="7"/>
      <c r="NFW64" s="7"/>
      <c r="NGB64" s="7"/>
      <c r="NGG64" s="7"/>
      <c r="NGL64" s="7"/>
      <c r="NGQ64" s="7"/>
      <c r="NGV64" s="7"/>
      <c r="NHA64" s="7"/>
      <c r="NHF64" s="7"/>
      <c r="NHK64" s="7"/>
      <c r="NHP64" s="7"/>
      <c r="NHU64" s="7"/>
      <c r="NHZ64" s="7"/>
      <c r="NIE64" s="7"/>
      <c r="NIJ64" s="7"/>
      <c r="NIO64" s="7"/>
      <c r="NIT64" s="7"/>
      <c r="NIY64" s="7"/>
      <c r="NJD64" s="7"/>
      <c r="NJI64" s="7"/>
      <c r="NJN64" s="7"/>
      <c r="NJS64" s="7"/>
      <c r="NJX64" s="7"/>
      <c r="NKC64" s="7"/>
      <c r="NKH64" s="7"/>
      <c r="NKM64" s="7"/>
      <c r="NKR64" s="7"/>
      <c r="NKW64" s="7"/>
      <c r="NLB64" s="7"/>
      <c r="NLG64" s="7"/>
      <c r="NLL64" s="7"/>
      <c r="NLQ64" s="7"/>
      <c r="NLV64" s="7"/>
      <c r="NMA64" s="7"/>
      <c r="NMF64" s="7"/>
      <c r="NMK64" s="7"/>
      <c r="NMP64" s="7"/>
      <c r="NMU64" s="7"/>
      <c r="NMZ64" s="7"/>
      <c r="NNE64" s="7"/>
      <c r="NNJ64" s="7"/>
      <c r="NNO64" s="7"/>
      <c r="NNT64" s="7"/>
      <c r="NNY64" s="7"/>
      <c r="NOD64" s="7"/>
      <c r="NOI64" s="7"/>
      <c r="NON64" s="7"/>
      <c r="NOS64" s="7"/>
      <c r="NOX64" s="7"/>
      <c r="NPC64" s="7"/>
      <c r="NPH64" s="7"/>
      <c r="NPM64" s="7"/>
      <c r="NPR64" s="7"/>
      <c r="NPW64" s="7"/>
      <c r="NQB64" s="7"/>
      <c r="NQG64" s="7"/>
      <c r="NQL64" s="7"/>
      <c r="NQQ64" s="7"/>
      <c r="NQV64" s="7"/>
      <c r="NRA64" s="7"/>
      <c r="NRF64" s="7"/>
      <c r="NRK64" s="7"/>
      <c r="NRP64" s="7"/>
      <c r="NRU64" s="7"/>
      <c r="NRZ64" s="7"/>
      <c r="NSE64" s="7"/>
      <c r="NSJ64" s="7"/>
      <c r="NSO64" s="7"/>
      <c r="NST64" s="7"/>
      <c r="NSY64" s="7"/>
      <c r="NTD64" s="7"/>
      <c r="NTI64" s="7"/>
      <c r="NTN64" s="7"/>
      <c r="NTS64" s="7"/>
      <c r="NTX64" s="7"/>
      <c r="NUC64" s="7"/>
      <c r="NUH64" s="7"/>
      <c r="NUM64" s="7"/>
      <c r="NUR64" s="7"/>
      <c r="NUW64" s="7"/>
      <c r="NVB64" s="7"/>
      <c r="NVG64" s="7"/>
      <c r="NVL64" s="7"/>
      <c r="NVQ64" s="7"/>
      <c r="NVV64" s="7"/>
      <c r="NWA64" s="7"/>
      <c r="NWF64" s="7"/>
      <c r="NWK64" s="7"/>
      <c r="NWP64" s="7"/>
      <c r="NWU64" s="7"/>
      <c r="NWZ64" s="7"/>
      <c r="NXE64" s="7"/>
      <c r="NXJ64" s="7"/>
      <c r="NXO64" s="7"/>
      <c r="NXT64" s="7"/>
      <c r="NXY64" s="7"/>
      <c r="NYD64" s="7"/>
      <c r="NYI64" s="7"/>
      <c r="NYN64" s="7"/>
      <c r="NYS64" s="7"/>
      <c r="NYX64" s="7"/>
      <c r="NZC64" s="7"/>
      <c r="NZH64" s="7"/>
      <c r="NZM64" s="7"/>
      <c r="NZR64" s="7"/>
      <c r="NZW64" s="7"/>
      <c r="OAB64" s="7"/>
      <c r="OAG64" s="7"/>
      <c r="OAL64" s="7"/>
      <c r="OAQ64" s="7"/>
      <c r="OAV64" s="7"/>
      <c r="OBA64" s="7"/>
      <c r="OBF64" s="7"/>
      <c r="OBK64" s="7"/>
      <c r="OBP64" s="7"/>
      <c r="OBU64" s="7"/>
      <c r="OBZ64" s="7"/>
      <c r="OCE64" s="7"/>
      <c r="OCJ64" s="7"/>
      <c r="OCO64" s="7"/>
      <c r="OCT64" s="7"/>
      <c r="OCY64" s="7"/>
      <c r="ODD64" s="7"/>
      <c r="ODI64" s="7"/>
      <c r="ODN64" s="7"/>
      <c r="ODS64" s="7"/>
      <c r="ODX64" s="7"/>
      <c r="OEC64" s="7"/>
      <c r="OEH64" s="7"/>
      <c r="OEM64" s="7"/>
      <c r="OER64" s="7"/>
      <c r="OEW64" s="7"/>
      <c r="OFB64" s="7"/>
      <c r="OFG64" s="7"/>
      <c r="OFL64" s="7"/>
      <c r="OFQ64" s="7"/>
      <c r="OFV64" s="7"/>
      <c r="OGA64" s="7"/>
      <c r="OGF64" s="7"/>
      <c r="OGK64" s="7"/>
      <c r="OGP64" s="7"/>
      <c r="OGU64" s="7"/>
      <c r="OGZ64" s="7"/>
      <c r="OHE64" s="7"/>
      <c r="OHJ64" s="7"/>
      <c r="OHO64" s="7"/>
      <c r="OHT64" s="7"/>
      <c r="OHY64" s="7"/>
      <c r="OID64" s="7"/>
      <c r="OII64" s="7"/>
      <c r="OIN64" s="7"/>
      <c r="OIS64" s="7"/>
      <c r="OIX64" s="7"/>
      <c r="OJC64" s="7"/>
      <c r="OJH64" s="7"/>
      <c r="OJM64" s="7"/>
      <c r="OJR64" s="7"/>
      <c r="OJW64" s="7"/>
      <c r="OKB64" s="7"/>
      <c r="OKG64" s="7"/>
      <c r="OKL64" s="7"/>
      <c r="OKQ64" s="7"/>
      <c r="OKV64" s="7"/>
      <c r="OLA64" s="7"/>
      <c r="OLF64" s="7"/>
      <c r="OLK64" s="7"/>
      <c r="OLP64" s="7"/>
      <c r="OLU64" s="7"/>
      <c r="OLZ64" s="7"/>
      <c r="OME64" s="7"/>
      <c r="OMJ64" s="7"/>
      <c r="OMO64" s="7"/>
      <c r="OMT64" s="7"/>
      <c r="OMY64" s="7"/>
      <c r="OND64" s="7"/>
      <c r="ONI64" s="7"/>
      <c r="ONN64" s="7"/>
      <c r="ONS64" s="7"/>
      <c r="ONX64" s="7"/>
      <c r="OOC64" s="7"/>
      <c r="OOH64" s="7"/>
      <c r="OOM64" s="7"/>
      <c r="OOR64" s="7"/>
      <c r="OOW64" s="7"/>
      <c r="OPB64" s="7"/>
      <c r="OPG64" s="7"/>
      <c r="OPL64" s="7"/>
      <c r="OPQ64" s="7"/>
      <c r="OPV64" s="7"/>
      <c r="OQA64" s="7"/>
      <c r="OQF64" s="7"/>
      <c r="OQK64" s="7"/>
      <c r="OQP64" s="7"/>
      <c r="OQU64" s="7"/>
      <c r="OQZ64" s="7"/>
      <c r="ORE64" s="7"/>
      <c r="ORJ64" s="7"/>
      <c r="ORO64" s="7"/>
      <c r="ORT64" s="7"/>
      <c r="ORY64" s="7"/>
      <c r="OSD64" s="7"/>
      <c r="OSI64" s="7"/>
      <c r="OSN64" s="7"/>
      <c r="OSS64" s="7"/>
      <c r="OSX64" s="7"/>
      <c r="OTC64" s="7"/>
      <c r="OTH64" s="7"/>
      <c r="OTM64" s="7"/>
      <c r="OTR64" s="7"/>
      <c r="OTW64" s="7"/>
      <c r="OUB64" s="7"/>
      <c r="OUG64" s="7"/>
      <c r="OUL64" s="7"/>
      <c r="OUQ64" s="7"/>
      <c r="OUV64" s="7"/>
      <c r="OVA64" s="7"/>
      <c r="OVF64" s="7"/>
      <c r="OVK64" s="7"/>
      <c r="OVP64" s="7"/>
      <c r="OVU64" s="7"/>
      <c r="OVZ64" s="7"/>
      <c r="OWE64" s="7"/>
      <c r="OWJ64" s="7"/>
      <c r="OWO64" s="7"/>
      <c r="OWT64" s="7"/>
      <c r="OWY64" s="7"/>
      <c r="OXD64" s="7"/>
      <c r="OXI64" s="7"/>
      <c r="OXN64" s="7"/>
      <c r="OXS64" s="7"/>
      <c r="OXX64" s="7"/>
      <c r="OYC64" s="7"/>
      <c r="OYH64" s="7"/>
      <c r="OYM64" s="7"/>
      <c r="OYR64" s="7"/>
      <c r="OYW64" s="7"/>
      <c r="OZB64" s="7"/>
      <c r="OZG64" s="7"/>
      <c r="OZL64" s="7"/>
      <c r="OZQ64" s="7"/>
      <c r="OZV64" s="7"/>
      <c r="PAA64" s="7"/>
      <c r="PAF64" s="7"/>
      <c r="PAK64" s="7"/>
      <c r="PAP64" s="7"/>
      <c r="PAU64" s="7"/>
      <c r="PAZ64" s="7"/>
      <c r="PBE64" s="7"/>
      <c r="PBJ64" s="7"/>
      <c r="PBO64" s="7"/>
      <c r="PBT64" s="7"/>
      <c r="PBY64" s="7"/>
      <c r="PCD64" s="7"/>
      <c r="PCI64" s="7"/>
      <c r="PCN64" s="7"/>
      <c r="PCS64" s="7"/>
      <c r="PCX64" s="7"/>
      <c r="PDC64" s="7"/>
      <c r="PDH64" s="7"/>
      <c r="PDM64" s="7"/>
      <c r="PDR64" s="7"/>
      <c r="PDW64" s="7"/>
      <c r="PEB64" s="7"/>
      <c r="PEG64" s="7"/>
      <c r="PEL64" s="7"/>
      <c r="PEQ64" s="7"/>
      <c r="PEV64" s="7"/>
      <c r="PFA64" s="7"/>
      <c r="PFF64" s="7"/>
      <c r="PFK64" s="7"/>
      <c r="PFP64" s="7"/>
      <c r="PFU64" s="7"/>
      <c r="PFZ64" s="7"/>
      <c r="PGE64" s="7"/>
      <c r="PGJ64" s="7"/>
      <c r="PGO64" s="7"/>
      <c r="PGT64" s="7"/>
      <c r="PGY64" s="7"/>
      <c r="PHD64" s="7"/>
      <c r="PHI64" s="7"/>
      <c r="PHN64" s="7"/>
      <c r="PHS64" s="7"/>
      <c r="PHX64" s="7"/>
      <c r="PIC64" s="7"/>
      <c r="PIH64" s="7"/>
      <c r="PIM64" s="7"/>
      <c r="PIR64" s="7"/>
      <c r="PIW64" s="7"/>
      <c r="PJB64" s="7"/>
      <c r="PJG64" s="7"/>
      <c r="PJL64" s="7"/>
      <c r="PJQ64" s="7"/>
      <c r="PJV64" s="7"/>
      <c r="PKA64" s="7"/>
      <c r="PKF64" s="7"/>
      <c r="PKK64" s="7"/>
      <c r="PKP64" s="7"/>
      <c r="PKU64" s="7"/>
      <c r="PKZ64" s="7"/>
      <c r="PLE64" s="7"/>
      <c r="PLJ64" s="7"/>
      <c r="PLO64" s="7"/>
      <c r="PLT64" s="7"/>
      <c r="PLY64" s="7"/>
      <c r="PMD64" s="7"/>
      <c r="PMI64" s="7"/>
      <c r="PMN64" s="7"/>
      <c r="PMS64" s="7"/>
      <c r="PMX64" s="7"/>
      <c r="PNC64" s="7"/>
      <c r="PNH64" s="7"/>
      <c r="PNM64" s="7"/>
      <c r="PNR64" s="7"/>
      <c r="PNW64" s="7"/>
      <c r="POB64" s="7"/>
      <c r="POG64" s="7"/>
      <c r="POL64" s="7"/>
      <c r="POQ64" s="7"/>
      <c r="POV64" s="7"/>
      <c r="PPA64" s="7"/>
      <c r="PPF64" s="7"/>
      <c r="PPK64" s="7"/>
      <c r="PPP64" s="7"/>
      <c r="PPU64" s="7"/>
      <c r="PPZ64" s="7"/>
      <c r="PQE64" s="7"/>
      <c r="PQJ64" s="7"/>
      <c r="PQO64" s="7"/>
      <c r="PQT64" s="7"/>
      <c r="PQY64" s="7"/>
      <c r="PRD64" s="7"/>
      <c r="PRI64" s="7"/>
      <c r="PRN64" s="7"/>
      <c r="PRS64" s="7"/>
      <c r="PRX64" s="7"/>
      <c r="PSC64" s="7"/>
      <c r="PSH64" s="7"/>
      <c r="PSM64" s="7"/>
      <c r="PSR64" s="7"/>
      <c r="PSW64" s="7"/>
      <c r="PTB64" s="7"/>
      <c r="PTG64" s="7"/>
      <c r="PTL64" s="7"/>
      <c r="PTQ64" s="7"/>
      <c r="PTV64" s="7"/>
      <c r="PUA64" s="7"/>
      <c r="PUF64" s="7"/>
      <c r="PUK64" s="7"/>
      <c r="PUP64" s="7"/>
      <c r="PUU64" s="7"/>
      <c r="PUZ64" s="7"/>
      <c r="PVE64" s="7"/>
      <c r="PVJ64" s="7"/>
      <c r="PVO64" s="7"/>
      <c r="PVT64" s="7"/>
      <c r="PVY64" s="7"/>
      <c r="PWD64" s="7"/>
      <c r="PWI64" s="7"/>
      <c r="PWN64" s="7"/>
      <c r="PWS64" s="7"/>
      <c r="PWX64" s="7"/>
      <c r="PXC64" s="7"/>
      <c r="PXH64" s="7"/>
      <c r="PXM64" s="7"/>
      <c r="PXR64" s="7"/>
      <c r="PXW64" s="7"/>
      <c r="PYB64" s="7"/>
      <c r="PYG64" s="7"/>
      <c r="PYL64" s="7"/>
      <c r="PYQ64" s="7"/>
      <c r="PYV64" s="7"/>
      <c r="PZA64" s="7"/>
      <c r="PZF64" s="7"/>
      <c r="PZK64" s="7"/>
      <c r="PZP64" s="7"/>
      <c r="PZU64" s="7"/>
      <c r="PZZ64" s="7"/>
      <c r="QAE64" s="7"/>
      <c r="QAJ64" s="7"/>
      <c r="QAO64" s="7"/>
      <c r="QAT64" s="7"/>
      <c r="QAY64" s="7"/>
      <c r="QBD64" s="7"/>
      <c r="QBI64" s="7"/>
      <c r="QBN64" s="7"/>
      <c r="QBS64" s="7"/>
      <c r="QBX64" s="7"/>
      <c r="QCC64" s="7"/>
      <c r="QCH64" s="7"/>
      <c r="QCM64" s="7"/>
      <c r="QCR64" s="7"/>
      <c r="QCW64" s="7"/>
      <c r="QDB64" s="7"/>
      <c r="QDG64" s="7"/>
      <c r="QDL64" s="7"/>
      <c r="QDQ64" s="7"/>
      <c r="QDV64" s="7"/>
      <c r="QEA64" s="7"/>
      <c r="QEF64" s="7"/>
      <c r="QEK64" s="7"/>
      <c r="QEP64" s="7"/>
      <c r="QEU64" s="7"/>
      <c r="QEZ64" s="7"/>
      <c r="QFE64" s="7"/>
      <c r="QFJ64" s="7"/>
      <c r="QFO64" s="7"/>
      <c r="QFT64" s="7"/>
      <c r="QFY64" s="7"/>
      <c r="QGD64" s="7"/>
      <c r="QGI64" s="7"/>
      <c r="QGN64" s="7"/>
      <c r="QGS64" s="7"/>
      <c r="QGX64" s="7"/>
      <c r="QHC64" s="7"/>
      <c r="QHH64" s="7"/>
      <c r="QHM64" s="7"/>
      <c r="QHR64" s="7"/>
      <c r="QHW64" s="7"/>
      <c r="QIB64" s="7"/>
      <c r="QIG64" s="7"/>
      <c r="QIL64" s="7"/>
      <c r="QIQ64" s="7"/>
      <c r="QIV64" s="7"/>
      <c r="QJA64" s="7"/>
      <c r="QJF64" s="7"/>
      <c r="QJK64" s="7"/>
      <c r="QJP64" s="7"/>
      <c r="QJU64" s="7"/>
      <c r="QJZ64" s="7"/>
      <c r="QKE64" s="7"/>
      <c r="QKJ64" s="7"/>
      <c r="QKO64" s="7"/>
      <c r="QKT64" s="7"/>
      <c r="QKY64" s="7"/>
      <c r="QLD64" s="7"/>
      <c r="QLI64" s="7"/>
      <c r="QLN64" s="7"/>
      <c r="QLS64" s="7"/>
      <c r="QLX64" s="7"/>
      <c r="QMC64" s="7"/>
      <c r="QMH64" s="7"/>
      <c r="QMM64" s="7"/>
      <c r="QMR64" s="7"/>
      <c r="QMW64" s="7"/>
      <c r="QNB64" s="7"/>
      <c r="QNG64" s="7"/>
      <c r="QNL64" s="7"/>
      <c r="QNQ64" s="7"/>
      <c r="QNV64" s="7"/>
      <c r="QOA64" s="7"/>
      <c r="QOF64" s="7"/>
      <c r="QOK64" s="7"/>
      <c r="QOP64" s="7"/>
      <c r="QOU64" s="7"/>
      <c r="QOZ64" s="7"/>
      <c r="QPE64" s="7"/>
      <c r="QPJ64" s="7"/>
      <c r="QPO64" s="7"/>
      <c r="QPT64" s="7"/>
      <c r="QPY64" s="7"/>
      <c r="QQD64" s="7"/>
      <c r="QQI64" s="7"/>
      <c r="QQN64" s="7"/>
      <c r="QQS64" s="7"/>
      <c r="QQX64" s="7"/>
      <c r="QRC64" s="7"/>
      <c r="QRH64" s="7"/>
      <c r="QRM64" s="7"/>
      <c r="QRR64" s="7"/>
      <c r="QRW64" s="7"/>
      <c r="QSB64" s="7"/>
      <c r="QSG64" s="7"/>
      <c r="QSL64" s="7"/>
      <c r="QSQ64" s="7"/>
      <c r="QSV64" s="7"/>
      <c r="QTA64" s="7"/>
      <c r="QTF64" s="7"/>
      <c r="QTK64" s="7"/>
      <c r="QTP64" s="7"/>
      <c r="QTU64" s="7"/>
      <c r="QTZ64" s="7"/>
      <c r="QUE64" s="7"/>
      <c r="QUJ64" s="7"/>
      <c r="QUO64" s="7"/>
      <c r="QUT64" s="7"/>
      <c r="QUY64" s="7"/>
      <c r="QVD64" s="7"/>
      <c r="QVI64" s="7"/>
      <c r="QVN64" s="7"/>
      <c r="QVS64" s="7"/>
      <c r="QVX64" s="7"/>
      <c r="QWC64" s="7"/>
      <c r="QWH64" s="7"/>
      <c r="QWM64" s="7"/>
      <c r="QWR64" s="7"/>
      <c r="QWW64" s="7"/>
      <c r="QXB64" s="7"/>
      <c r="QXG64" s="7"/>
      <c r="QXL64" s="7"/>
      <c r="QXQ64" s="7"/>
      <c r="QXV64" s="7"/>
      <c r="QYA64" s="7"/>
      <c r="QYF64" s="7"/>
      <c r="QYK64" s="7"/>
      <c r="QYP64" s="7"/>
      <c r="QYU64" s="7"/>
      <c r="QYZ64" s="7"/>
      <c r="QZE64" s="7"/>
      <c r="QZJ64" s="7"/>
      <c r="QZO64" s="7"/>
      <c r="QZT64" s="7"/>
      <c r="QZY64" s="7"/>
      <c r="RAD64" s="7"/>
      <c r="RAI64" s="7"/>
      <c r="RAN64" s="7"/>
      <c r="RAS64" s="7"/>
      <c r="RAX64" s="7"/>
      <c r="RBC64" s="7"/>
      <c r="RBH64" s="7"/>
      <c r="RBM64" s="7"/>
      <c r="RBR64" s="7"/>
      <c r="RBW64" s="7"/>
      <c r="RCB64" s="7"/>
      <c r="RCG64" s="7"/>
      <c r="RCL64" s="7"/>
      <c r="RCQ64" s="7"/>
      <c r="RCV64" s="7"/>
      <c r="RDA64" s="7"/>
      <c r="RDF64" s="7"/>
      <c r="RDK64" s="7"/>
      <c r="RDP64" s="7"/>
      <c r="RDU64" s="7"/>
      <c r="RDZ64" s="7"/>
      <c r="REE64" s="7"/>
      <c r="REJ64" s="7"/>
      <c r="REO64" s="7"/>
      <c r="RET64" s="7"/>
      <c r="REY64" s="7"/>
      <c r="RFD64" s="7"/>
      <c r="RFI64" s="7"/>
      <c r="RFN64" s="7"/>
      <c r="RFS64" s="7"/>
      <c r="RFX64" s="7"/>
      <c r="RGC64" s="7"/>
      <c r="RGH64" s="7"/>
      <c r="RGM64" s="7"/>
      <c r="RGR64" s="7"/>
      <c r="RGW64" s="7"/>
      <c r="RHB64" s="7"/>
      <c r="RHG64" s="7"/>
      <c r="RHL64" s="7"/>
      <c r="RHQ64" s="7"/>
      <c r="RHV64" s="7"/>
      <c r="RIA64" s="7"/>
      <c r="RIF64" s="7"/>
      <c r="RIK64" s="7"/>
      <c r="RIP64" s="7"/>
      <c r="RIU64" s="7"/>
      <c r="RIZ64" s="7"/>
      <c r="RJE64" s="7"/>
      <c r="RJJ64" s="7"/>
      <c r="RJO64" s="7"/>
      <c r="RJT64" s="7"/>
      <c r="RJY64" s="7"/>
      <c r="RKD64" s="7"/>
      <c r="RKI64" s="7"/>
      <c r="RKN64" s="7"/>
      <c r="RKS64" s="7"/>
      <c r="RKX64" s="7"/>
      <c r="RLC64" s="7"/>
      <c r="RLH64" s="7"/>
      <c r="RLM64" s="7"/>
      <c r="RLR64" s="7"/>
      <c r="RLW64" s="7"/>
      <c r="RMB64" s="7"/>
      <c r="RMG64" s="7"/>
      <c r="RML64" s="7"/>
      <c r="RMQ64" s="7"/>
      <c r="RMV64" s="7"/>
      <c r="RNA64" s="7"/>
      <c r="RNF64" s="7"/>
      <c r="RNK64" s="7"/>
      <c r="RNP64" s="7"/>
      <c r="RNU64" s="7"/>
      <c r="RNZ64" s="7"/>
      <c r="ROE64" s="7"/>
      <c r="ROJ64" s="7"/>
      <c r="ROO64" s="7"/>
      <c r="ROT64" s="7"/>
      <c r="ROY64" s="7"/>
      <c r="RPD64" s="7"/>
      <c r="RPI64" s="7"/>
      <c r="RPN64" s="7"/>
      <c r="RPS64" s="7"/>
      <c r="RPX64" s="7"/>
      <c r="RQC64" s="7"/>
      <c r="RQH64" s="7"/>
      <c r="RQM64" s="7"/>
      <c r="RQR64" s="7"/>
      <c r="RQW64" s="7"/>
      <c r="RRB64" s="7"/>
      <c r="RRG64" s="7"/>
      <c r="RRL64" s="7"/>
      <c r="RRQ64" s="7"/>
      <c r="RRV64" s="7"/>
      <c r="RSA64" s="7"/>
      <c r="RSF64" s="7"/>
      <c r="RSK64" s="7"/>
      <c r="RSP64" s="7"/>
      <c r="RSU64" s="7"/>
      <c r="RSZ64" s="7"/>
      <c r="RTE64" s="7"/>
      <c r="RTJ64" s="7"/>
      <c r="RTO64" s="7"/>
      <c r="RTT64" s="7"/>
      <c r="RTY64" s="7"/>
      <c r="RUD64" s="7"/>
      <c r="RUI64" s="7"/>
      <c r="RUN64" s="7"/>
      <c r="RUS64" s="7"/>
      <c r="RUX64" s="7"/>
      <c r="RVC64" s="7"/>
      <c r="RVH64" s="7"/>
      <c r="RVM64" s="7"/>
      <c r="RVR64" s="7"/>
      <c r="RVW64" s="7"/>
      <c r="RWB64" s="7"/>
      <c r="RWG64" s="7"/>
      <c r="RWL64" s="7"/>
      <c r="RWQ64" s="7"/>
      <c r="RWV64" s="7"/>
      <c r="RXA64" s="7"/>
      <c r="RXF64" s="7"/>
      <c r="RXK64" s="7"/>
      <c r="RXP64" s="7"/>
      <c r="RXU64" s="7"/>
      <c r="RXZ64" s="7"/>
      <c r="RYE64" s="7"/>
      <c r="RYJ64" s="7"/>
      <c r="RYO64" s="7"/>
      <c r="RYT64" s="7"/>
      <c r="RYY64" s="7"/>
      <c r="RZD64" s="7"/>
      <c r="RZI64" s="7"/>
      <c r="RZN64" s="7"/>
      <c r="RZS64" s="7"/>
      <c r="RZX64" s="7"/>
      <c r="SAC64" s="7"/>
      <c r="SAH64" s="7"/>
      <c r="SAM64" s="7"/>
      <c r="SAR64" s="7"/>
      <c r="SAW64" s="7"/>
      <c r="SBB64" s="7"/>
      <c r="SBG64" s="7"/>
      <c r="SBL64" s="7"/>
      <c r="SBQ64" s="7"/>
      <c r="SBV64" s="7"/>
      <c r="SCA64" s="7"/>
      <c r="SCF64" s="7"/>
      <c r="SCK64" s="7"/>
      <c r="SCP64" s="7"/>
      <c r="SCU64" s="7"/>
      <c r="SCZ64" s="7"/>
      <c r="SDE64" s="7"/>
      <c r="SDJ64" s="7"/>
      <c r="SDO64" s="7"/>
      <c r="SDT64" s="7"/>
      <c r="SDY64" s="7"/>
      <c r="SED64" s="7"/>
      <c r="SEI64" s="7"/>
      <c r="SEN64" s="7"/>
      <c r="SES64" s="7"/>
      <c r="SEX64" s="7"/>
      <c r="SFC64" s="7"/>
      <c r="SFH64" s="7"/>
      <c r="SFM64" s="7"/>
      <c r="SFR64" s="7"/>
      <c r="SFW64" s="7"/>
      <c r="SGB64" s="7"/>
      <c r="SGG64" s="7"/>
      <c r="SGL64" s="7"/>
      <c r="SGQ64" s="7"/>
      <c r="SGV64" s="7"/>
      <c r="SHA64" s="7"/>
      <c r="SHF64" s="7"/>
      <c r="SHK64" s="7"/>
      <c r="SHP64" s="7"/>
      <c r="SHU64" s="7"/>
      <c r="SHZ64" s="7"/>
      <c r="SIE64" s="7"/>
      <c r="SIJ64" s="7"/>
      <c r="SIO64" s="7"/>
      <c r="SIT64" s="7"/>
      <c r="SIY64" s="7"/>
      <c r="SJD64" s="7"/>
      <c r="SJI64" s="7"/>
      <c r="SJN64" s="7"/>
      <c r="SJS64" s="7"/>
      <c r="SJX64" s="7"/>
      <c r="SKC64" s="7"/>
      <c r="SKH64" s="7"/>
      <c r="SKM64" s="7"/>
      <c r="SKR64" s="7"/>
      <c r="SKW64" s="7"/>
      <c r="SLB64" s="7"/>
      <c r="SLG64" s="7"/>
      <c r="SLL64" s="7"/>
      <c r="SLQ64" s="7"/>
      <c r="SLV64" s="7"/>
      <c r="SMA64" s="7"/>
      <c r="SMF64" s="7"/>
      <c r="SMK64" s="7"/>
      <c r="SMP64" s="7"/>
      <c r="SMU64" s="7"/>
      <c r="SMZ64" s="7"/>
      <c r="SNE64" s="7"/>
      <c r="SNJ64" s="7"/>
      <c r="SNO64" s="7"/>
      <c r="SNT64" s="7"/>
      <c r="SNY64" s="7"/>
      <c r="SOD64" s="7"/>
      <c r="SOI64" s="7"/>
      <c r="SON64" s="7"/>
      <c r="SOS64" s="7"/>
      <c r="SOX64" s="7"/>
      <c r="SPC64" s="7"/>
      <c r="SPH64" s="7"/>
      <c r="SPM64" s="7"/>
      <c r="SPR64" s="7"/>
      <c r="SPW64" s="7"/>
      <c r="SQB64" s="7"/>
      <c r="SQG64" s="7"/>
      <c r="SQL64" s="7"/>
      <c r="SQQ64" s="7"/>
      <c r="SQV64" s="7"/>
      <c r="SRA64" s="7"/>
      <c r="SRF64" s="7"/>
      <c r="SRK64" s="7"/>
      <c r="SRP64" s="7"/>
      <c r="SRU64" s="7"/>
      <c r="SRZ64" s="7"/>
      <c r="SSE64" s="7"/>
      <c r="SSJ64" s="7"/>
      <c r="SSO64" s="7"/>
      <c r="SST64" s="7"/>
      <c r="SSY64" s="7"/>
      <c r="STD64" s="7"/>
      <c r="STI64" s="7"/>
      <c r="STN64" s="7"/>
      <c r="STS64" s="7"/>
      <c r="STX64" s="7"/>
      <c r="SUC64" s="7"/>
      <c r="SUH64" s="7"/>
      <c r="SUM64" s="7"/>
      <c r="SUR64" s="7"/>
      <c r="SUW64" s="7"/>
      <c r="SVB64" s="7"/>
      <c r="SVG64" s="7"/>
      <c r="SVL64" s="7"/>
      <c r="SVQ64" s="7"/>
      <c r="SVV64" s="7"/>
      <c r="SWA64" s="7"/>
      <c r="SWF64" s="7"/>
      <c r="SWK64" s="7"/>
      <c r="SWP64" s="7"/>
      <c r="SWU64" s="7"/>
      <c r="SWZ64" s="7"/>
      <c r="SXE64" s="7"/>
      <c r="SXJ64" s="7"/>
      <c r="SXO64" s="7"/>
      <c r="SXT64" s="7"/>
      <c r="SXY64" s="7"/>
      <c r="SYD64" s="7"/>
      <c r="SYI64" s="7"/>
      <c r="SYN64" s="7"/>
      <c r="SYS64" s="7"/>
      <c r="SYX64" s="7"/>
      <c r="SZC64" s="7"/>
      <c r="SZH64" s="7"/>
      <c r="SZM64" s="7"/>
      <c r="SZR64" s="7"/>
      <c r="SZW64" s="7"/>
      <c r="TAB64" s="7"/>
      <c r="TAG64" s="7"/>
      <c r="TAL64" s="7"/>
      <c r="TAQ64" s="7"/>
      <c r="TAV64" s="7"/>
      <c r="TBA64" s="7"/>
      <c r="TBF64" s="7"/>
      <c r="TBK64" s="7"/>
      <c r="TBP64" s="7"/>
      <c r="TBU64" s="7"/>
      <c r="TBZ64" s="7"/>
      <c r="TCE64" s="7"/>
      <c r="TCJ64" s="7"/>
      <c r="TCO64" s="7"/>
      <c r="TCT64" s="7"/>
      <c r="TCY64" s="7"/>
      <c r="TDD64" s="7"/>
      <c r="TDI64" s="7"/>
      <c r="TDN64" s="7"/>
      <c r="TDS64" s="7"/>
      <c r="TDX64" s="7"/>
      <c r="TEC64" s="7"/>
      <c r="TEH64" s="7"/>
      <c r="TEM64" s="7"/>
      <c r="TER64" s="7"/>
      <c r="TEW64" s="7"/>
      <c r="TFB64" s="7"/>
      <c r="TFG64" s="7"/>
      <c r="TFL64" s="7"/>
      <c r="TFQ64" s="7"/>
      <c r="TFV64" s="7"/>
      <c r="TGA64" s="7"/>
      <c r="TGF64" s="7"/>
      <c r="TGK64" s="7"/>
      <c r="TGP64" s="7"/>
      <c r="TGU64" s="7"/>
      <c r="TGZ64" s="7"/>
      <c r="THE64" s="7"/>
      <c r="THJ64" s="7"/>
      <c r="THO64" s="7"/>
      <c r="THT64" s="7"/>
      <c r="THY64" s="7"/>
      <c r="TID64" s="7"/>
      <c r="TII64" s="7"/>
      <c r="TIN64" s="7"/>
      <c r="TIS64" s="7"/>
      <c r="TIX64" s="7"/>
      <c r="TJC64" s="7"/>
      <c r="TJH64" s="7"/>
      <c r="TJM64" s="7"/>
      <c r="TJR64" s="7"/>
      <c r="TJW64" s="7"/>
      <c r="TKB64" s="7"/>
      <c r="TKG64" s="7"/>
      <c r="TKL64" s="7"/>
      <c r="TKQ64" s="7"/>
      <c r="TKV64" s="7"/>
      <c r="TLA64" s="7"/>
      <c r="TLF64" s="7"/>
      <c r="TLK64" s="7"/>
      <c r="TLP64" s="7"/>
      <c r="TLU64" s="7"/>
      <c r="TLZ64" s="7"/>
      <c r="TME64" s="7"/>
      <c r="TMJ64" s="7"/>
      <c r="TMO64" s="7"/>
      <c r="TMT64" s="7"/>
      <c r="TMY64" s="7"/>
      <c r="TND64" s="7"/>
      <c r="TNI64" s="7"/>
      <c r="TNN64" s="7"/>
      <c r="TNS64" s="7"/>
      <c r="TNX64" s="7"/>
      <c r="TOC64" s="7"/>
      <c r="TOH64" s="7"/>
      <c r="TOM64" s="7"/>
      <c r="TOR64" s="7"/>
      <c r="TOW64" s="7"/>
      <c r="TPB64" s="7"/>
      <c r="TPG64" s="7"/>
      <c r="TPL64" s="7"/>
      <c r="TPQ64" s="7"/>
      <c r="TPV64" s="7"/>
      <c r="TQA64" s="7"/>
      <c r="TQF64" s="7"/>
      <c r="TQK64" s="7"/>
      <c r="TQP64" s="7"/>
      <c r="TQU64" s="7"/>
      <c r="TQZ64" s="7"/>
      <c r="TRE64" s="7"/>
      <c r="TRJ64" s="7"/>
      <c r="TRO64" s="7"/>
      <c r="TRT64" s="7"/>
      <c r="TRY64" s="7"/>
      <c r="TSD64" s="7"/>
      <c r="TSI64" s="7"/>
      <c r="TSN64" s="7"/>
      <c r="TSS64" s="7"/>
      <c r="TSX64" s="7"/>
      <c r="TTC64" s="7"/>
      <c r="TTH64" s="7"/>
      <c r="TTM64" s="7"/>
      <c r="TTR64" s="7"/>
      <c r="TTW64" s="7"/>
      <c r="TUB64" s="7"/>
      <c r="TUG64" s="7"/>
      <c r="TUL64" s="7"/>
      <c r="TUQ64" s="7"/>
      <c r="TUV64" s="7"/>
      <c r="TVA64" s="7"/>
      <c r="TVF64" s="7"/>
      <c r="TVK64" s="7"/>
      <c r="TVP64" s="7"/>
      <c r="TVU64" s="7"/>
      <c r="TVZ64" s="7"/>
      <c r="TWE64" s="7"/>
      <c r="TWJ64" s="7"/>
      <c r="TWO64" s="7"/>
      <c r="TWT64" s="7"/>
      <c r="TWY64" s="7"/>
      <c r="TXD64" s="7"/>
      <c r="TXI64" s="7"/>
      <c r="TXN64" s="7"/>
      <c r="TXS64" s="7"/>
      <c r="TXX64" s="7"/>
      <c r="TYC64" s="7"/>
      <c r="TYH64" s="7"/>
      <c r="TYM64" s="7"/>
      <c r="TYR64" s="7"/>
      <c r="TYW64" s="7"/>
      <c r="TZB64" s="7"/>
      <c r="TZG64" s="7"/>
      <c r="TZL64" s="7"/>
      <c r="TZQ64" s="7"/>
      <c r="TZV64" s="7"/>
      <c r="UAA64" s="7"/>
      <c r="UAF64" s="7"/>
      <c r="UAK64" s="7"/>
      <c r="UAP64" s="7"/>
      <c r="UAU64" s="7"/>
      <c r="UAZ64" s="7"/>
      <c r="UBE64" s="7"/>
      <c r="UBJ64" s="7"/>
      <c r="UBO64" s="7"/>
      <c r="UBT64" s="7"/>
      <c r="UBY64" s="7"/>
      <c r="UCD64" s="7"/>
      <c r="UCI64" s="7"/>
      <c r="UCN64" s="7"/>
      <c r="UCS64" s="7"/>
      <c r="UCX64" s="7"/>
      <c r="UDC64" s="7"/>
      <c r="UDH64" s="7"/>
      <c r="UDM64" s="7"/>
      <c r="UDR64" s="7"/>
      <c r="UDW64" s="7"/>
      <c r="UEB64" s="7"/>
      <c r="UEG64" s="7"/>
      <c r="UEL64" s="7"/>
      <c r="UEQ64" s="7"/>
      <c r="UEV64" s="7"/>
      <c r="UFA64" s="7"/>
      <c r="UFF64" s="7"/>
      <c r="UFK64" s="7"/>
      <c r="UFP64" s="7"/>
      <c r="UFU64" s="7"/>
      <c r="UFZ64" s="7"/>
      <c r="UGE64" s="7"/>
      <c r="UGJ64" s="7"/>
      <c r="UGO64" s="7"/>
      <c r="UGT64" s="7"/>
      <c r="UGY64" s="7"/>
      <c r="UHD64" s="7"/>
      <c r="UHI64" s="7"/>
      <c r="UHN64" s="7"/>
      <c r="UHS64" s="7"/>
      <c r="UHX64" s="7"/>
      <c r="UIC64" s="7"/>
      <c r="UIH64" s="7"/>
      <c r="UIM64" s="7"/>
      <c r="UIR64" s="7"/>
      <c r="UIW64" s="7"/>
      <c r="UJB64" s="7"/>
      <c r="UJG64" s="7"/>
      <c r="UJL64" s="7"/>
      <c r="UJQ64" s="7"/>
      <c r="UJV64" s="7"/>
      <c r="UKA64" s="7"/>
      <c r="UKF64" s="7"/>
      <c r="UKK64" s="7"/>
      <c r="UKP64" s="7"/>
      <c r="UKU64" s="7"/>
      <c r="UKZ64" s="7"/>
      <c r="ULE64" s="7"/>
      <c r="ULJ64" s="7"/>
      <c r="ULO64" s="7"/>
      <c r="ULT64" s="7"/>
      <c r="ULY64" s="7"/>
      <c r="UMD64" s="7"/>
      <c r="UMI64" s="7"/>
      <c r="UMN64" s="7"/>
      <c r="UMS64" s="7"/>
      <c r="UMX64" s="7"/>
      <c r="UNC64" s="7"/>
      <c r="UNH64" s="7"/>
      <c r="UNM64" s="7"/>
      <c r="UNR64" s="7"/>
      <c r="UNW64" s="7"/>
      <c r="UOB64" s="7"/>
      <c r="UOG64" s="7"/>
      <c r="UOL64" s="7"/>
      <c r="UOQ64" s="7"/>
      <c r="UOV64" s="7"/>
      <c r="UPA64" s="7"/>
      <c r="UPF64" s="7"/>
      <c r="UPK64" s="7"/>
      <c r="UPP64" s="7"/>
      <c r="UPU64" s="7"/>
      <c r="UPZ64" s="7"/>
      <c r="UQE64" s="7"/>
      <c r="UQJ64" s="7"/>
      <c r="UQO64" s="7"/>
      <c r="UQT64" s="7"/>
      <c r="UQY64" s="7"/>
      <c r="URD64" s="7"/>
      <c r="URI64" s="7"/>
      <c r="URN64" s="7"/>
      <c r="URS64" s="7"/>
      <c r="URX64" s="7"/>
      <c r="USC64" s="7"/>
      <c r="USH64" s="7"/>
      <c r="USM64" s="7"/>
      <c r="USR64" s="7"/>
      <c r="USW64" s="7"/>
      <c r="UTB64" s="7"/>
      <c r="UTG64" s="7"/>
      <c r="UTL64" s="7"/>
      <c r="UTQ64" s="7"/>
      <c r="UTV64" s="7"/>
      <c r="UUA64" s="7"/>
      <c r="UUF64" s="7"/>
      <c r="UUK64" s="7"/>
      <c r="UUP64" s="7"/>
      <c r="UUU64" s="7"/>
      <c r="UUZ64" s="7"/>
      <c r="UVE64" s="7"/>
      <c r="UVJ64" s="7"/>
      <c r="UVO64" s="7"/>
      <c r="UVT64" s="7"/>
      <c r="UVY64" s="7"/>
      <c r="UWD64" s="7"/>
      <c r="UWI64" s="7"/>
      <c r="UWN64" s="7"/>
      <c r="UWS64" s="7"/>
      <c r="UWX64" s="7"/>
      <c r="UXC64" s="7"/>
      <c r="UXH64" s="7"/>
      <c r="UXM64" s="7"/>
      <c r="UXR64" s="7"/>
      <c r="UXW64" s="7"/>
      <c r="UYB64" s="7"/>
      <c r="UYG64" s="7"/>
      <c r="UYL64" s="7"/>
      <c r="UYQ64" s="7"/>
      <c r="UYV64" s="7"/>
      <c r="UZA64" s="7"/>
      <c r="UZF64" s="7"/>
      <c r="UZK64" s="7"/>
      <c r="UZP64" s="7"/>
      <c r="UZU64" s="7"/>
      <c r="UZZ64" s="7"/>
      <c r="VAE64" s="7"/>
      <c r="VAJ64" s="7"/>
      <c r="VAO64" s="7"/>
      <c r="VAT64" s="7"/>
      <c r="VAY64" s="7"/>
      <c r="VBD64" s="7"/>
      <c r="VBI64" s="7"/>
      <c r="VBN64" s="7"/>
      <c r="VBS64" s="7"/>
      <c r="VBX64" s="7"/>
      <c r="VCC64" s="7"/>
      <c r="VCH64" s="7"/>
      <c r="VCM64" s="7"/>
      <c r="VCR64" s="7"/>
      <c r="VCW64" s="7"/>
      <c r="VDB64" s="7"/>
      <c r="VDG64" s="7"/>
      <c r="VDL64" s="7"/>
      <c r="VDQ64" s="7"/>
      <c r="VDV64" s="7"/>
      <c r="VEA64" s="7"/>
      <c r="VEF64" s="7"/>
      <c r="VEK64" s="7"/>
      <c r="VEP64" s="7"/>
      <c r="VEU64" s="7"/>
      <c r="VEZ64" s="7"/>
      <c r="VFE64" s="7"/>
      <c r="VFJ64" s="7"/>
      <c r="VFO64" s="7"/>
      <c r="VFT64" s="7"/>
      <c r="VFY64" s="7"/>
      <c r="VGD64" s="7"/>
      <c r="VGI64" s="7"/>
      <c r="VGN64" s="7"/>
      <c r="VGS64" s="7"/>
      <c r="VGX64" s="7"/>
      <c r="VHC64" s="7"/>
      <c r="VHH64" s="7"/>
      <c r="VHM64" s="7"/>
      <c r="VHR64" s="7"/>
      <c r="VHW64" s="7"/>
      <c r="VIB64" s="7"/>
      <c r="VIG64" s="7"/>
      <c r="VIL64" s="7"/>
      <c r="VIQ64" s="7"/>
      <c r="VIV64" s="7"/>
      <c r="VJA64" s="7"/>
      <c r="VJF64" s="7"/>
      <c r="VJK64" s="7"/>
      <c r="VJP64" s="7"/>
      <c r="VJU64" s="7"/>
      <c r="VJZ64" s="7"/>
      <c r="VKE64" s="7"/>
      <c r="VKJ64" s="7"/>
      <c r="VKO64" s="7"/>
      <c r="VKT64" s="7"/>
      <c r="VKY64" s="7"/>
      <c r="VLD64" s="7"/>
      <c r="VLI64" s="7"/>
      <c r="VLN64" s="7"/>
      <c r="VLS64" s="7"/>
      <c r="VLX64" s="7"/>
      <c r="VMC64" s="7"/>
      <c r="VMH64" s="7"/>
      <c r="VMM64" s="7"/>
      <c r="VMR64" s="7"/>
      <c r="VMW64" s="7"/>
      <c r="VNB64" s="7"/>
      <c r="VNG64" s="7"/>
      <c r="VNL64" s="7"/>
      <c r="VNQ64" s="7"/>
      <c r="VNV64" s="7"/>
      <c r="VOA64" s="7"/>
      <c r="VOF64" s="7"/>
      <c r="VOK64" s="7"/>
      <c r="VOP64" s="7"/>
      <c r="VOU64" s="7"/>
      <c r="VOZ64" s="7"/>
      <c r="VPE64" s="7"/>
      <c r="VPJ64" s="7"/>
      <c r="VPO64" s="7"/>
      <c r="VPT64" s="7"/>
      <c r="VPY64" s="7"/>
      <c r="VQD64" s="7"/>
      <c r="VQI64" s="7"/>
      <c r="VQN64" s="7"/>
      <c r="VQS64" s="7"/>
      <c r="VQX64" s="7"/>
      <c r="VRC64" s="7"/>
      <c r="VRH64" s="7"/>
      <c r="VRM64" s="7"/>
      <c r="VRR64" s="7"/>
      <c r="VRW64" s="7"/>
      <c r="VSB64" s="7"/>
      <c r="VSG64" s="7"/>
      <c r="VSL64" s="7"/>
      <c r="VSQ64" s="7"/>
      <c r="VSV64" s="7"/>
      <c r="VTA64" s="7"/>
      <c r="VTF64" s="7"/>
      <c r="VTK64" s="7"/>
      <c r="VTP64" s="7"/>
      <c r="VTU64" s="7"/>
      <c r="VTZ64" s="7"/>
      <c r="VUE64" s="7"/>
      <c r="VUJ64" s="7"/>
      <c r="VUO64" s="7"/>
      <c r="VUT64" s="7"/>
      <c r="VUY64" s="7"/>
      <c r="VVD64" s="7"/>
      <c r="VVI64" s="7"/>
      <c r="VVN64" s="7"/>
      <c r="VVS64" s="7"/>
      <c r="VVX64" s="7"/>
      <c r="VWC64" s="7"/>
      <c r="VWH64" s="7"/>
      <c r="VWM64" s="7"/>
      <c r="VWR64" s="7"/>
      <c r="VWW64" s="7"/>
      <c r="VXB64" s="7"/>
      <c r="VXG64" s="7"/>
      <c r="VXL64" s="7"/>
      <c r="VXQ64" s="7"/>
      <c r="VXV64" s="7"/>
      <c r="VYA64" s="7"/>
      <c r="VYF64" s="7"/>
      <c r="VYK64" s="7"/>
      <c r="VYP64" s="7"/>
      <c r="VYU64" s="7"/>
      <c r="VYZ64" s="7"/>
      <c r="VZE64" s="7"/>
      <c r="VZJ64" s="7"/>
      <c r="VZO64" s="7"/>
      <c r="VZT64" s="7"/>
      <c r="VZY64" s="7"/>
      <c r="WAD64" s="7"/>
      <c r="WAI64" s="7"/>
      <c r="WAN64" s="7"/>
      <c r="WAS64" s="7"/>
      <c r="WAX64" s="7"/>
      <c r="WBC64" s="7"/>
      <c r="WBH64" s="7"/>
      <c r="WBM64" s="7"/>
      <c r="WBR64" s="7"/>
      <c r="WBW64" s="7"/>
      <c r="WCB64" s="7"/>
      <c r="WCG64" s="7"/>
      <c r="WCL64" s="7"/>
      <c r="WCQ64" s="7"/>
      <c r="WCV64" s="7"/>
      <c r="WDA64" s="7"/>
      <c r="WDF64" s="7"/>
      <c r="WDK64" s="7"/>
      <c r="WDP64" s="7"/>
      <c r="WDU64" s="7"/>
      <c r="WDZ64" s="7"/>
      <c r="WEE64" s="7"/>
      <c r="WEJ64" s="7"/>
      <c r="WEO64" s="7"/>
      <c r="WET64" s="7"/>
      <c r="WEY64" s="7"/>
      <c r="WFD64" s="7"/>
      <c r="WFI64" s="7"/>
      <c r="WFN64" s="7"/>
      <c r="WFS64" s="7"/>
      <c r="WFX64" s="7"/>
      <c r="WGC64" s="7"/>
      <c r="WGH64" s="7"/>
      <c r="WGM64" s="7"/>
      <c r="WGR64" s="7"/>
      <c r="WGW64" s="7"/>
      <c r="WHB64" s="7"/>
      <c r="WHG64" s="7"/>
      <c r="WHL64" s="7"/>
      <c r="WHQ64" s="7"/>
      <c r="WHV64" s="7"/>
      <c r="WIA64" s="7"/>
      <c r="WIF64" s="7"/>
      <c r="WIK64" s="7"/>
      <c r="WIP64" s="7"/>
      <c r="WIU64" s="7"/>
      <c r="WIZ64" s="7"/>
      <c r="WJE64" s="7"/>
      <c r="WJJ64" s="7"/>
      <c r="WJO64" s="7"/>
      <c r="WJT64" s="7"/>
      <c r="WJY64" s="7"/>
      <c r="WKD64" s="7"/>
      <c r="WKI64" s="7"/>
      <c r="WKN64" s="7"/>
      <c r="WKS64" s="7"/>
      <c r="WKX64" s="7"/>
      <c r="WLC64" s="7"/>
      <c r="WLH64" s="7"/>
      <c r="WLM64" s="7"/>
      <c r="WLR64" s="7"/>
      <c r="WLW64" s="7"/>
      <c r="WMB64" s="7"/>
      <c r="WMG64" s="7"/>
      <c r="WML64" s="7"/>
      <c r="WMQ64" s="7"/>
      <c r="WMV64" s="7"/>
      <c r="WNA64" s="7"/>
      <c r="WNF64" s="7"/>
      <c r="WNK64" s="7"/>
      <c r="WNP64" s="7"/>
      <c r="WNU64" s="7"/>
      <c r="WNZ64" s="7"/>
      <c r="WOE64" s="7"/>
      <c r="WOJ64" s="7"/>
      <c r="WOO64" s="7"/>
      <c r="WOT64" s="7"/>
      <c r="WOY64" s="7"/>
      <c r="WPD64" s="7"/>
      <c r="WPI64" s="7"/>
      <c r="WPN64" s="7"/>
      <c r="WPS64" s="7"/>
      <c r="WPX64" s="7"/>
      <c r="WQC64" s="7"/>
      <c r="WQH64" s="7"/>
      <c r="WQM64" s="7"/>
      <c r="WQR64" s="7"/>
      <c r="WQW64" s="7"/>
      <c r="WRB64" s="7"/>
      <c r="WRG64" s="7"/>
      <c r="WRL64" s="7"/>
      <c r="WRQ64" s="7"/>
      <c r="WRV64" s="7"/>
      <c r="WSA64" s="7"/>
      <c r="WSF64" s="7"/>
      <c r="WSK64" s="7"/>
      <c r="WSP64" s="7"/>
      <c r="WSU64" s="7"/>
      <c r="WSZ64" s="7"/>
      <c r="WTE64" s="7"/>
      <c r="WTJ64" s="7"/>
      <c r="WTO64" s="7"/>
      <c r="WTT64" s="7"/>
      <c r="WTY64" s="7"/>
      <c r="WUD64" s="7"/>
      <c r="WUI64" s="7"/>
      <c r="WUN64" s="7"/>
      <c r="WUS64" s="7"/>
      <c r="WUX64" s="7"/>
      <c r="WVC64" s="7"/>
      <c r="WVH64" s="7"/>
      <c r="WVM64" s="7"/>
      <c r="WVR64" s="7"/>
      <c r="WVW64" s="7"/>
      <c r="WWB64" s="7"/>
      <c r="WWG64" s="7"/>
      <c r="WWL64" s="7"/>
      <c r="WWQ64" s="7"/>
      <c r="WWV64" s="7"/>
      <c r="WXA64" s="7"/>
      <c r="WXF64" s="7"/>
      <c r="WXK64" s="7"/>
      <c r="WXP64" s="7"/>
      <c r="WXU64" s="7"/>
      <c r="WXZ64" s="7"/>
      <c r="WYE64" s="7"/>
      <c r="WYJ64" s="7"/>
      <c r="WYO64" s="7"/>
      <c r="WYT64" s="7"/>
      <c r="WYY64" s="7"/>
      <c r="WZD64" s="7"/>
      <c r="WZI64" s="7"/>
      <c r="WZN64" s="7"/>
      <c r="WZS64" s="7"/>
      <c r="WZX64" s="7"/>
      <c r="XAC64" s="7"/>
      <c r="XAH64" s="7"/>
      <c r="XAM64" s="7"/>
      <c r="XAR64" s="7"/>
      <c r="XAW64" s="7"/>
      <c r="XBB64" s="7"/>
      <c r="XBG64" s="7"/>
      <c r="XBL64" s="7"/>
      <c r="XBQ64" s="7"/>
      <c r="XBV64" s="7"/>
      <c r="XCA64" s="7"/>
      <c r="XCF64" s="7"/>
      <c r="XCK64" s="7"/>
      <c r="XCP64" s="7"/>
      <c r="XCU64" s="7"/>
      <c r="XCZ64" s="7"/>
      <c r="XDE64" s="7"/>
      <c r="XDJ64" s="7"/>
      <c r="XDO64" s="7"/>
      <c r="XDT64" s="7"/>
      <c r="XDY64" s="7"/>
      <c r="XED64" s="7"/>
      <c r="XEI64" s="7"/>
      <c r="XEN64" s="7"/>
    </row>
    <row r="65" spans="1:1023 1028:2048 2053:3068 3073:4093 4098:5118 5123:6143 6148:7168 7173:8188 8193:9213 9218:10238 10243:11263 11268:12288 12293:13308 13313:14333 14338:15358 15363:16368" s="8" customFormat="1" ht="27" customHeight="1">
      <c r="A65" s="15"/>
      <c r="B65" s="16" t="s">
        <v>43</v>
      </c>
      <c r="C65" s="16" t="s">
        <v>43</v>
      </c>
      <c r="D65" s="16" t="s">
        <v>47</v>
      </c>
      <c r="E65" s="17">
        <f t="shared" si="1"/>
        <v>809467.29</v>
      </c>
      <c r="F65" s="21">
        <v>102226.69</v>
      </c>
      <c r="G65" s="22">
        <v>139745.70000000001</v>
      </c>
      <c r="H65" s="23">
        <v>169465</v>
      </c>
      <c r="I65" s="23">
        <v>169730.1</v>
      </c>
      <c r="J65" s="23">
        <v>147721</v>
      </c>
      <c r="K65" s="23">
        <v>80578.8</v>
      </c>
      <c r="L65" s="16"/>
      <c r="M65" s="16"/>
      <c r="N65" s="16"/>
      <c r="O65" s="18"/>
      <c r="P65" s="15"/>
      <c r="Q65" s="16"/>
      <c r="R65" s="7"/>
      <c r="W65" s="7"/>
      <c r="AB65" s="7"/>
      <c r="AG65" s="7"/>
      <c r="AL65" s="7"/>
      <c r="AQ65" s="7"/>
      <c r="AV65" s="7"/>
      <c r="BA65" s="7"/>
      <c r="BF65" s="7"/>
      <c r="BK65" s="7"/>
      <c r="BP65" s="7"/>
      <c r="BU65" s="7"/>
      <c r="BZ65" s="7"/>
      <c r="CE65" s="7"/>
      <c r="CJ65" s="7"/>
      <c r="CO65" s="7"/>
      <c r="CT65" s="7"/>
      <c r="CY65" s="7"/>
      <c r="DD65" s="7"/>
      <c r="DI65" s="7"/>
      <c r="DN65" s="7"/>
      <c r="DS65" s="7"/>
      <c r="DX65" s="7"/>
      <c r="EC65" s="7"/>
      <c r="EH65" s="7"/>
      <c r="EM65" s="7"/>
      <c r="ER65" s="7"/>
      <c r="EW65" s="7"/>
      <c r="FB65" s="7"/>
      <c r="FG65" s="7"/>
      <c r="FL65" s="7"/>
      <c r="FQ65" s="7"/>
      <c r="FV65" s="7"/>
      <c r="GA65" s="7"/>
      <c r="GF65" s="7"/>
      <c r="GK65" s="7"/>
      <c r="GP65" s="7"/>
      <c r="GU65" s="7"/>
      <c r="GZ65" s="7"/>
      <c r="HE65" s="7"/>
      <c r="HJ65" s="7"/>
      <c r="HO65" s="7"/>
      <c r="HT65" s="7"/>
      <c r="HY65" s="7"/>
      <c r="ID65" s="7"/>
      <c r="II65" s="7"/>
      <c r="IN65" s="7"/>
      <c r="IS65" s="7"/>
      <c r="IX65" s="7"/>
      <c r="JC65" s="7"/>
      <c r="JH65" s="7"/>
      <c r="JM65" s="7"/>
      <c r="JR65" s="7"/>
      <c r="JW65" s="7"/>
      <c r="KB65" s="7"/>
      <c r="KG65" s="7"/>
      <c r="KL65" s="7"/>
      <c r="KQ65" s="7"/>
      <c r="KV65" s="7"/>
      <c r="LA65" s="7"/>
      <c r="LF65" s="7"/>
      <c r="LK65" s="7"/>
      <c r="LP65" s="7"/>
      <c r="LU65" s="7"/>
      <c r="LZ65" s="7"/>
      <c r="ME65" s="7"/>
      <c r="MJ65" s="7"/>
      <c r="MO65" s="7"/>
      <c r="MT65" s="7"/>
      <c r="MY65" s="7"/>
      <c r="ND65" s="7"/>
      <c r="NI65" s="7"/>
      <c r="NN65" s="7"/>
      <c r="NS65" s="7"/>
      <c r="NX65" s="7"/>
      <c r="OC65" s="7"/>
      <c r="OH65" s="7"/>
      <c r="OM65" s="7"/>
      <c r="OR65" s="7"/>
      <c r="OW65" s="7"/>
      <c r="PB65" s="7"/>
      <c r="PG65" s="7"/>
      <c r="PL65" s="7"/>
      <c r="PQ65" s="7"/>
      <c r="PV65" s="7"/>
      <c r="QA65" s="7"/>
      <c r="QF65" s="7"/>
      <c r="QK65" s="7"/>
      <c r="QP65" s="7"/>
      <c r="QU65" s="7"/>
      <c r="QZ65" s="7"/>
      <c r="RE65" s="7"/>
      <c r="RJ65" s="7"/>
      <c r="RO65" s="7"/>
      <c r="RT65" s="7"/>
      <c r="RY65" s="7"/>
      <c r="SD65" s="7"/>
      <c r="SI65" s="7"/>
      <c r="SN65" s="7"/>
      <c r="SS65" s="7"/>
      <c r="SX65" s="7"/>
      <c r="TC65" s="7"/>
      <c r="TH65" s="7"/>
      <c r="TM65" s="7"/>
      <c r="TR65" s="7"/>
      <c r="TW65" s="7"/>
      <c r="UB65" s="7"/>
      <c r="UG65" s="7"/>
      <c r="UL65" s="7"/>
      <c r="UQ65" s="7"/>
      <c r="UV65" s="7"/>
      <c r="VA65" s="7"/>
      <c r="VF65" s="7"/>
      <c r="VK65" s="7"/>
      <c r="VP65" s="7"/>
      <c r="VU65" s="7"/>
      <c r="VZ65" s="7"/>
      <c r="WE65" s="7"/>
      <c r="WJ65" s="7"/>
      <c r="WO65" s="7"/>
      <c r="WT65" s="7"/>
      <c r="WY65" s="7"/>
      <c r="XD65" s="7"/>
      <c r="XI65" s="7"/>
      <c r="XN65" s="7"/>
      <c r="XS65" s="7"/>
      <c r="XX65" s="7"/>
      <c r="YC65" s="7"/>
      <c r="YH65" s="7"/>
      <c r="YM65" s="7"/>
      <c r="YR65" s="7"/>
      <c r="YW65" s="7"/>
      <c r="ZB65" s="7"/>
      <c r="ZG65" s="7"/>
      <c r="ZL65" s="7"/>
      <c r="ZQ65" s="7"/>
      <c r="ZV65" s="7"/>
      <c r="AAA65" s="7"/>
      <c r="AAF65" s="7"/>
      <c r="AAK65" s="7"/>
      <c r="AAP65" s="7"/>
      <c r="AAU65" s="7"/>
      <c r="AAZ65" s="7"/>
      <c r="ABE65" s="7"/>
      <c r="ABJ65" s="7"/>
      <c r="ABO65" s="7"/>
      <c r="ABT65" s="7"/>
      <c r="ABY65" s="7"/>
      <c r="ACD65" s="7"/>
      <c r="ACI65" s="7"/>
      <c r="ACN65" s="7"/>
      <c r="ACS65" s="7"/>
      <c r="ACX65" s="7"/>
      <c r="ADC65" s="7"/>
      <c r="ADH65" s="7"/>
      <c r="ADM65" s="7"/>
      <c r="ADR65" s="7"/>
      <c r="ADW65" s="7"/>
      <c r="AEB65" s="7"/>
      <c r="AEG65" s="7"/>
      <c r="AEL65" s="7"/>
      <c r="AEQ65" s="7"/>
      <c r="AEV65" s="7"/>
      <c r="AFA65" s="7"/>
      <c r="AFF65" s="7"/>
      <c r="AFK65" s="7"/>
      <c r="AFP65" s="7"/>
      <c r="AFU65" s="7"/>
      <c r="AFZ65" s="7"/>
      <c r="AGE65" s="7"/>
      <c r="AGJ65" s="7"/>
      <c r="AGO65" s="7"/>
      <c r="AGT65" s="7"/>
      <c r="AGY65" s="7"/>
      <c r="AHD65" s="7"/>
      <c r="AHI65" s="7"/>
      <c r="AHN65" s="7"/>
      <c r="AHS65" s="7"/>
      <c r="AHX65" s="7"/>
      <c r="AIC65" s="7"/>
      <c r="AIH65" s="7"/>
      <c r="AIM65" s="7"/>
      <c r="AIR65" s="7"/>
      <c r="AIW65" s="7"/>
      <c r="AJB65" s="7"/>
      <c r="AJG65" s="7"/>
      <c r="AJL65" s="7"/>
      <c r="AJQ65" s="7"/>
      <c r="AJV65" s="7"/>
      <c r="AKA65" s="7"/>
      <c r="AKF65" s="7"/>
      <c r="AKK65" s="7"/>
      <c r="AKP65" s="7"/>
      <c r="AKU65" s="7"/>
      <c r="AKZ65" s="7"/>
      <c r="ALE65" s="7"/>
      <c r="ALJ65" s="7"/>
      <c r="ALO65" s="7"/>
      <c r="ALT65" s="7"/>
      <c r="ALY65" s="7"/>
      <c r="AMD65" s="7"/>
      <c r="AMI65" s="7"/>
      <c r="AMN65" s="7"/>
      <c r="AMS65" s="7"/>
      <c r="AMX65" s="7"/>
      <c r="ANC65" s="7"/>
      <c r="ANH65" s="7"/>
      <c r="ANM65" s="7"/>
      <c r="ANR65" s="7"/>
      <c r="ANW65" s="7"/>
      <c r="AOB65" s="7"/>
      <c r="AOG65" s="7"/>
      <c r="AOL65" s="7"/>
      <c r="AOQ65" s="7"/>
      <c r="AOV65" s="7"/>
      <c r="APA65" s="7"/>
      <c r="APF65" s="7"/>
      <c r="APK65" s="7"/>
      <c r="APP65" s="7"/>
      <c r="APU65" s="7"/>
      <c r="APZ65" s="7"/>
      <c r="AQE65" s="7"/>
      <c r="AQJ65" s="7"/>
      <c r="AQO65" s="7"/>
      <c r="AQT65" s="7"/>
      <c r="AQY65" s="7"/>
      <c r="ARD65" s="7"/>
      <c r="ARI65" s="7"/>
      <c r="ARN65" s="7"/>
      <c r="ARS65" s="7"/>
      <c r="ARX65" s="7"/>
      <c r="ASC65" s="7"/>
      <c r="ASH65" s="7"/>
      <c r="ASM65" s="7"/>
      <c r="ASR65" s="7"/>
      <c r="ASW65" s="7"/>
      <c r="ATB65" s="7"/>
      <c r="ATG65" s="7"/>
      <c r="ATL65" s="7"/>
      <c r="ATQ65" s="7"/>
      <c r="ATV65" s="7"/>
      <c r="AUA65" s="7"/>
      <c r="AUF65" s="7"/>
      <c r="AUK65" s="7"/>
      <c r="AUP65" s="7"/>
      <c r="AUU65" s="7"/>
      <c r="AUZ65" s="7"/>
      <c r="AVE65" s="7"/>
      <c r="AVJ65" s="7"/>
      <c r="AVO65" s="7"/>
      <c r="AVT65" s="7"/>
      <c r="AVY65" s="7"/>
      <c r="AWD65" s="7"/>
      <c r="AWI65" s="7"/>
      <c r="AWN65" s="7"/>
      <c r="AWS65" s="7"/>
      <c r="AWX65" s="7"/>
      <c r="AXC65" s="7"/>
      <c r="AXH65" s="7"/>
      <c r="AXM65" s="7"/>
      <c r="AXR65" s="7"/>
      <c r="AXW65" s="7"/>
      <c r="AYB65" s="7"/>
      <c r="AYG65" s="7"/>
      <c r="AYL65" s="7"/>
      <c r="AYQ65" s="7"/>
      <c r="AYV65" s="7"/>
      <c r="AZA65" s="7"/>
      <c r="AZF65" s="7"/>
      <c r="AZK65" s="7"/>
      <c r="AZP65" s="7"/>
      <c r="AZU65" s="7"/>
      <c r="AZZ65" s="7"/>
      <c r="BAE65" s="7"/>
      <c r="BAJ65" s="7"/>
      <c r="BAO65" s="7"/>
      <c r="BAT65" s="7"/>
      <c r="BAY65" s="7"/>
      <c r="BBD65" s="7"/>
      <c r="BBI65" s="7"/>
      <c r="BBN65" s="7"/>
      <c r="BBS65" s="7"/>
      <c r="BBX65" s="7"/>
      <c r="BCC65" s="7"/>
      <c r="BCH65" s="7"/>
      <c r="BCM65" s="7"/>
      <c r="BCR65" s="7"/>
      <c r="BCW65" s="7"/>
      <c r="BDB65" s="7"/>
      <c r="BDG65" s="7"/>
      <c r="BDL65" s="7"/>
      <c r="BDQ65" s="7"/>
      <c r="BDV65" s="7"/>
      <c r="BEA65" s="7"/>
      <c r="BEF65" s="7"/>
      <c r="BEK65" s="7"/>
      <c r="BEP65" s="7"/>
      <c r="BEU65" s="7"/>
      <c r="BEZ65" s="7"/>
      <c r="BFE65" s="7"/>
      <c r="BFJ65" s="7"/>
      <c r="BFO65" s="7"/>
      <c r="BFT65" s="7"/>
      <c r="BFY65" s="7"/>
      <c r="BGD65" s="7"/>
      <c r="BGI65" s="7"/>
      <c r="BGN65" s="7"/>
      <c r="BGS65" s="7"/>
      <c r="BGX65" s="7"/>
      <c r="BHC65" s="7"/>
      <c r="BHH65" s="7"/>
      <c r="BHM65" s="7"/>
      <c r="BHR65" s="7"/>
      <c r="BHW65" s="7"/>
      <c r="BIB65" s="7"/>
      <c r="BIG65" s="7"/>
      <c r="BIL65" s="7"/>
      <c r="BIQ65" s="7"/>
      <c r="BIV65" s="7"/>
      <c r="BJA65" s="7"/>
      <c r="BJF65" s="7"/>
      <c r="BJK65" s="7"/>
      <c r="BJP65" s="7"/>
      <c r="BJU65" s="7"/>
      <c r="BJZ65" s="7"/>
      <c r="BKE65" s="7"/>
      <c r="BKJ65" s="7"/>
      <c r="BKO65" s="7"/>
      <c r="BKT65" s="7"/>
      <c r="BKY65" s="7"/>
      <c r="BLD65" s="7"/>
      <c r="BLI65" s="7"/>
      <c r="BLN65" s="7"/>
      <c r="BLS65" s="7"/>
      <c r="BLX65" s="7"/>
      <c r="BMC65" s="7"/>
      <c r="BMH65" s="7"/>
      <c r="BMM65" s="7"/>
      <c r="BMR65" s="7"/>
      <c r="BMW65" s="7"/>
      <c r="BNB65" s="7"/>
      <c r="BNG65" s="7"/>
      <c r="BNL65" s="7"/>
      <c r="BNQ65" s="7"/>
      <c r="BNV65" s="7"/>
      <c r="BOA65" s="7"/>
      <c r="BOF65" s="7"/>
      <c r="BOK65" s="7"/>
      <c r="BOP65" s="7"/>
      <c r="BOU65" s="7"/>
      <c r="BOZ65" s="7"/>
      <c r="BPE65" s="7"/>
      <c r="BPJ65" s="7"/>
      <c r="BPO65" s="7"/>
      <c r="BPT65" s="7"/>
      <c r="BPY65" s="7"/>
      <c r="BQD65" s="7"/>
      <c r="BQI65" s="7"/>
      <c r="BQN65" s="7"/>
      <c r="BQS65" s="7"/>
      <c r="BQX65" s="7"/>
      <c r="BRC65" s="7"/>
      <c r="BRH65" s="7"/>
      <c r="BRM65" s="7"/>
      <c r="BRR65" s="7"/>
      <c r="BRW65" s="7"/>
      <c r="BSB65" s="7"/>
      <c r="BSG65" s="7"/>
      <c r="BSL65" s="7"/>
      <c r="BSQ65" s="7"/>
      <c r="BSV65" s="7"/>
      <c r="BTA65" s="7"/>
      <c r="BTF65" s="7"/>
      <c r="BTK65" s="7"/>
      <c r="BTP65" s="7"/>
      <c r="BTU65" s="7"/>
      <c r="BTZ65" s="7"/>
      <c r="BUE65" s="7"/>
      <c r="BUJ65" s="7"/>
      <c r="BUO65" s="7"/>
      <c r="BUT65" s="7"/>
      <c r="BUY65" s="7"/>
      <c r="BVD65" s="7"/>
      <c r="BVI65" s="7"/>
      <c r="BVN65" s="7"/>
      <c r="BVS65" s="7"/>
      <c r="BVX65" s="7"/>
      <c r="BWC65" s="7"/>
      <c r="BWH65" s="7"/>
      <c r="BWM65" s="7"/>
      <c r="BWR65" s="7"/>
      <c r="BWW65" s="7"/>
      <c r="BXB65" s="7"/>
      <c r="BXG65" s="7"/>
      <c r="BXL65" s="7"/>
      <c r="BXQ65" s="7"/>
      <c r="BXV65" s="7"/>
      <c r="BYA65" s="7"/>
      <c r="BYF65" s="7"/>
      <c r="BYK65" s="7"/>
      <c r="BYP65" s="7"/>
      <c r="BYU65" s="7"/>
      <c r="BYZ65" s="7"/>
      <c r="BZE65" s="7"/>
      <c r="BZJ65" s="7"/>
      <c r="BZO65" s="7"/>
      <c r="BZT65" s="7"/>
      <c r="BZY65" s="7"/>
      <c r="CAD65" s="7"/>
      <c r="CAI65" s="7"/>
      <c r="CAN65" s="7"/>
      <c r="CAS65" s="7"/>
      <c r="CAX65" s="7"/>
      <c r="CBC65" s="7"/>
      <c r="CBH65" s="7"/>
      <c r="CBM65" s="7"/>
      <c r="CBR65" s="7"/>
      <c r="CBW65" s="7"/>
      <c r="CCB65" s="7"/>
      <c r="CCG65" s="7"/>
      <c r="CCL65" s="7"/>
      <c r="CCQ65" s="7"/>
      <c r="CCV65" s="7"/>
      <c r="CDA65" s="7"/>
      <c r="CDF65" s="7"/>
      <c r="CDK65" s="7"/>
      <c r="CDP65" s="7"/>
      <c r="CDU65" s="7"/>
      <c r="CDZ65" s="7"/>
      <c r="CEE65" s="7"/>
      <c r="CEJ65" s="7"/>
      <c r="CEO65" s="7"/>
      <c r="CET65" s="7"/>
      <c r="CEY65" s="7"/>
      <c r="CFD65" s="7"/>
      <c r="CFI65" s="7"/>
      <c r="CFN65" s="7"/>
      <c r="CFS65" s="7"/>
      <c r="CFX65" s="7"/>
      <c r="CGC65" s="7"/>
      <c r="CGH65" s="7"/>
      <c r="CGM65" s="7"/>
      <c r="CGR65" s="7"/>
      <c r="CGW65" s="7"/>
      <c r="CHB65" s="7"/>
      <c r="CHG65" s="7"/>
      <c r="CHL65" s="7"/>
      <c r="CHQ65" s="7"/>
      <c r="CHV65" s="7"/>
      <c r="CIA65" s="7"/>
      <c r="CIF65" s="7"/>
      <c r="CIK65" s="7"/>
      <c r="CIP65" s="7"/>
      <c r="CIU65" s="7"/>
      <c r="CIZ65" s="7"/>
      <c r="CJE65" s="7"/>
      <c r="CJJ65" s="7"/>
      <c r="CJO65" s="7"/>
      <c r="CJT65" s="7"/>
      <c r="CJY65" s="7"/>
      <c r="CKD65" s="7"/>
      <c r="CKI65" s="7"/>
      <c r="CKN65" s="7"/>
      <c r="CKS65" s="7"/>
      <c r="CKX65" s="7"/>
      <c r="CLC65" s="7"/>
      <c r="CLH65" s="7"/>
      <c r="CLM65" s="7"/>
      <c r="CLR65" s="7"/>
      <c r="CLW65" s="7"/>
      <c r="CMB65" s="7"/>
      <c r="CMG65" s="7"/>
      <c r="CML65" s="7"/>
      <c r="CMQ65" s="7"/>
      <c r="CMV65" s="7"/>
      <c r="CNA65" s="7"/>
      <c r="CNF65" s="7"/>
      <c r="CNK65" s="7"/>
      <c r="CNP65" s="7"/>
      <c r="CNU65" s="7"/>
      <c r="CNZ65" s="7"/>
      <c r="COE65" s="7"/>
      <c r="COJ65" s="7"/>
      <c r="COO65" s="7"/>
      <c r="COT65" s="7"/>
      <c r="COY65" s="7"/>
      <c r="CPD65" s="7"/>
      <c r="CPI65" s="7"/>
      <c r="CPN65" s="7"/>
      <c r="CPS65" s="7"/>
      <c r="CPX65" s="7"/>
      <c r="CQC65" s="7"/>
      <c r="CQH65" s="7"/>
      <c r="CQM65" s="7"/>
      <c r="CQR65" s="7"/>
      <c r="CQW65" s="7"/>
      <c r="CRB65" s="7"/>
      <c r="CRG65" s="7"/>
      <c r="CRL65" s="7"/>
      <c r="CRQ65" s="7"/>
      <c r="CRV65" s="7"/>
      <c r="CSA65" s="7"/>
      <c r="CSF65" s="7"/>
      <c r="CSK65" s="7"/>
      <c r="CSP65" s="7"/>
      <c r="CSU65" s="7"/>
      <c r="CSZ65" s="7"/>
      <c r="CTE65" s="7"/>
      <c r="CTJ65" s="7"/>
      <c r="CTO65" s="7"/>
      <c r="CTT65" s="7"/>
      <c r="CTY65" s="7"/>
      <c r="CUD65" s="7"/>
      <c r="CUI65" s="7"/>
      <c r="CUN65" s="7"/>
      <c r="CUS65" s="7"/>
      <c r="CUX65" s="7"/>
      <c r="CVC65" s="7"/>
      <c r="CVH65" s="7"/>
      <c r="CVM65" s="7"/>
      <c r="CVR65" s="7"/>
      <c r="CVW65" s="7"/>
      <c r="CWB65" s="7"/>
      <c r="CWG65" s="7"/>
      <c r="CWL65" s="7"/>
      <c r="CWQ65" s="7"/>
      <c r="CWV65" s="7"/>
      <c r="CXA65" s="7"/>
      <c r="CXF65" s="7"/>
      <c r="CXK65" s="7"/>
      <c r="CXP65" s="7"/>
      <c r="CXU65" s="7"/>
      <c r="CXZ65" s="7"/>
      <c r="CYE65" s="7"/>
      <c r="CYJ65" s="7"/>
      <c r="CYO65" s="7"/>
      <c r="CYT65" s="7"/>
      <c r="CYY65" s="7"/>
      <c r="CZD65" s="7"/>
      <c r="CZI65" s="7"/>
      <c r="CZN65" s="7"/>
      <c r="CZS65" s="7"/>
      <c r="CZX65" s="7"/>
      <c r="DAC65" s="7"/>
      <c r="DAH65" s="7"/>
      <c r="DAM65" s="7"/>
      <c r="DAR65" s="7"/>
      <c r="DAW65" s="7"/>
      <c r="DBB65" s="7"/>
      <c r="DBG65" s="7"/>
      <c r="DBL65" s="7"/>
      <c r="DBQ65" s="7"/>
      <c r="DBV65" s="7"/>
      <c r="DCA65" s="7"/>
      <c r="DCF65" s="7"/>
      <c r="DCK65" s="7"/>
      <c r="DCP65" s="7"/>
      <c r="DCU65" s="7"/>
      <c r="DCZ65" s="7"/>
      <c r="DDE65" s="7"/>
      <c r="DDJ65" s="7"/>
      <c r="DDO65" s="7"/>
      <c r="DDT65" s="7"/>
      <c r="DDY65" s="7"/>
      <c r="DED65" s="7"/>
      <c r="DEI65" s="7"/>
      <c r="DEN65" s="7"/>
      <c r="DES65" s="7"/>
      <c r="DEX65" s="7"/>
      <c r="DFC65" s="7"/>
      <c r="DFH65" s="7"/>
      <c r="DFM65" s="7"/>
      <c r="DFR65" s="7"/>
      <c r="DFW65" s="7"/>
      <c r="DGB65" s="7"/>
      <c r="DGG65" s="7"/>
      <c r="DGL65" s="7"/>
      <c r="DGQ65" s="7"/>
      <c r="DGV65" s="7"/>
      <c r="DHA65" s="7"/>
      <c r="DHF65" s="7"/>
      <c r="DHK65" s="7"/>
      <c r="DHP65" s="7"/>
      <c r="DHU65" s="7"/>
      <c r="DHZ65" s="7"/>
      <c r="DIE65" s="7"/>
      <c r="DIJ65" s="7"/>
      <c r="DIO65" s="7"/>
      <c r="DIT65" s="7"/>
      <c r="DIY65" s="7"/>
      <c r="DJD65" s="7"/>
      <c r="DJI65" s="7"/>
      <c r="DJN65" s="7"/>
      <c r="DJS65" s="7"/>
      <c r="DJX65" s="7"/>
      <c r="DKC65" s="7"/>
      <c r="DKH65" s="7"/>
      <c r="DKM65" s="7"/>
      <c r="DKR65" s="7"/>
      <c r="DKW65" s="7"/>
      <c r="DLB65" s="7"/>
      <c r="DLG65" s="7"/>
      <c r="DLL65" s="7"/>
      <c r="DLQ65" s="7"/>
      <c r="DLV65" s="7"/>
      <c r="DMA65" s="7"/>
      <c r="DMF65" s="7"/>
      <c r="DMK65" s="7"/>
      <c r="DMP65" s="7"/>
      <c r="DMU65" s="7"/>
      <c r="DMZ65" s="7"/>
      <c r="DNE65" s="7"/>
      <c r="DNJ65" s="7"/>
      <c r="DNO65" s="7"/>
      <c r="DNT65" s="7"/>
      <c r="DNY65" s="7"/>
      <c r="DOD65" s="7"/>
      <c r="DOI65" s="7"/>
      <c r="DON65" s="7"/>
      <c r="DOS65" s="7"/>
      <c r="DOX65" s="7"/>
      <c r="DPC65" s="7"/>
      <c r="DPH65" s="7"/>
      <c r="DPM65" s="7"/>
      <c r="DPR65" s="7"/>
      <c r="DPW65" s="7"/>
      <c r="DQB65" s="7"/>
      <c r="DQG65" s="7"/>
      <c r="DQL65" s="7"/>
      <c r="DQQ65" s="7"/>
      <c r="DQV65" s="7"/>
      <c r="DRA65" s="7"/>
      <c r="DRF65" s="7"/>
      <c r="DRK65" s="7"/>
      <c r="DRP65" s="7"/>
      <c r="DRU65" s="7"/>
      <c r="DRZ65" s="7"/>
      <c r="DSE65" s="7"/>
      <c r="DSJ65" s="7"/>
      <c r="DSO65" s="7"/>
      <c r="DST65" s="7"/>
      <c r="DSY65" s="7"/>
      <c r="DTD65" s="7"/>
      <c r="DTI65" s="7"/>
      <c r="DTN65" s="7"/>
      <c r="DTS65" s="7"/>
      <c r="DTX65" s="7"/>
      <c r="DUC65" s="7"/>
      <c r="DUH65" s="7"/>
      <c r="DUM65" s="7"/>
      <c r="DUR65" s="7"/>
      <c r="DUW65" s="7"/>
      <c r="DVB65" s="7"/>
      <c r="DVG65" s="7"/>
      <c r="DVL65" s="7"/>
      <c r="DVQ65" s="7"/>
      <c r="DVV65" s="7"/>
      <c r="DWA65" s="7"/>
      <c r="DWF65" s="7"/>
      <c r="DWK65" s="7"/>
      <c r="DWP65" s="7"/>
      <c r="DWU65" s="7"/>
      <c r="DWZ65" s="7"/>
      <c r="DXE65" s="7"/>
      <c r="DXJ65" s="7"/>
      <c r="DXO65" s="7"/>
      <c r="DXT65" s="7"/>
      <c r="DXY65" s="7"/>
      <c r="DYD65" s="7"/>
      <c r="DYI65" s="7"/>
      <c r="DYN65" s="7"/>
      <c r="DYS65" s="7"/>
      <c r="DYX65" s="7"/>
      <c r="DZC65" s="7"/>
      <c r="DZH65" s="7"/>
      <c r="DZM65" s="7"/>
      <c r="DZR65" s="7"/>
      <c r="DZW65" s="7"/>
      <c r="EAB65" s="7"/>
      <c r="EAG65" s="7"/>
      <c r="EAL65" s="7"/>
      <c r="EAQ65" s="7"/>
      <c r="EAV65" s="7"/>
      <c r="EBA65" s="7"/>
      <c r="EBF65" s="7"/>
      <c r="EBK65" s="7"/>
      <c r="EBP65" s="7"/>
      <c r="EBU65" s="7"/>
      <c r="EBZ65" s="7"/>
      <c r="ECE65" s="7"/>
      <c r="ECJ65" s="7"/>
      <c r="ECO65" s="7"/>
      <c r="ECT65" s="7"/>
      <c r="ECY65" s="7"/>
      <c r="EDD65" s="7"/>
      <c r="EDI65" s="7"/>
      <c r="EDN65" s="7"/>
      <c r="EDS65" s="7"/>
      <c r="EDX65" s="7"/>
      <c r="EEC65" s="7"/>
      <c r="EEH65" s="7"/>
      <c r="EEM65" s="7"/>
      <c r="EER65" s="7"/>
      <c r="EEW65" s="7"/>
      <c r="EFB65" s="7"/>
      <c r="EFG65" s="7"/>
      <c r="EFL65" s="7"/>
      <c r="EFQ65" s="7"/>
      <c r="EFV65" s="7"/>
      <c r="EGA65" s="7"/>
      <c r="EGF65" s="7"/>
      <c r="EGK65" s="7"/>
      <c r="EGP65" s="7"/>
      <c r="EGU65" s="7"/>
      <c r="EGZ65" s="7"/>
      <c r="EHE65" s="7"/>
      <c r="EHJ65" s="7"/>
      <c r="EHO65" s="7"/>
      <c r="EHT65" s="7"/>
      <c r="EHY65" s="7"/>
      <c r="EID65" s="7"/>
      <c r="EII65" s="7"/>
      <c r="EIN65" s="7"/>
      <c r="EIS65" s="7"/>
      <c r="EIX65" s="7"/>
      <c r="EJC65" s="7"/>
      <c r="EJH65" s="7"/>
      <c r="EJM65" s="7"/>
      <c r="EJR65" s="7"/>
      <c r="EJW65" s="7"/>
      <c r="EKB65" s="7"/>
      <c r="EKG65" s="7"/>
      <c r="EKL65" s="7"/>
      <c r="EKQ65" s="7"/>
      <c r="EKV65" s="7"/>
      <c r="ELA65" s="7"/>
      <c r="ELF65" s="7"/>
      <c r="ELK65" s="7"/>
      <c r="ELP65" s="7"/>
      <c r="ELU65" s="7"/>
      <c r="ELZ65" s="7"/>
      <c r="EME65" s="7"/>
      <c r="EMJ65" s="7"/>
      <c r="EMO65" s="7"/>
      <c r="EMT65" s="7"/>
      <c r="EMY65" s="7"/>
      <c r="END65" s="7"/>
      <c r="ENI65" s="7"/>
      <c r="ENN65" s="7"/>
      <c r="ENS65" s="7"/>
      <c r="ENX65" s="7"/>
      <c r="EOC65" s="7"/>
      <c r="EOH65" s="7"/>
      <c r="EOM65" s="7"/>
      <c r="EOR65" s="7"/>
      <c r="EOW65" s="7"/>
      <c r="EPB65" s="7"/>
      <c r="EPG65" s="7"/>
      <c r="EPL65" s="7"/>
      <c r="EPQ65" s="7"/>
      <c r="EPV65" s="7"/>
      <c r="EQA65" s="7"/>
      <c r="EQF65" s="7"/>
      <c r="EQK65" s="7"/>
      <c r="EQP65" s="7"/>
      <c r="EQU65" s="7"/>
      <c r="EQZ65" s="7"/>
      <c r="ERE65" s="7"/>
      <c r="ERJ65" s="7"/>
      <c r="ERO65" s="7"/>
      <c r="ERT65" s="7"/>
      <c r="ERY65" s="7"/>
      <c r="ESD65" s="7"/>
      <c r="ESI65" s="7"/>
      <c r="ESN65" s="7"/>
      <c r="ESS65" s="7"/>
      <c r="ESX65" s="7"/>
      <c r="ETC65" s="7"/>
      <c r="ETH65" s="7"/>
      <c r="ETM65" s="7"/>
      <c r="ETR65" s="7"/>
      <c r="ETW65" s="7"/>
      <c r="EUB65" s="7"/>
      <c r="EUG65" s="7"/>
      <c r="EUL65" s="7"/>
      <c r="EUQ65" s="7"/>
      <c r="EUV65" s="7"/>
      <c r="EVA65" s="7"/>
      <c r="EVF65" s="7"/>
      <c r="EVK65" s="7"/>
      <c r="EVP65" s="7"/>
      <c r="EVU65" s="7"/>
      <c r="EVZ65" s="7"/>
      <c r="EWE65" s="7"/>
      <c r="EWJ65" s="7"/>
      <c r="EWO65" s="7"/>
      <c r="EWT65" s="7"/>
      <c r="EWY65" s="7"/>
      <c r="EXD65" s="7"/>
      <c r="EXI65" s="7"/>
      <c r="EXN65" s="7"/>
      <c r="EXS65" s="7"/>
      <c r="EXX65" s="7"/>
      <c r="EYC65" s="7"/>
      <c r="EYH65" s="7"/>
      <c r="EYM65" s="7"/>
      <c r="EYR65" s="7"/>
      <c r="EYW65" s="7"/>
      <c r="EZB65" s="7"/>
      <c r="EZG65" s="7"/>
      <c r="EZL65" s="7"/>
      <c r="EZQ65" s="7"/>
      <c r="EZV65" s="7"/>
      <c r="FAA65" s="7"/>
      <c r="FAF65" s="7"/>
      <c r="FAK65" s="7"/>
      <c r="FAP65" s="7"/>
      <c r="FAU65" s="7"/>
      <c r="FAZ65" s="7"/>
      <c r="FBE65" s="7"/>
      <c r="FBJ65" s="7"/>
      <c r="FBO65" s="7"/>
      <c r="FBT65" s="7"/>
      <c r="FBY65" s="7"/>
      <c r="FCD65" s="7"/>
      <c r="FCI65" s="7"/>
      <c r="FCN65" s="7"/>
      <c r="FCS65" s="7"/>
      <c r="FCX65" s="7"/>
      <c r="FDC65" s="7"/>
      <c r="FDH65" s="7"/>
      <c r="FDM65" s="7"/>
      <c r="FDR65" s="7"/>
      <c r="FDW65" s="7"/>
      <c r="FEB65" s="7"/>
      <c r="FEG65" s="7"/>
      <c r="FEL65" s="7"/>
      <c r="FEQ65" s="7"/>
      <c r="FEV65" s="7"/>
      <c r="FFA65" s="7"/>
      <c r="FFF65" s="7"/>
      <c r="FFK65" s="7"/>
      <c r="FFP65" s="7"/>
      <c r="FFU65" s="7"/>
      <c r="FFZ65" s="7"/>
      <c r="FGE65" s="7"/>
      <c r="FGJ65" s="7"/>
      <c r="FGO65" s="7"/>
      <c r="FGT65" s="7"/>
      <c r="FGY65" s="7"/>
      <c r="FHD65" s="7"/>
      <c r="FHI65" s="7"/>
      <c r="FHN65" s="7"/>
      <c r="FHS65" s="7"/>
      <c r="FHX65" s="7"/>
      <c r="FIC65" s="7"/>
      <c r="FIH65" s="7"/>
      <c r="FIM65" s="7"/>
      <c r="FIR65" s="7"/>
      <c r="FIW65" s="7"/>
      <c r="FJB65" s="7"/>
      <c r="FJG65" s="7"/>
      <c r="FJL65" s="7"/>
      <c r="FJQ65" s="7"/>
      <c r="FJV65" s="7"/>
      <c r="FKA65" s="7"/>
      <c r="FKF65" s="7"/>
      <c r="FKK65" s="7"/>
      <c r="FKP65" s="7"/>
      <c r="FKU65" s="7"/>
      <c r="FKZ65" s="7"/>
      <c r="FLE65" s="7"/>
      <c r="FLJ65" s="7"/>
      <c r="FLO65" s="7"/>
      <c r="FLT65" s="7"/>
      <c r="FLY65" s="7"/>
      <c r="FMD65" s="7"/>
      <c r="FMI65" s="7"/>
      <c r="FMN65" s="7"/>
      <c r="FMS65" s="7"/>
      <c r="FMX65" s="7"/>
      <c r="FNC65" s="7"/>
      <c r="FNH65" s="7"/>
      <c r="FNM65" s="7"/>
      <c r="FNR65" s="7"/>
      <c r="FNW65" s="7"/>
      <c r="FOB65" s="7"/>
      <c r="FOG65" s="7"/>
      <c r="FOL65" s="7"/>
      <c r="FOQ65" s="7"/>
      <c r="FOV65" s="7"/>
      <c r="FPA65" s="7"/>
      <c r="FPF65" s="7"/>
      <c r="FPK65" s="7"/>
      <c r="FPP65" s="7"/>
      <c r="FPU65" s="7"/>
      <c r="FPZ65" s="7"/>
      <c r="FQE65" s="7"/>
      <c r="FQJ65" s="7"/>
      <c r="FQO65" s="7"/>
      <c r="FQT65" s="7"/>
      <c r="FQY65" s="7"/>
      <c r="FRD65" s="7"/>
      <c r="FRI65" s="7"/>
      <c r="FRN65" s="7"/>
      <c r="FRS65" s="7"/>
      <c r="FRX65" s="7"/>
      <c r="FSC65" s="7"/>
      <c r="FSH65" s="7"/>
      <c r="FSM65" s="7"/>
      <c r="FSR65" s="7"/>
      <c r="FSW65" s="7"/>
      <c r="FTB65" s="7"/>
      <c r="FTG65" s="7"/>
      <c r="FTL65" s="7"/>
      <c r="FTQ65" s="7"/>
      <c r="FTV65" s="7"/>
      <c r="FUA65" s="7"/>
      <c r="FUF65" s="7"/>
      <c r="FUK65" s="7"/>
      <c r="FUP65" s="7"/>
      <c r="FUU65" s="7"/>
      <c r="FUZ65" s="7"/>
      <c r="FVE65" s="7"/>
      <c r="FVJ65" s="7"/>
      <c r="FVO65" s="7"/>
      <c r="FVT65" s="7"/>
      <c r="FVY65" s="7"/>
      <c r="FWD65" s="7"/>
      <c r="FWI65" s="7"/>
      <c r="FWN65" s="7"/>
      <c r="FWS65" s="7"/>
      <c r="FWX65" s="7"/>
      <c r="FXC65" s="7"/>
      <c r="FXH65" s="7"/>
      <c r="FXM65" s="7"/>
      <c r="FXR65" s="7"/>
      <c r="FXW65" s="7"/>
      <c r="FYB65" s="7"/>
      <c r="FYG65" s="7"/>
      <c r="FYL65" s="7"/>
      <c r="FYQ65" s="7"/>
      <c r="FYV65" s="7"/>
      <c r="FZA65" s="7"/>
      <c r="FZF65" s="7"/>
      <c r="FZK65" s="7"/>
      <c r="FZP65" s="7"/>
      <c r="FZU65" s="7"/>
      <c r="FZZ65" s="7"/>
      <c r="GAE65" s="7"/>
      <c r="GAJ65" s="7"/>
      <c r="GAO65" s="7"/>
      <c r="GAT65" s="7"/>
      <c r="GAY65" s="7"/>
      <c r="GBD65" s="7"/>
      <c r="GBI65" s="7"/>
      <c r="GBN65" s="7"/>
      <c r="GBS65" s="7"/>
      <c r="GBX65" s="7"/>
      <c r="GCC65" s="7"/>
      <c r="GCH65" s="7"/>
      <c r="GCM65" s="7"/>
      <c r="GCR65" s="7"/>
      <c r="GCW65" s="7"/>
      <c r="GDB65" s="7"/>
      <c r="GDG65" s="7"/>
      <c r="GDL65" s="7"/>
      <c r="GDQ65" s="7"/>
      <c r="GDV65" s="7"/>
      <c r="GEA65" s="7"/>
      <c r="GEF65" s="7"/>
      <c r="GEK65" s="7"/>
      <c r="GEP65" s="7"/>
      <c r="GEU65" s="7"/>
      <c r="GEZ65" s="7"/>
      <c r="GFE65" s="7"/>
      <c r="GFJ65" s="7"/>
      <c r="GFO65" s="7"/>
      <c r="GFT65" s="7"/>
      <c r="GFY65" s="7"/>
      <c r="GGD65" s="7"/>
      <c r="GGI65" s="7"/>
      <c r="GGN65" s="7"/>
      <c r="GGS65" s="7"/>
      <c r="GGX65" s="7"/>
      <c r="GHC65" s="7"/>
      <c r="GHH65" s="7"/>
      <c r="GHM65" s="7"/>
      <c r="GHR65" s="7"/>
      <c r="GHW65" s="7"/>
      <c r="GIB65" s="7"/>
      <c r="GIG65" s="7"/>
      <c r="GIL65" s="7"/>
      <c r="GIQ65" s="7"/>
      <c r="GIV65" s="7"/>
      <c r="GJA65" s="7"/>
      <c r="GJF65" s="7"/>
      <c r="GJK65" s="7"/>
      <c r="GJP65" s="7"/>
      <c r="GJU65" s="7"/>
      <c r="GJZ65" s="7"/>
      <c r="GKE65" s="7"/>
      <c r="GKJ65" s="7"/>
      <c r="GKO65" s="7"/>
      <c r="GKT65" s="7"/>
      <c r="GKY65" s="7"/>
      <c r="GLD65" s="7"/>
      <c r="GLI65" s="7"/>
      <c r="GLN65" s="7"/>
      <c r="GLS65" s="7"/>
      <c r="GLX65" s="7"/>
      <c r="GMC65" s="7"/>
      <c r="GMH65" s="7"/>
      <c r="GMM65" s="7"/>
      <c r="GMR65" s="7"/>
      <c r="GMW65" s="7"/>
      <c r="GNB65" s="7"/>
      <c r="GNG65" s="7"/>
      <c r="GNL65" s="7"/>
      <c r="GNQ65" s="7"/>
      <c r="GNV65" s="7"/>
      <c r="GOA65" s="7"/>
      <c r="GOF65" s="7"/>
      <c r="GOK65" s="7"/>
      <c r="GOP65" s="7"/>
      <c r="GOU65" s="7"/>
      <c r="GOZ65" s="7"/>
      <c r="GPE65" s="7"/>
      <c r="GPJ65" s="7"/>
      <c r="GPO65" s="7"/>
      <c r="GPT65" s="7"/>
      <c r="GPY65" s="7"/>
      <c r="GQD65" s="7"/>
      <c r="GQI65" s="7"/>
      <c r="GQN65" s="7"/>
      <c r="GQS65" s="7"/>
      <c r="GQX65" s="7"/>
      <c r="GRC65" s="7"/>
      <c r="GRH65" s="7"/>
      <c r="GRM65" s="7"/>
      <c r="GRR65" s="7"/>
      <c r="GRW65" s="7"/>
      <c r="GSB65" s="7"/>
      <c r="GSG65" s="7"/>
      <c r="GSL65" s="7"/>
      <c r="GSQ65" s="7"/>
      <c r="GSV65" s="7"/>
      <c r="GTA65" s="7"/>
      <c r="GTF65" s="7"/>
      <c r="GTK65" s="7"/>
      <c r="GTP65" s="7"/>
      <c r="GTU65" s="7"/>
      <c r="GTZ65" s="7"/>
      <c r="GUE65" s="7"/>
      <c r="GUJ65" s="7"/>
      <c r="GUO65" s="7"/>
      <c r="GUT65" s="7"/>
      <c r="GUY65" s="7"/>
      <c r="GVD65" s="7"/>
      <c r="GVI65" s="7"/>
      <c r="GVN65" s="7"/>
      <c r="GVS65" s="7"/>
      <c r="GVX65" s="7"/>
      <c r="GWC65" s="7"/>
      <c r="GWH65" s="7"/>
      <c r="GWM65" s="7"/>
      <c r="GWR65" s="7"/>
      <c r="GWW65" s="7"/>
      <c r="GXB65" s="7"/>
      <c r="GXG65" s="7"/>
      <c r="GXL65" s="7"/>
      <c r="GXQ65" s="7"/>
      <c r="GXV65" s="7"/>
      <c r="GYA65" s="7"/>
      <c r="GYF65" s="7"/>
      <c r="GYK65" s="7"/>
      <c r="GYP65" s="7"/>
      <c r="GYU65" s="7"/>
      <c r="GYZ65" s="7"/>
      <c r="GZE65" s="7"/>
      <c r="GZJ65" s="7"/>
      <c r="GZO65" s="7"/>
      <c r="GZT65" s="7"/>
      <c r="GZY65" s="7"/>
      <c r="HAD65" s="7"/>
      <c r="HAI65" s="7"/>
      <c r="HAN65" s="7"/>
      <c r="HAS65" s="7"/>
      <c r="HAX65" s="7"/>
      <c r="HBC65" s="7"/>
      <c r="HBH65" s="7"/>
      <c r="HBM65" s="7"/>
      <c r="HBR65" s="7"/>
      <c r="HBW65" s="7"/>
      <c r="HCB65" s="7"/>
      <c r="HCG65" s="7"/>
      <c r="HCL65" s="7"/>
      <c r="HCQ65" s="7"/>
      <c r="HCV65" s="7"/>
      <c r="HDA65" s="7"/>
      <c r="HDF65" s="7"/>
      <c r="HDK65" s="7"/>
      <c r="HDP65" s="7"/>
      <c r="HDU65" s="7"/>
      <c r="HDZ65" s="7"/>
      <c r="HEE65" s="7"/>
      <c r="HEJ65" s="7"/>
      <c r="HEO65" s="7"/>
      <c r="HET65" s="7"/>
      <c r="HEY65" s="7"/>
      <c r="HFD65" s="7"/>
      <c r="HFI65" s="7"/>
      <c r="HFN65" s="7"/>
      <c r="HFS65" s="7"/>
      <c r="HFX65" s="7"/>
      <c r="HGC65" s="7"/>
      <c r="HGH65" s="7"/>
      <c r="HGM65" s="7"/>
      <c r="HGR65" s="7"/>
      <c r="HGW65" s="7"/>
      <c r="HHB65" s="7"/>
      <c r="HHG65" s="7"/>
      <c r="HHL65" s="7"/>
      <c r="HHQ65" s="7"/>
      <c r="HHV65" s="7"/>
      <c r="HIA65" s="7"/>
      <c r="HIF65" s="7"/>
      <c r="HIK65" s="7"/>
      <c r="HIP65" s="7"/>
      <c r="HIU65" s="7"/>
      <c r="HIZ65" s="7"/>
      <c r="HJE65" s="7"/>
      <c r="HJJ65" s="7"/>
      <c r="HJO65" s="7"/>
      <c r="HJT65" s="7"/>
      <c r="HJY65" s="7"/>
      <c r="HKD65" s="7"/>
      <c r="HKI65" s="7"/>
      <c r="HKN65" s="7"/>
      <c r="HKS65" s="7"/>
      <c r="HKX65" s="7"/>
      <c r="HLC65" s="7"/>
      <c r="HLH65" s="7"/>
      <c r="HLM65" s="7"/>
      <c r="HLR65" s="7"/>
      <c r="HLW65" s="7"/>
      <c r="HMB65" s="7"/>
      <c r="HMG65" s="7"/>
      <c r="HML65" s="7"/>
      <c r="HMQ65" s="7"/>
      <c r="HMV65" s="7"/>
      <c r="HNA65" s="7"/>
      <c r="HNF65" s="7"/>
      <c r="HNK65" s="7"/>
      <c r="HNP65" s="7"/>
      <c r="HNU65" s="7"/>
      <c r="HNZ65" s="7"/>
      <c r="HOE65" s="7"/>
      <c r="HOJ65" s="7"/>
      <c r="HOO65" s="7"/>
      <c r="HOT65" s="7"/>
      <c r="HOY65" s="7"/>
      <c r="HPD65" s="7"/>
      <c r="HPI65" s="7"/>
      <c r="HPN65" s="7"/>
      <c r="HPS65" s="7"/>
      <c r="HPX65" s="7"/>
      <c r="HQC65" s="7"/>
      <c r="HQH65" s="7"/>
      <c r="HQM65" s="7"/>
      <c r="HQR65" s="7"/>
      <c r="HQW65" s="7"/>
      <c r="HRB65" s="7"/>
      <c r="HRG65" s="7"/>
      <c r="HRL65" s="7"/>
      <c r="HRQ65" s="7"/>
      <c r="HRV65" s="7"/>
      <c r="HSA65" s="7"/>
      <c r="HSF65" s="7"/>
      <c r="HSK65" s="7"/>
      <c r="HSP65" s="7"/>
      <c r="HSU65" s="7"/>
      <c r="HSZ65" s="7"/>
      <c r="HTE65" s="7"/>
      <c r="HTJ65" s="7"/>
      <c r="HTO65" s="7"/>
      <c r="HTT65" s="7"/>
      <c r="HTY65" s="7"/>
      <c r="HUD65" s="7"/>
      <c r="HUI65" s="7"/>
      <c r="HUN65" s="7"/>
      <c r="HUS65" s="7"/>
      <c r="HUX65" s="7"/>
      <c r="HVC65" s="7"/>
      <c r="HVH65" s="7"/>
      <c r="HVM65" s="7"/>
      <c r="HVR65" s="7"/>
      <c r="HVW65" s="7"/>
      <c r="HWB65" s="7"/>
      <c r="HWG65" s="7"/>
      <c r="HWL65" s="7"/>
      <c r="HWQ65" s="7"/>
      <c r="HWV65" s="7"/>
      <c r="HXA65" s="7"/>
      <c r="HXF65" s="7"/>
      <c r="HXK65" s="7"/>
      <c r="HXP65" s="7"/>
      <c r="HXU65" s="7"/>
      <c r="HXZ65" s="7"/>
      <c r="HYE65" s="7"/>
      <c r="HYJ65" s="7"/>
      <c r="HYO65" s="7"/>
      <c r="HYT65" s="7"/>
      <c r="HYY65" s="7"/>
      <c r="HZD65" s="7"/>
      <c r="HZI65" s="7"/>
      <c r="HZN65" s="7"/>
      <c r="HZS65" s="7"/>
      <c r="HZX65" s="7"/>
      <c r="IAC65" s="7"/>
      <c r="IAH65" s="7"/>
      <c r="IAM65" s="7"/>
      <c r="IAR65" s="7"/>
      <c r="IAW65" s="7"/>
      <c r="IBB65" s="7"/>
      <c r="IBG65" s="7"/>
      <c r="IBL65" s="7"/>
      <c r="IBQ65" s="7"/>
      <c r="IBV65" s="7"/>
      <c r="ICA65" s="7"/>
      <c r="ICF65" s="7"/>
      <c r="ICK65" s="7"/>
      <c r="ICP65" s="7"/>
      <c r="ICU65" s="7"/>
      <c r="ICZ65" s="7"/>
      <c r="IDE65" s="7"/>
      <c r="IDJ65" s="7"/>
      <c r="IDO65" s="7"/>
      <c r="IDT65" s="7"/>
      <c r="IDY65" s="7"/>
      <c r="IED65" s="7"/>
      <c r="IEI65" s="7"/>
      <c r="IEN65" s="7"/>
      <c r="IES65" s="7"/>
      <c r="IEX65" s="7"/>
      <c r="IFC65" s="7"/>
      <c r="IFH65" s="7"/>
      <c r="IFM65" s="7"/>
      <c r="IFR65" s="7"/>
      <c r="IFW65" s="7"/>
      <c r="IGB65" s="7"/>
      <c r="IGG65" s="7"/>
      <c r="IGL65" s="7"/>
      <c r="IGQ65" s="7"/>
      <c r="IGV65" s="7"/>
      <c r="IHA65" s="7"/>
      <c r="IHF65" s="7"/>
      <c r="IHK65" s="7"/>
      <c r="IHP65" s="7"/>
      <c r="IHU65" s="7"/>
      <c r="IHZ65" s="7"/>
      <c r="IIE65" s="7"/>
      <c r="IIJ65" s="7"/>
      <c r="IIO65" s="7"/>
      <c r="IIT65" s="7"/>
      <c r="IIY65" s="7"/>
      <c r="IJD65" s="7"/>
      <c r="IJI65" s="7"/>
      <c r="IJN65" s="7"/>
      <c r="IJS65" s="7"/>
      <c r="IJX65" s="7"/>
      <c r="IKC65" s="7"/>
      <c r="IKH65" s="7"/>
      <c r="IKM65" s="7"/>
      <c r="IKR65" s="7"/>
      <c r="IKW65" s="7"/>
      <c r="ILB65" s="7"/>
      <c r="ILG65" s="7"/>
      <c r="ILL65" s="7"/>
      <c r="ILQ65" s="7"/>
      <c r="ILV65" s="7"/>
      <c r="IMA65" s="7"/>
      <c r="IMF65" s="7"/>
      <c r="IMK65" s="7"/>
      <c r="IMP65" s="7"/>
      <c r="IMU65" s="7"/>
      <c r="IMZ65" s="7"/>
      <c r="INE65" s="7"/>
      <c r="INJ65" s="7"/>
      <c r="INO65" s="7"/>
      <c r="INT65" s="7"/>
      <c r="INY65" s="7"/>
      <c r="IOD65" s="7"/>
      <c r="IOI65" s="7"/>
      <c r="ION65" s="7"/>
      <c r="IOS65" s="7"/>
      <c r="IOX65" s="7"/>
      <c r="IPC65" s="7"/>
      <c r="IPH65" s="7"/>
      <c r="IPM65" s="7"/>
      <c r="IPR65" s="7"/>
      <c r="IPW65" s="7"/>
      <c r="IQB65" s="7"/>
      <c r="IQG65" s="7"/>
      <c r="IQL65" s="7"/>
      <c r="IQQ65" s="7"/>
      <c r="IQV65" s="7"/>
      <c r="IRA65" s="7"/>
      <c r="IRF65" s="7"/>
      <c r="IRK65" s="7"/>
      <c r="IRP65" s="7"/>
      <c r="IRU65" s="7"/>
      <c r="IRZ65" s="7"/>
      <c r="ISE65" s="7"/>
      <c r="ISJ65" s="7"/>
      <c r="ISO65" s="7"/>
      <c r="IST65" s="7"/>
      <c r="ISY65" s="7"/>
      <c r="ITD65" s="7"/>
      <c r="ITI65" s="7"/>
      <c r="ITN65" s="7"/>
      <c r="ITS65" s="7"/>
      <c r="ITX65" s="7"/>
      <c r="IUC65" s="7"/>
      <c r="IUH65" s="7"/>
      <c r="IUM65" s="7"/>
      <c r="IUR65" s="7"/>
      <c r="IUW65" s="7"/>
      <c r="IVB65" s="7"/>
      <c r="IVG65" s="7"/>
      <c r="IVL65" s="7"/>
      <c r="IVQ65" s="7"/>
      <c r="IVV65" s="7"/>
      <c r="IWA65" s="7"/>
      <c r="IWF65" s="7"/>
      <c r="IWK65" s="7"/>
      <c r="IWP65" s="7"/>
      <c r="IWU65" s="7"/>
      <c r="IWZ65" s="7"/>
      <c r="IXE65" s="7"/>
      <c r="IXJ65" s="7"/>
      <c r="IXO65" s="7"/>
      <c r="IXT65" s="7"/>
      <c r="IXY65" s="7"/>
      <c r="IYD65" s="7"/>
      <c r="IYI65" s="7"/>
      <c r="IYN65" s="7"/>
      <c r="IYS65" s="7"/>
      <c r="IYX65" s="7"/>
      <c r="IZC65" s="7"/>
      <c r="IZH65" s="7"/>
      <c r="IZM65" s="7"/>
      <c r="IZR65" s="7"/>
      <c r="IZW65" s="7"/>
      <c r="JAB65" s="7"/>
      <c r="JAG65" s="7"/>
      <c r="JAL65" s="7"/>
      <c r="JAQ65" s="7"/>
      <c r="JAV65" s="7"/>
      <c r="JBA65" s="7"/>
      <c r="JBF65" s="7"/>
      <c r="JBK65" s="7"/>
      <c r="JBP65" s="7"/>
      <c r="JBU65" s="7"/>
      <c r="JBZ65" s="7"/>
      <c r="JCE65" s="7"/>
      <c r="JCJ65" s="7"/>
      <c r="JCO65" s="7"/>
      <c r="JCT65" s="7"/>
      <c r="JCY65" s="7"/>
      <c r="JDD65" s="7"/>
      <c r="JDI65" s="7"/>
      <c r="JDN65" s="7"/>
      <c r="JDS65" s="7"/>
      <c r="JDX65" s="7"/>
      <c r="JEC65" s="7"/>
      <c r="JEH65" s="7"/>
      <c r="JEM65" s="7"/>
      <c r="JER65" s="7"/>
      <c r="JEW65" s="7"/>
      <c r="JFB65" s="7"/>
      <c r="JFG65" s="7"/>
      <c r="JFL65" s="7"/>
      <c r="JFQ65" s="7"/>
      <c r="JFV65" s="7"/>
      <c r="JGA65" s="7"/>
      <c r="JGF65" s="7"/>
      <c r="JGK65" s="7"/>
      <c r="JGP65" s="7"/>
      <c r="JGU65" s="7"/>
      <c r="JGZ65" s="7"/>
      <c r="JHE65" s="7"/>
      <c r="JHJ65" s="7"/>
      <c r="JHO65" s="7"/>
      <c r="JHT65" s="7"/>
      <c r="JHY65" s="7"/>
      <c r="JID65" s="7"/>
      <c r="JII65" s="7"/>
      <c r="JIN65" s="7"/>
      <c r="JIS65" s="7"/>
      <c r="JIX65" s="7"/>
      <c r="JJC65" s="7"/>
      <c r="JJH65" s="7"/>
      <c r="JJM65" s="7"/>
      <c r="JJR65" s="7"/>
      <c r="JJW65" s="7"/>
      <c r="JKB65" s="7"/>
      <c r="JKG65" s="7"/>
      <c r="JKL65" s="7"/>
      <c r="JKQ65" s="7"/>
      <c r="JKV65" s="7"/>
      <c r="JLA65" s="7"/>
      <c r="JLF65" s="7"/>
      <c r="JLK65" s="7"/>
      <c r="JLP65" s="7"/>
      <c r="JLU65" s="7"/>
      <c r="JLZ65" s="7"/>
      <c r="JME65" s="7"/>
      <c r="JMJ65" s="7"/>
      <c r="JMO65" s="7"/>
      <c r="JMT65" s="7"/>
      <c r="JMY65" s="7"/>
      <c r="JND65" s="7"/>
      <c r="JNI65" s="7"/>
      <c r="JNN65" s="7"/>
      <c r="JNS65" s="7"/>
      <c r="JNX65" s="7"/>
      <c r="JOC65" s="7"/>
      <c r="JOH65" s="7"/>
      <c r="JOM65" s="7"/>
      <c r="JOR65" s="7"/>
      <c r="JOW65" s="7"/>
      <c r="JPB65" s="7"/>
      <c r="JPG65" s="7"/>
      <c r="JPL65" s="7"/>
      <c r="JPQ65" s="7"/>
      <c r="JPV65" s="7"/>
      <c r="JQA65" s="7"/>
      <c r="JQF65" s="7"/>
      <c r="JQK65" s="7"/>
      <c r="JQP65" s="7"/>
      <c r="JQU65" s="7"/>
      <c r="JQZ65" s="7"/>
      <c r="JRE65" s="7"/>
      <c r="JRJ65" s="7"/>
      <c r="JRO65" s="7"/>
      <c r="JRT65" s="7"/>
      <c r="JRY65" s="7"/>
      <c r="JSD65" s="7"/>
      <c r="JSI65" s="7"/>
      <c r="JSN65" s="7"/>
      <c r="JSS65" s="7"/>
      <c r="JSX65" s="7"/>
      <c r="JTC65" s="7"/>
      <c r="JTH65" s="7"/>
      <c r="JTM65" s="7"/>
      <c r="JTR65" s="7"/>
      <c r="JTW65" s="7"/>
      <c r="JUB65" s="7"/>
      <c r="JUG65" s="7"/>
      <c r="JUL65" s="7"/>
      <c r="JUQ65" s="7"/>
      <c r="JUV65" s="7"/>
      <c r="JVA65" s="7"/>
      <c r="JVF65" s="7"/>
      <c r="JVK65" s="7"/>
      <c r="JVP65" s="7"/>
      <c r="JVU65" s="7"/>
      <c r="JVZ65" s="7"/>
      <c r="JWE65" s="7"/>
      <c r="JWJ65" s="7"/>
      <c r="JWO65" s="7"/>
      <c r="JWT65" s="7"/>
      <c r="JWY65" s="7"/>
      <c r="JXD65" s="7"/>
      <c r="JXI65" s="7"/>
      <c r="JXN65" s="7"/>
      <c r="JXS65" s="7"/>
      <c r="JXX65" s="7"/>
      <c r="JYC65" s="7"/>
      <c r="JYH65" s="7"/>
      <c r="JYM65" s="7"/>
      <c r="JYR65" s="7"/>
      <c r="JYW65" s="7"/>
      <c r="JZB65" s="7"/>
      <c r="JZG65" s="7"/>
      <c r="JZL65" s="7"/>
      <c r="JZQ65" s="7"/>
      <c r="JZV65" s="7"/>
      <c r="KAA65" s="7"/>
      <c r="KAF65" s="7"/>
      <c r="KAK65" s="7"/>
      <c r="KAP65" s="7"/>
      <c r="KAU65" s="7"/>
      <c r="KAZ65" s="7"/>
      <c r="KBE65" s="7"/>
      <c r="KBJ65" s="7"/>
      <c r="KBO65" s="7"/>
      <c r="KBT65" s="7"/>
      <c r="KBY65" s="7"/>
      <c r="KCD65" s="7"/>
      <c r="KCI65" s="7"/>
      <c r="KCN65" s="7"/>
      <c r="KCS65" s="7"/>
      <c r="KCX65" s="7"/>
      <c r="KDC65" s="7"/>
      <c r="KDH65" s="7"/>
      <c r="KDM65" s="7"/>
      <c r="KDR65" s="7"/>
      <c r="KDW65" s="7"/>
      <c r="KEB65" s="7"/>
      <c r="KEG65" s="7"/>
      <c r="KEL65" s="7"/>
      <c r="KEQ65" s="7"/>
      <c r="KEV65" s="7"/>
      <c r="KFA65" s="7"/>
      <c r="KFF65" s="7"/>
      <c r="KFK65" s="7"/>
      <c r="KFP65" s="7"/>
      <c r="KFU65" s="7"/>
      <c r="KFZ65" s="7"/>
      <c r="KGE65" s="7"/>
      <c r="KGJ65" s="7"/>
      <c r="KGO65" s="7"/>
      <c r="KGT65" s="7"/>
      <c r="KGY65" s="7"/>
      <c r="KHD65" s="7"/>
      <c r="KHI65" s="7"/>
      <c r="KHN65" s="7"/>
      <c r="KHS65" s="7"/>
      <c r="KHX65" s="7"/>
      <c r="KIC65" s="7"/>
      <c r="KIH65" s="7"/>
      <c r="KIM65" s="7"/>
      <c r="KIR65" s="7"/>
      <c r="KIW65" s="7"/>
      <c r="KJB65" s="7"/>
      <c r="KJG65" s="7"/>
      <c r="KJL65" s="7"/>
      <c r="KJQ65" s="7"/>
      <c r="KJV65" s="7"/>
      <c r="KKA65" s="7"/>
      <c r="KKF65" s="7"/>
      <c r="KKK65" s="7"/>
      <c r="KKP65" s="7"/>
      <c r="KKU65" s="7"/>
      <c r="KKZ65" s="7"/>
      <c r="KLE65" s="7"/>
      <c r="KLJ65" s="7"/>
      <c r="KLO65" s="7"/>
      <c r="KLT65" s="7"/>
      <c r="KLY65" s="7"/>
      <c r="KMD65" s="7"/>
      <c r="KMI65" s="7"/>
      <c r="KMN65" s="7"/>
      <c r="KMS65" s="7"/>
      <c r="KMX65" s="7"/>
      <c r="KNC65" s="7"/>
      <c r="KNH65" s="7"/>
      <c r="KNM65" s="7"/>
      <c r="KNR65" s="7"/>
      <c r="KNW65" s="7"/>
      <c r="KOB65" s="7"/>
      <c r="KOG65" s="7"/>
      <c r="KOL65" s="7"/>
      <c r="KOQ65" s="7"/>
      <c r="KOV65" s="7"/>
      <c r="KPA65" s="7"/>
      <c r="KPF65" s="7"/>
      <c r="KPK65" s="7"/>
      <c r="KPP65" s="7"/>
      <c r="KPU65" s="7"/>
      <c r="KPZ65" s="7"/>
      <c r="KQE65" s="7"/>
      <c r="KQJ65" s="7"/>
      <c r="KQO65" s="7"/>
      <c r="KQT65" s="7"/>
      <c r="KQY65" s="7"/>
      <c r="KRD65" s="7"/>
      <c r="KRI65" s="7"/>
      <c r="KRN65" s="7"/>
      <c r="KRS65" s="7"/>
      <c r="KRX65" s="7"/>
      <c r="KSC65" s="7"/>
      <c r="KSH65" s="7"/>
      <c r="KSM65" s="7"/>
      <c r="KSR65" s="7"/>
      <c r="KSW65" s="7"/>
      <c r="KTB65" s="7"/>
      <c r="KTG65" s="7"/>
      <c r="KTL65" s="7"/>
      <c r="KTQ65" s="7"/>
      <c r="KTV65" s="7"/>
      <c r="KUA65" s="7"/>
      <c r="KUF65" s="7"/>
      <c r="KUK65" s="7"/>
      <c r="KUP65" s="7"/>
      <c r="KUU65" s="7"/>
      <c r="KUZ65" s="7"/>
      <c r="KVE65" s="7"/>
      <c r="KVJ65" s="7"/>
      <c r="KVO65" s="7"/>
      <c r="KVT65" s="7"/>
      <c r="KVY65" s="7"/>
      <c r="KWD65" s="7"/>
      <c r="KWI65" s="7"/>
      <c r="KWN65" s="7"/>
      <c r="KWS65" s="7"/>
      <c r="KWX65" s="7"/>
      <c r="KXC65" s="7"/>
      <c r="KXH65" s="7"/>
      <c r="KXM65" s="7"/>
      <c r="KXR65" s="7"/>
      <c r="KXW65" s="7"/>
      <c r="KYB65" s="7"/>
      <c r="KYG65" s="7"/>
      <c r="KYL65" s="7"/>
      <c r="KYQ65" s="7"/>
      <c r="KYV65" s="7"/>
      <c r="KZA65" s="7"/>
      <c r="KZF65" s="7"/>
      <c r="KZK65" s="7"/>
      <c r="KZP65" s="7"/>
      <c r="KZU65" s="7"/>
      <c r="KZZ65" s="7"/>
      <c r="LAE65" s="7"/>
      <c r="LAJ65" s="7"/>
      <c r="LAO65" s="7"/>
      <c r="LAT65" s="7"/>
      <c r="LAY65" s="7"/>
      <c r="LBD65" s="7"/>
      <c r="LBI65" s="7"/>
      <c r="LBN65" s="7"/>
      <c r="LBS65" s="7"/>
      <c r="LBX65" s="7"/>
      <c r="LCC65" s="7"/>
      <c r="LCH65" s="7"/>
      <c r="LCM65" s="7"/>
      <c r="LCR65" s="7"/>
      <c r="LCW65" s="7"/>
      <c r="LDB65" s="7"/>
      <c r="LDG65" s="7"/>
      <c r="LDL65" s="7"/>
      <c r="LDQ65" s="7"/>
      <c r="LDV65" s="7"/>
      <c r="LEA65" s="7"/>
      <c r="LEF65" s="7"/>
      <c r="LEK65" s="7"/>
      <c r="LEP65" s="7"/>
      <c r="LEU65" s="7"/>
      <c r="LEZ65" s="7"/>
      <c r="LFE65" s="7"/>
      <c r="LFJ65" s="7"/>
      <c r="LFO65" s="7"/>
      <c r="LFT65" s="7"/>
      <c r="LFY65" s="7"/>
      <c r="LGD65" s="7"/>
      <c r="LGI65" s="7"/>
      <c r="LGN65" s="7"/>
      <c r="LGS65" s="7"/>
      <c r="LGX65" s="7"/>
      <c r="LHC65" s="7"/>
      <c r="LHH65" s="7"/>
      <c r="LHM65" s="7"/>
      <c r="LHR65" s="7"/>
      <c r="LHW65" s="7"/>
      <c r="LIB65" s="7"/>
      <c r="LIG65" s="7"/>
      <c r="LIL65" s="7"/>
      <c r="LIQ65" s="7"/>
      <c r="LIV65" s="7"/>
      <c r="LJA65" s="7"/>
      <c r="LJF65" s="7"/>
      <c r="LJK65" s="7"/>
      <c r="LJP65" s="7"/>
      <c r="LJU65" s="7"/>
      <c r="LJZ65" s="7"/>
      <c r="LKE65" s="7"/>
      <c r="LKJ65" s="7"/>
      <c r="LKO65" s="7"/>
      <c r="LKT65" s="7"/>
      <c r="LKY65" s="7"/>
      <c r="LLD65" s="7"/>
      <c r="LLI65" s="7"/>
      <c r="LLN65" s="7"/>
      <c r="LLS65" s="7"/>
      <c r="LLX65" s="7"/>
      <c r="LMC65" s="7"/>
      <c r="LMH65" s="7"/>
      <c r="LMM65" s="7"/>
      <c r="LMR65" s="7"/>
      <c r="LMW65" s="7"/>
      <c r="LNB65" s="7"/>
      <c r="LNG65" s="7"/>
      <c r="LNL65" s="7"/>
      <c r="LNQ65" s="7"/>
      <c r="LNV65" s="7"/>
      <c r="LOA65" s="7"/>
      <c r="LOF65" s="7"/>
      <c r="LOK65" s="7"/>
      <c r="LOP65" s="7"/>
      <c r="LOU65" s="7"/>
      <c r="LOZ65" s="7"/>
      <c r="LPE65" s="7"/>
      <c r="LPJ65" s="7"/>
      <c r="LPO65" s="7"/>
      <c r="LPT65" s="7"/>
      <c r="LPY65" s="7"/>
      <c r="LQD65" s="7"/>
      <c r="LQI65" s="7"/>
      <c r="LQN65" s="7"/>
      <c r="LQS65" s="7"/>
      <c r="LQX65" s="7"/>
      <c r="LRC65" s="7"/>
      <c r="LRH65" s="7"/>
      <c r="LRM65" s="7"/>
      <c r="LRR65" s="7"/>
      <c r="LRW65" s="7"/>
      <c r="LSB65" s="7"/>
      <c r="LSG65" s="7"/>
      <c r="LSL65" s="7"/>
      <c r="LSQ65" s="7"/>
      <c r="LSV65" s="7"/>
      <c r="LTA65" s="7"/>
      <c r="LTF65" s="7"/>
      <c r="LTK65" s="7"/>
      <c r="LTP65" s="7"/>
      <c r="LTU65" s="7"/>
      <c r="LTZ65" s="7"/>
      <c r="LUE65" s="7"/>
      <c r="LUJ65" s="7"/>
      <c r="LUO65" s="7"/>
      <c r="LUT65" s="7"/>
      <c r="LUY65" s="7"/>
      <c r="LVD65" s="7"/>
      <c r="LVI65" s="7"/>
      <c r="LVN65" s="7"/>
      <c r="LVS65" s="7"/>
      <c r="LVX65" s="7"/>
      <c r="LWC65" s="7"/>
      <c r="LWH65" s="7"/>
      <c r="LWM65" s="7"/>
      <c r="LWR65" s="7"/>
      <c r="LWW65" s="7"/>
      <c r="LXB65" s="7"/>
      <c r="LXG65" s="7"/>
      <c r="LXL65" s="7"/>
      <c r="LXQ65" s="7"/>
      <c r="LXV65" s="7"/>
      <c r="LYA65" s="7"/>
      <c r="LYF65" s="7"/>
      <c r="LYK65" s="7"/>
      <c r="LYP65" s="7"/>
      <c r="LYU65" s="7"/>
      <c r="LYZ65" s="7"/>
      <c r="LZE65" s="7"/>
      <c r="LZJ65" s="7"/>
      <c r="LZO65" s="7"/>
      <c r="LZT65" s="7"/>
      <c r="LZY65" s="7"/>
      <c r="MAD65" s="7"/>
      <c r="MAI65" s="7"/>
      <c r="MAN65" s="7"/>
      <c r="MAS65" s="7"/>
      <c r="MAX65" s="7"/>
      <c r="MBC65" s="7"/>
      <c r="MBH65" s="7"/>
      <c r="MBM65" s="7"/>
      <c r="MBR65" s="7"/>
      <c r="MBW65" s="7"/>
      <c r="MCB65" s="7"/>
      <c r="MCG65" s="7"/>
      <c r="MCL65" s="7"/>
      <c r="MCQ65" s="7"/>
      <c r="MCV65" s="7"/>
      <c r="MDA65" s="7"/>
      <c r="MDF65" s="7"/>
      <c r="MDK65" s="7"/>
      <c r="MDP65" s="7"/>
      <c r="MDU65" s="7"/>
      <c r="MDZ65" s="7"/>
      <c r="MEE65" s="7"/>
      <c r="MEJ65" s="7"/>
      <c r="MEO65" s="7"/>
      <c r="MET65" s="7"/>
      <c r="MEY65" s="7"/>
      <c r="MFD65" s="7"/>
      <c r="MFI65" s="7"/>
      <c r="MFN65" s="7"/>
      <c r="MFS65" s="7"/>
      <c r="MFX65" s="7"/>
      <c r="MGC65" s="7"/>
      <c r="MGH65" s="7"/>
      <c r="MGM65" s="7"/>
      <c r="MGR65" s="7"/>
      <c r="MGW65" s="7"/>
      <c r="MHB65" s="7"/>
      <c r="MHG65" s="7"/>
      <c r="MHL65" s="7"/>
      <c r="MHQ65" s="7"/>
      <c r="MHV65" s="7"/>
      <c r="MIA65" s="7"/>
      <c r="MIF65" s="7"/>
      <c r="MIK65" s="7"/>
      <c r="MIP65" s="7"/>
      <c r="MIU65" s="7"/>
      <c r="MIZ65" s="7"/>
      <c r="MJE65" s="7"/>
      <c r="MJJ65" s="7"/>
      <c r="MJO65" s="7"/>
      <c r="MJT65" s="7"/>
      <c r="MJY65" s="7"/>
      <c r="MKD65" s="7"/>
      <c r="MKI65" s="7"/>
      <c r="MKN65" s="7"/>
      <c r="MKS65" s="7"/>
      <c r="MKX65" s="7"/>
      <c r="MLC65" s="7"/>
      <c r="MLH65" s="7"/>
      <c r="MLM65" s="7"/>
      <c r="MLR65" s="7"/>
      <c r="MLW65" s="7"/>
      <c r="MMB65" s="7"/>
      <c r="MMG65" s="7"/>
      <c r="MML65" s="7"/>
      <c r="MMQ65" s="7"/>
      <c r="MMV65" s="7"/>
      <c r="MNA65" s="7"/>
      <c r="MNF65" s="7"/>
      <c r="MNK65" s="7"/>
      <c r="MNP65" s="7"/>
      <c r="MNU65" s="7"/>
      <c r="MNZ65" s="7"/>
      <c r="MOE65" s="7"/>
      <c r="MOJ65" s="7"/>
      <c r="MOO65" s="7"/>
      <c r="MOT65" s="7"/>
      <c r="MOY65" s="7"/>
      <c r="MPD65" s="7"/>
      <c r="MPI65" s="7"/>
      <c r="MPN65" s="7"/>
      <c r="MPS65" s="7"/>
      <c r="MPX65" s="7"/>
      <c r="MQC65" s="7"/>
      <c r="MQH65" s="7"/>
      <c r="MQM65" s="7"/>
      <c r="MQR65" s="7"/>
      <c r="MQW65" s="7"/>
      <c r="MRB65" s="7"/>
      <c r="MRG65" s="7"/>
      <c r="MRL65" s="7"/>
      <c r="MRQ65" s="7"/>
      <c r="MRV65" s="7"/>
      <c r="MSA65" s="7"/>
      <c r="MSF65" s="7"/>
      <c r="MSK65" s="7"/>
      <c r="MSP65" s="7"/>
      <c r="MSU65" s="7"/>
      <c r="MSZ65" s="7"/>
      <c r="MTE65" s="7"/>
      <c r="MTJ65" s="7"/>
      <c r="MTO65" s="7"/>
      <c r="MTT65" s="7"/>
      <c r="MTY65" s="7"/>
      <c r="MUD65" s="7"/>
      <c r="MUI65" s="7"/>
      <c r="MUN65" s="7"/>
      <c r="MUS65" s="7"/>
      <c r="MUX65" s="7"/>
      <c r="MVC65" s="7"/>
      <c r="MVH65" s="7"/>
      <c r="MVM65" s="7"/>
      <c r="MVR65" s="7"/>
      <c r="MVW65" s="7"/>
      <c r="MWB65" s="7"/>
      <c r="MWG65" s="7"/>
      <c r="MWL65" s="7"/>
      <c r="MWQ65" s="7"/>
      <c r="MWV65" s="7"/>
      <c r="MXA65" s="7"/>
      <c r="MXF65" s="7"/>
      <c r="MXK65" s="7"/>
      <c r="MXP65" s="7"/>
      <c r="MXU65" s="7"/>
      <c r="MXZ65" s="7"/>
      <c r="MYE65" s="7"/>
      <c r="MYJ65" s="7"/>
      <c r="MYO65" s="7"/>
      <c r="MYT65" s="7"/>
      <c r="MYY65" s="7"/>
      <c r="MZD65" s="7"/>
      <c r="MZI65" s="7"/>
      <c r="MZN65" s="7"/>
      <c r="MZS65" s="7"/>
      <c r="MZX65" s="7"/>
      <c r="NAC65" s="7"/>
      <c r="NAH65" s="7"/>
      <c r="NAM65" s="7"/>
      <c r="NAR65" s="7"/>
      <c r="NAW65" s="7"/>
      <c r="NBB65" s="7"/>
      <c r="NBG65" s="7"/>
      <c r="NBL65" s="7"/>
      <c r="NBQ65" s="7"/>
      <c r="NBV65" s="7"/>
      <c r="NCA65" s="7"/>
      <c r="NCF65" s="7"/>
      <c r="NCK65" s="7"/>
      <c r="NCP65" s="7"/>
      <c r="NCU65" s="7"/>
      <c r="NCZ65" s="7"/>
      <c r="NDE65" s="7"/>
      <c r="NDJ65" s="7"/>
      <c r="NDO65" s="7"/>
      <c r="NDT65" s="7"/>
      <c r="NDY65" s="7"/>
      <c r="NED65" s="7"/>
      <c r="NEI65" s="7"/>
      <c r="NEN65" s="7"/>
      <c r="NES65" s="7"/>
      <c r="NEX65" s="7"/>
      <c r="NFC65" s="7"/>
      <c r="NFH65" s="7"/>
      <c r="NFM65" s="7"/>
      <c r="NFR65" s="7"/>
      <c r="NFW65" s="7"/>
      <c r="NGB65" s="7"/>
      <c r="NGG65" s="7"/>
      <c r="NGL65" s="7"/>
      <c r="NGQ65" s="7"/>
      <c r="NGV65" s="7"/>
      <c r="NHA65" s="7"/>
      <c r="NHF65" s="7"/>
      <c r="NHK65" s="7"/>
      <c r="NHP65" s="7"/>
      <c r="NHU65" s="7"/>
      <c r="NHZ65" s="7"/>
      <c r="NIE65" s="7"/>
      <c r="NIJ65" s="7"/>
      <c r="NIO65" s="7"/>
      <c r="NIT65" s="7"/>
      <c r="NIY65" s="7"/>
      <c r="NJD65" s="7"/>
      <c r="NJI65" s="7"/>
      <c r="NJN65" s="7"/>
      <c r="NJS65" s="7"/>
      <c r="NJX65" s="7"/>
      <c r="NKC65" s="7"/>
      <c r="NKH65" s="7"/>
      <c r="NKM65" s="7"/>
      <c r="NKR65" s="7"/>
      <c r="NKW65" s="7"/>
      <c r="NLB65" s="7"/>
      <c r="NLG65" s="7"/>
      <c r="NLL65" s="7"/>
      <c r="NLQ65" s="7"/>
      <c r="NLV65" s="7"/>
      <c r="NMA65" s="7"/>
      <c r="NMF65" s="7"/>
      <c r="NMK65" s="7"/>
      <c r="NMP65" s="7"/>
      <c r="NMU65" s="7"/>
      <c r="NMZ65" s="7"/>
      <c r="NNE65" s="7"/>
      <c r="NNJ65" s="7"/>
      <c r="NNO65" s="7"/>
      <c r="NNT65" s="7"/>
      <c r="NNY65" s="7"/>
      <c r="NOD65" s="7"/>
      <c r="NOI65" s="7"/>
      <c r="NON65" s="7"/>
      <c r="NOS65" s="7"/>
      <c r="NOX65" s="7"/>
      <c r="NPC65" s="7"/>
      <c r="NPH65" s="7"/>
      <c r="NPM65" s="7"/>
      <c r="NPR65" s="7"/>
      <c r="NPW65" s="7"/>
      <c r="NQB65" s="7"/>
      <c r="NQG65" s="7"/>
      <c r="NQL65" s="7"/>
      <c r="NQQ65" s="7"/>
      <c r="NQV65" s="7"/>
      <c r="NRA65" s="7"/>
      <c r="NRF65" s="7"/>
      <c r="NRK65" s="7"/>
      <c r="NRP65" s="7"/>
      <c r="NRU65" s="7"/>
      <c r="NRZ65" s="7"/>
      <c r="NSE65" s="7"/>
      <c r="NSJ65" s="7"/>
      <c r="NSO65" s="7"/>
      <c r="NST65" s="7"/>
      <c r="NSY65" s="7"/>
      <c r="NTD65" s="7"/>
      <c r="NTI65" s="7"/>
      <c r="NTN65" s="7"/>
      <c r="NTS65" s="7"/>
      <c r="NTX65" s="7"/>
      <c r="NUC65" s="7"/>
      <c r="NUH65" s="7"/>
      <c r="NUM65" s="7"/>
      <c r="NUR65" s="7"/>
      <c r="NUW65" s="7"/>
      <c r="NVB65" s="7"/>
      <c r="NVG65" s="7"/>
      <c r="NVL65" s="7"/>
      <c r="NVQ65" s="7"/>
      <c r="NVV65" s="7"/>
      <c r="NWA65" s="7"/>
      <c r="NWF65" s="7"/>
      <c r="NWK65" s="7"/>
      <c r="NWP65" s="7"/>
      <c r="NWU65" s="7"/>
      <c r="NWZ65" s="7"/>
      <c r="NXE65" s="7"/>
      <c r="NXJ65" s="7"/>
      <c r="NXO65" s="7"/>
      <c r="NXT65" s="7"/>
      <c r="NXY65" s="7"/>
      <c r="NYD65" s="7"/>
      <c r="NYI65" s="7"/>
      <c r="NYN65" s="7"/>
      <c r="NYS65" s="7"/>
      <c r="NYX65" s="7"/>
      <c r="NZC65" s="7"/>
      <c r="NZH65" s="7"/>
      <c r="NZM65" s="7"/>
      <c r="NZR65" s="7"/>
      <c r="NZW65" s="7"/>
      <c r="OAB65" s="7"/>
      <c r="OAG65" s="7"/>
      <c r="OAL65" s="7"/>
      <c r="OAQ65" s="7"/>
      <c r="OAV65" s="7"/>
      <c r="OBA65" s="7"/>
      <c r="OBF65" s="7"/>
      <c r="OBK65" s="7"/>
      <c r="OBP65" s="7"/>
      <c r="OBU65" s="7"/>
      <c r="OBZ65" s="7"/>
      <c r="OCE65" s="7"/>
      <c r="OCJ65" s="7"/>
      <c r="OCO65" s="7"/>
      <c r="OCT65" s="7"/>
      <c r="OCY65" s="7"/>
      <c r="ODD65" s="7"/>
      <c r="ODI65" s="7"/>
      <c r="ODN65" s="7"/>
      <c r="ODS65" s="7"/>
      <c r="ODX65" s="7"/>
      <c r="OEC65" s="7"/>
      <c r="OEH65" s="7"/>
      <c r="OEM65" s="7"/>
      <c r="OER65" s="7"/>
      <c r="OEW65" s="7"/>
      <c r="OFB65" s="7"/>
      <c r="OFG65" s="7"/>
      <c r="OFL65" s="7"/>
      <c r="OFQ65" s="7"/>
      <c r="OFV65" s="7"/>
      <c r="OGA65" s="7"/>
      <c r="OGF65" s="7"/>
      <c r="OGK65" s="7"/>
      <c r="OGP65" s="7"/>
      <c r="OGU65" s="7"/>
      <c r="OGZ65" s="7"/>
      <c r="OHE65" s="7"/>
      <c r="OHJ65" s="7"/>
      <c r="OHO65" s="7"/>
      <c r="OHT65" s="7"/>
      <c r="OHY65" s="7"/>
      <c r="OID65" s="7"/>
      <c r="OII65" s="7"/>
      <c r="OIN65" s="7"/>
      <c r="OIS65" s="7"/>
      <c r="OIX65" s="7"/>
      <c r="OJC65" s="7"/>
      <c r="OJH65" s="7"/>
      <c r="OJM65" s="7"/>
      <c r="OJR65" s="7"/>
      <c r="OJW65" s="7"/>
      <c r="OKB65" s="7"/>
      <c r="OKG65" s="7"/>
      <c r="OKL65" s="7"/>
      <c r="OKQ65" s="7"/>
      <c r="OKV65" s="7"/>
      <c r="OLA65" s="7"/>
      <c r="OLF65" s="7"/>
      <c r="OLK65" s="7"/>
      <c r="OLP65" s="7"/>
      <c r="OLU65" s="7"/>
      <c r="OLZ65" s="7"/>
      <c r="OME65" s="7"/>
      <c r="OMJ65" s="7"/>
      <c r="OMO65" s="7"/>
      <c r="OMT65" s="7"/>
      <c r="OMY65" s="7"/>
      <c r="OND65" s="7"/>
      <c r="ONI65" s="7"/>
      <c r="ONN65" s="7"/>
      <c r="ONS65" s="7"/>
      <c r="ONX65" s="7"/>
      <c r="OOC65" s="7"/>
      <c r="OOH65" s="7"/>
      <c r="OOM65" s="7"/>
      <c r="OOR65" s="7"/>
      <c r="OOW65" s="7"/>
      <c r="OPB65" s="7"/>
      <c r="OPG65" s="7"/>
      <c r="OPL65" s="7"/>
      <c r="OPQ65" s="7"/>
      <c r="OPV65" s="7"/>
      <c r="OQA65" s="7"/>
      <c r="OQF65" s="7"/>
      <c r="OQK65" s="7"/>
      <c r="OQP65" s="7"/>
      <c r="OQU65" s="7"/>
      <c r="OQZ65" s="7"/>
      <c r="ORE65" s="7"/>
      <c r="ORJ65" s="7"/>
      <c r="ORO65" s="7"/>
      <c r="ORT65" s="7"/>
      <c r="ORY65" s="7"/>
      <c r="OSD65" s="7"/>
      <c r="OSI65" s="7"/>
      <c r="OSN65" s="7"/>
      <c r="OSS65" s="7"/>
      <c r="OSX65" s="7"/>
      <c r="OTC65" s="7"/>
      <c r="OTH65" s="7"/>
      <c r="OTM65" s="7"/>
      <c r="OTR65" s="7"/>
      <c r="OTW65" s="7"/>
      <c r="OUB65" s="7"/>
      <c r="OUG65" s="7"/>
      <c r="OUL65" s="7"/>
      <c r="OUQ65" s="7"/>
      <c r="OUV65" s="7"/>
      <c r="OVA65" s="7"/>
      <c r="OVF65" s="7"/>
      <c r="OVK65" s="7"/>
      <c r="OVP65" s="7"/>
      <c r="OVU65" s="7"/>
      <c r="OVZ65" s="7"/>
      <c r="OWE65" s="7"/>
      <c r="OWJ65" s="7"/>
      <c r="OWO65" s="7"/>
      <c r="OWT65" s="7"/>
      <c r="OWY65" s="7"/>
      <c r="OXD65" s="7"/>
      <c r="OXI65" s="7"/>
      <c r="OXN65" s="7"/>
      <c r="OXS65" s="7"/>
      <c r="OXX65" s="7"/>
      <c r="OYC65" s="7"/>
      <c r="OYH65" s="7"/>
      <c r="OYM65" s="7"/>
      <c r="OYR65" s="7"/>
      <c r="OYW65" s="7"/>
      <c r="OZB65" s="7"/>
      <c r="OZG65" s="7"/>
      <c r="OZL65" s="7"/>
      <c r="OZQ65" s="7"/>
      <c r="OZV65" s="7"/>
      <c r="PAA65" s="7"/>
      <c r="PAF65" s="7"/>
      <c r="PAK65" s="7"/>
      <c r="PAP65" s="7"/>
      <c r="PAU65" s="7"/>
      <c r="PAZ65" s="7"/>
      <c r="PBE65" s="7"/>
      <c r="PBJ65" s="7"/>
      <c r="PBO65" s="7"/>
      <c r="PBT65" s="7"/>
      <c r="PBY65" s="7"/>
      <c r="PCD65" s="7"/>
      <c r="PCI65" s="7"/>
      <c r="PCN65" s="7"/>
      <c r="PCS65" s="7"/>
      <c r="PCX65" s="7"/>
      <c r="PDC65" s="7"/>
      <c r="PDH65" s="7"/>
      <c r="PDM65" s="7"/>
      <c r="PDR65" s="7"/>
      <c r="PDW65" s="7"/>
      <c r="PEB65" s="7"/>
      <c r="PEG65" s="7"/>
      <c r="PEL65" s="7"/>
      <c r="PEQ65" s="7"/>
      <c r="PEV65" s="7"/>
      <c r="PFA65" s="7"/>
      <c r="PFF65" s="7"/>
      <c r="PFK65" s="7"/>
      <c r="PFP65" s="7"/>
      <c r="PFU65" s="7"/>
      <c r="PFZ65" s="7"/>
      <c r="PGE65" s="7"/>
      <c r="PGJ65" s="7"/>
      <c r="PGO65" s="7"/>
      <c r="PGT65" s="7"/>
      <c r="PGY65" s="7"/>
      <c r="PHD65" s="7"/>
      <c r="PHI65" s="7"/>
      <c r="PHN65" s="7"/>
      <c r="PHS65" s="7"/>
      <c r="PHX65" s="7"/>
      <c r="PIC65" s="7"/>
      <c r="PIH65" s="7"/>
      <c r="PIM65" s="7"/>
      <c r="PIR65" s="7"/>
      <c r="PIW65" s="7"/>
      <c r="PJB65" s="7"/>
      <c r="PJG65" s="7"/>
      <c r="PJL65" s="7"/>
      <c r="PJQ65" s="7"/>
      <c r="PJV65" s="7"/>
      <c r="PKA65" s="7"/>
      <c r="PKF65" s="7"/>
      <c r="PKK65" s="7"/>
      <c r="PKP65" s="7"/>
      <c r="PKU65" s="7"/>
      <c r="PKZ65" s="7"/>
      <c r="PLE65" s="7"/>
      <c r="PLJ65" s="7"/>
      <c r="PLO65" s="7"/>
      <c r="PLT65" s="7"/>
      <c r="PLY65" s="7"/>
      <c r="PMD65" s="7"/>
      <c r="PMI65" s="7"/>
      <c r="PMN65" s="7"/>
      <c r="PMS65" s="7"/>
      <c r="PMX65" s="7"/>
      <c r="PNC65" s="7"/>
      <c r="PNH65" s="7"/>
      <c r="PNM65" s="7"/>
      <c r="PNR65" s="7"/>
      <c r="PNW65" s="7"/>
      <c r="POB65" s="7"/>
      <c r="POG65" s="7"/>
      <c r="POL65" s="7"/>
      <c r="POQ65" s="7"/>
      <c r="POV65" s="7"/>
      <c r="PPA65" s="7"/>
      <c r="PPF65" s="7"/>
      <c r="PPK65" s="7"/>
      <c r="PPP65" s="7"/>
      <c r="PPU65" s="7"/>
      <c r="PPZ65" s="7"/>
      <c r="PQE65" s="7"/>
      <c r="PQJ65" s="7"/>
      <c r="PQO65" s="7"/>
      <c r="PQT65" s="7"/>
      <c r="PQY65" s="7"/>
      <c r="PRD65" s="7"/>
      <c r="PRI65" s="7"/>
      <c r="PRN65" s="7"/>
      <c r="PRS65" s="7"/>
      <c r="PRX65" s="7"/>
      <c r="PSC65" s="7"/>
      <c r="PSH65" s="7"/>
      <c r="PSM65" s="7"/>
      <c r="PSR65" s="7"/>
      <c r="PSW65" s="7"/>
      <c r="PTB65" s="7"/>
      <c r="PTG65" s="7"/>
      <c r="PTL65" s="7"/>
      <c r="PTQ65" s="7"/>
      <c r="PTV65" s="7"/>
      <c r="PUA65" s="7"/>
      <c r="PUF65" s="7"/>
      <c r="PUK65" s="7"/>
      <c r="PUP65" s="7"/>
      <c r="PUU65" s="7"/>
      <c r="PUZ65" s="7"/>
      <c r="PVE65" s="7"/>
      <c r="PVJ65" s="7"/>
      <c r="PVO65" s="7"/>
      <c r="PVT65" s="7"/>
      <c r="PVY65" s="7"/>
      <c r="PWD65" s="7"/>
      <c r="PWI65" s="7"/>
      <c r="PWN65" s="7"/>
      <c r="PWS65" s="7"/>
      <c r="PWX65" s="7"/>
      <c r="PXC65" s="7"/>
      <c r="PXH65" s="7"/>
      <c r="PXM65" s="7"/>
      <c r="PXR65" s="7"/>
      <c r="PXW65" s="7"/>
      <c r="PYB65" s="7"/>
      <c r="PYG65" s="7"/>
      <c r="PYL65" s="7"/>
      <c r="PYQ65" s="7"/>
      <c r="PYV65" s="7"/>
      <c r="PZA65" s="7"/>
      <c r="PZF65" s="7"/>
      <c r="PZK65" s="7"/>
      <c r="PZP65" s="7"/>
      <c r="PZU65" s="7"/>
      <c r="PZZ65" s="7"/>
      <c r="QAE65" s="7"/>
      <c r="QAJ65" s="7"/>
      <c r="QAO65" s="7"/>
      <c r="QAT65" s="7"/>
      <c r="QAY65" s="7"/>
      <c r="QBD65" s="7"/>
      <c r="QBI65" s="7"/>
      <c r="QBN65" s="7"/>
      <c r="QBS65" s="7"/>
      <c r="QBX65" s="7"/>
      <c r="QCC65" s="7"/>
      <c r="QCH65" s="7"/>
      <c r="QCM65" s="7"/>
      <c r="QCR65" s="7"/>
      <c r="QCW65" s="7"/>
      <c r="QDB65" s="7"/>
      <c r="QDG65" s="7"/>
      <c r="QDL65" s="7"/>
      <c r="QDQ65" s="7"/>
      <c r="QDV65" s="7"/>
      <c r="QEA65" s="7"/>
      <c r="QEF65" s="7"/>
      <c r="QEK65" s="7"/>
      <c r="QEP65" s="7"/>
      <c r="QEU65" s="7"/>
      <c r="QEZ65" s="7"/>
      <c r="QFE65" s="7"/>
      <c r="QFJ65" s="7"/>
      <c r="QFO65" s="7"/>
      <c r="QFT65" s="7"/>
      <c r="QFY65" s="7"/>
      <c r="QGD65" s="7"/>
      <c r="QGI65" s="7"/>
      <c r="QGN65" s="7"/>
      <c r="QGS65" s="7"/>
      <c r="QGX65" s="7"/>
      <c r="QHC65" s="7"/>
      <c r="QHH65" s="7"/>
      <c r="QHM65" s="7"/>
      <c r="QHR65" s="7"/>
      <c r="QHW65" s="7"/>
      <c r="QIB65" s="7"/>
      <c r="QIG65" s="7"/>
      <c r="QIL65" s="7"/>
      <c r="QIQ65" s="7"/>
      <c r="QIV65" s="7"/>
      <c r="QJA65" s="7"/>
      <c r="QJF65" s="7"/>
      <c r="QJK65" s="7"/>
      <c r="QJP65" s="7"/>
      <c r="QJU65" s="7"/>
      <c r="QJZ65" s="7"/>
      <c r="QKE65" s="7"/>
      <c r="QKJ65" s="7"/>
      <c r="QKO65" s="7"/>
      <c r="QKT65" s="7"/>
      <c r="QKY65" s="7"/>
      <c r="QLD65" s="7"/>
      <c r="QLI65" s="7"/>
      <c r="QLN65" s="7"/>
      <c r="QLS65" s="7"/>
      <c r="QLX65" s="7"/>
      <c r="QMC65" s="7"/>
      <c r="QMH65" s="7"/>
      <c r="QMM65" s="7"/>
      <c r="QMR65" s="7"/>
      <c r="QMW65" s="7"/>
      <c r="QNB65" s="7"/>
      <c r="QNG65" s="7"/>
      <c r="QNL65" s="7"/>
      <c r="QNQ65" s="7"/>
      <c r="QNV65" s="7"/>
      <c r="QOA65" s="7"/>
      <c r="QOF65" s="7"/>
      <c r="QOK65" s="7"/>
      <c r="QOP65" s="7"/>
      <c r="QOU65" s="7"/>
      <c r="QOZ65" s="7"/>
      <c r="QPE65" s="7"/>
      <c r="QPJ65" s="7"/>
      <c r="QPO65" s="7"/>
      <c r="QPT65" s="7"/>
      <c r="QPY65" s="7"/>
      <c r="QQD65" s="7"/>
      <c r="QQI65" s="7"/>
      <c r="QQN65" s="7"/>
      <c r="QQS65" s="7"/>
      <c r="QQX65" s="7"/>
      <c r="QRC65" s="7"/>
      <c r="QRH65" s="7"/>
      <c r="QRM65" s="7"/>
      <c r="QRR65" s="7"/>
      <c r="QRW65" s="7"/>
      <c r="QSB65" s="7"/>
      <c r="QSG65" s="7"/>
      <c r="QSL65" s="7"/>
      <c r="QSQ65" s="7"/>
      <c r="QSV65" s="7"/>
      <c r="QTA65" s="7"/>
      <c r="QTF65" s="7"/>
      <c r="QTK65" s="7"/>
      <c r="QTP65" s="7"/>
      <c r="QTU65" s="7"/>
      <c r="QTZ65" s="7"/>
      <c r="QUE65" s="7"/>
      <c r="QUJ65" s="7"/>
      <c r="QUO65" s="7"/>
      <c r="QUT65" s="7"/>
      <c r="QUY65" s="7"/>
      <c r="QVD65" s="7"/>
      <c r="QVI65" s="7"/>
      <c r="QVN65" s="7"/>
      <c r="QVS65" s="7"/>
      <c r="QVX65" s="7"/>
      <c r="QWC65" s="7"/>
      <c r="QWH65" s="7"/>
      <c r="QWM65" s="7"/>
      <c r="QWR65" s="7"/>
      <c r="QWW65" s="7"/>
      <c r="QXB65" s="7"/>
      <c r="QXG65" s="7"/>
      <c r="QXL65" s="7"/>
      <c r="QXQ65" s="7"/>
      <c r="QXV65" s="7"/>
      <c r="QYA65" s="7"/>
      <c r="QYF65" s="7"/>
      <c r="QYK65" s="7"/>
      <c r="QYP65" s="7"/>
      <c r="QYU65" s="7"/>
      <c r="QYZ65" s="7"/>
      <c r="QZE65" s="7"/>
      <c r="QZJ65" s="7"/>
      <c r="QZO65" s="7"/>
      <c r="QZT65" s="7"/>
      <c r="QZY65" s="7"/>
      <c r="RAD65" s="7"/>
      <c r="RAI65" s="7"/>
      <c r="RAN65" s="7"/>
      <c r="RAS65" s="7"/>
      <c r="RAX65" s="7"/>
      <c r="RBC65" s="7"/>
      <c r="RBH65" s="7"/>
      <c r="RBM65" s="7"/>
      <c r="RBR65" s="7"/>
      <c r="RBW65" s="7"/>
      <c r="RCB65" s="7"/>
      <c r="RCG65" s="7"/>
      <c r="RCL65" s="7"/>
      <c r="RCQ65" s="7"/>
      <c r="RCV65" s="7"/>
      <c r="RDA65" s="7"/>
      <c r="RDF65" s="7"/>
      <c r="RDK65" s="7"/>
      <c r="RDP65" s="7"/>
      <c r="RDU65" s="7"/>
      <c r="RDZ65" s="7"/>
      <c r="REE65" s="7"/>
      <c r="REJ65" s="7"/>
      <c r="REO65" s="7"/>
      <c r="RET65" s="7"/>
      <c r="REY65" s="7"/>
      <c r="RFD65" s="7"/>
      <c r="RFI65" s="7"/>
      <c r="RFN65" s="7"/>
      <c r="RFS65" s="7"/>
      <c r="RFX65" s="7"/>
      <c r="RGC65" s="7"/>
      <c r="RGH65" s="7"/>
      <c r="RGM65" s="7"/>
      <c r="RGR65" s="7"/>
      <c r="RGW65" s="7"/>
      <c r="RHB65" s="7"/>
      <c r="RHG65" s="7"/>
      <c r="RHL65" s="7"/>
      <c r="RHQ65" s="7"/>
      <c r="RHV65" s="7"/>
      <c r="RIA65" s="7"/>
      <c r="RIF65" s="7"/>
      <c r="RIK65" s="7"/>
      <c r="RIP65" s="7"/>
      <c r="RIU65" s="7"/>
      <c r="RIZ65" s="7"/>
      <c r="RJE65" s="7"/>
      <c r="RJJ65" s="7"/>
      <c r="RJO65" s="7"/>
      <c r="RJT65" s="7"/>
      <c r="RJY65" s="7"/>
      <c r="RKD65" s="7"/>
      <c r="RKI65" s="7"/>
      <c r="RKN65" s="7"/>
      <c r="RKS65" s="7"/>
      <c r="RKX65" s="7"/>
      <c r="RLC65" s="7"/>
      <c r="RLH65" s="7"/>
      <c r="RLM65" s="7"/>
      <c r="RLR65" s="7"/>
      <c r="RLW65" s="7"/>
      <c r="RMB65" s="7"/>
      <c r="RMG65" s="7"/>
      <c r="RML65" s="7"/>
      <c r="RMQ65" s="7"/>
      <c r="RMV65" s="7"/>
      <c r="RNA65" s="7"/>
      <c r="RNF65" s="7"/>
      <c r="RNK65" s="7"/>
      <c r="RNP65" s="7"/>
      <c r="RNU65" s="7"/>
      <c r="RNZ65" s="7"/>
      <c r="ROE65" s="7"/>
      <c r="ROJ65" s="7"/>
      <c r="ROO65" s="7"/>
      <c r="ROT65" s="7"/>
      <c r="ROY65" s="7"/>
      <c r="RPD65" s="7"/>
      <c r="RPI65" s="7"/>
      <c r="RPN65" s="7"/>
      <c r="RPS65" s="7"/>
      <c r="RPX65" s="7"/>
      <c r="RQC65" s="7"/>
      <c r="RQH65" s="7"/>
      <c r="RQM65" s="7"/>
      <c r="RQR65" s="7"/>
      <c r="RQW65" s="7"/>
      <c r="RRB65" s="7"/>
      <c r="RRG65" s="7"/>
      <c r="RRL65" s="7"/>
      <c r="RRQ65" s="7"/>
      <c r="RRV65" s="7"/>
      <c r="RSA65" s="7"/>
      <c r="RSF65" s="7"/>
      <c r="RSK65" s="7"/>
      <c r="RSP65" s="7"/>
      <c r="RSU65" s="7"/>
      <c r="RSZ65" s="7"/>
      <c r="RTE65" s="7"/>
      <c r="RTJ65" s="7"/>
      <c r="RTO65" s="7"/>
      <c r="RTT65" s="7"/>
      <c r="RTY65" s="7"/>
      <c r="RUD65" s="7"/>
      <c r="RUI65" s="7"/>
      <c r="RUN65" s="7"/>
      <c r="RUS65" s="7"/>
      <c r="RUX65" s="7"/>
      <c r="RVC65" s="7"/>
      <c r="RVH65" s="7"/>
      <c r="RVM65" s="7"/>
      <c r="RVR65" s="7"/>
      <c r="RVW65" s="7"/>
      <c r="RWB65" s="7"/>
      <c r="RWG65" s="7"/>
      <c r="RWL65" s="7"/>
      <c r="RWQ65" s="7"/>
      <c r="RWV65" s="7"/>
      <c r="RXA65" s="7"/>
      <c r="RXF65" s="7"/>
      <c r="RXK65" s="7"/>
      <c r="RXP65" s="7"/>
      <c r="RXU65" s="7"/>
      <c r="RXZ65" s="7"/>
      <c r="RYE65" s="7"/>
      <c r="RYJ65" s="7"/>
      <c r="RYO65" s="7"/>
      <c r="RYT65" s="7"/>
      <c r="RYY65" s="7"/>
      <c r="RZD65" s="7"/>
      <c r="RZI65" s="7"/>
      <c r="RZN65" s="7"/>
      <c r="RZS65" s="7"/>
      <c r="RZX65" s="7"/>
      <c r="SAC65" s="7"/>
      <c r="SAH65" s="7"/>
      <c r="SAM65" s="7"/>
      <c r="SAR65" s="7"/>
      <c r="SAW65" s="7"/>
      <c r="SBB65" s="7"/>
      <c r="SBG65" s="7"/>
      <c r="SBL65" s="7"/>
      <c r="SBQ65" s="7"/>
      <c r="SBV65" s="7"/>
      <c r="SCA65" s="7"/>
      <c r="SCF65" s="7"/>
      <c r="SCK65" s="7"/>
      <c r="SCP65" s="7"/>
      <c r="SCU65" s="7"/>
      <c r="SCZ65" s="7"/>
      <c r="SDE65" s="7"/>
      <c r="SDJ65" s="7"/>
      <c r="SDO65" s="7"/>
      <c r="SDT65" s="7"/>
      <c r="SDY65" s="7"/>
      <c r="SED65" s="7"/>
      <c r="SEI65" s="7"/>
      <c r="SEN65" s="7"/>
      <c r="SES65" s="7"/>
      <c r="SEX65" s="7"/>
      <c r="SFC65" s="7"/>
      <c r="SFH65" s="7"/>
      <c r="SFM65" s="7"/>
      <c r="SFR65" s="7"/>
      <c r="SFW65" s="7"/>
      <c r="SGB65" s="7"/>
      <c r="SGG65" s="7"/>
      <c r="SGL65" s="7"/>
      <c r="SGQ65" s="7"/>
      <c r="SGV65" s="7"/>
      <c r="SHA65" s="7"/>
      <c r="SHF65" s="7"/>
      <c r="SHK65" s="7"/>
      <c r="SHP65" s="7"/>
      <c r="SHU65" s="7"/>
      <c r="SHZ65" s="7"/>
      <c r="SIE65" s="7"/>
      <c r="SIJ65" s="7"/>
      <c r="SIO65" s="7"/>
      <c r="SIT65" s="7"/>
      <c r="SIY65" s="7"/>
      <c r="SJD65" s="7"/>
      <c r="SJI65" s="7"/>
      <c r="SJN65" s="7"/>
      <c r="SJS65" s="7"/>
      <c r="SJX65" s="7"/>
      <c r="SKC65" s="7"/>
      <c r="SKH65" s="7"/>
      <c r="SKM65" s="7"/>
      <c r="SKR65" s="7"/>
      <c r="SKW65" s="7"/>
      <c r="SLB65" s="7"/>
      <c r="SLG65" s="7"/>
      <c r="SLL65" s="7"/>
      <c r="SLQ65" s="7"/>
      <c r="SLV65" s="7"/>
      <c r="SMA65" s="7"/>
      <c r="SMF65" s="7"/>
      <c r="SMK65" s="7"/>
      <c r="SMP65" s="7"/>
      <c r="SMU65" s="7"/>
      <c r="SMZ65" s="7"/>
      <c r="SNE65" s="7"/>
      <c r="SNJ65" s="7"/>
      <c r="SNO65" s="7"/>
      <c r="SNT65" s="7"/>
      <c r="SNY65" s="7"/>
      <c r="SOD65" s="7"/>
      <c r="SOI65" s="7"/>
      <c r="SON65" s="7"/>
      <c r="SOS65" s="7"/>
      <c r="SOX65" s="7"/>
      <c r="SPC65" s="7"/>
      <c r="SPH65" s="7"/>
      <c r="SPM65" s="7"/>
      <c r="SPR65" s="7"/>
      <c r="SPW65" s="7"/>
      <c r="SQB65" s="7"/>
      <c r="SQG65" s="7"/>
      <c r="SQL65" s="7"/>
      <c r="SQQ65" s="7"/>
      <c r="SQV65" s="7"/>
      <c r="SRA65" s="7"/>
      <c r="SRF65" s="7"/>
      <c r="SRK65" s="7"/>
      <c r="SRP65" s="7"/>
      <c r="SRU65" s="7"/>
      <c r="SRZ65" s="7"/>
      <c r="SSE65" s="7"/>
      <c r="SSJ65" s="7"/>
      <c r="SSO65" s="7"/>
      <c r="SST65" s="7"/>
      <c r="SSY65" s="7"/>
      <c r="STD65" s="7"/>
      <c r="STI65" s="7"/>
      <c r="STN65" s="7"/>
      <c r="STS65" s="7"/>
      <c r="STX65" s="7"/>
      <c r="SUC65" s="7"/>
      <c r="SUH65" s="7"/>
      <c r="SUM65" s="7"/>
      <c r="SUR65" s="7"/>
      <c r="SUW65" s="7"/>
      <c r="SVB65" s="7"/>
      <c r="SVG65" s="7"/>
      <c r="SVL65" s="7"/>
      <c r="SVQ65" s="7"/>
      <c r="SVV65" s="7"/>
      <c r="SWA65" s="7"/>
      <c r="SWF65" s="7"/>
      <c r="SWK65" s="7"/>
      <c r="SWP65" s="7"/>
      <c r="SWU65" s="7"/>
      <c r="SWZ65" s="7"/>
      <c r="SXE65" s="7"/>
      <c r="SXJ65" s="7"/>
      <c r="SXO65" s="7"/>
      <c r="SXT65" s="7"/>
      <c r="SXY65" s="7"/>
      <c r="SYD65" s="7"/>
      <c r="SYI65" s="7"/>
      <c r="SYN65" s="7"/>
      <c r="SYS65" s="7"/>
      <c r="SYX65" s="7"/>
      <c r="SZC65" s="7"/>
      <c r="SZH65" s="7"/>
      <c r="SZM65" s="7"/>
      <c r="SZR65" s="7"/>
      <c r="SZW65" s="7"/>
      <c r="TAB65" s="7"/>
      <c r="TAG65" s="7"/>
      <c r="TAL65" s="7"/>
      <c r="TAQ65" s="7"/>
      <c r="TAV65" s="7"/>
      <c r="TBA65" s="7"/>
      <c r="TBF65" s="7"/>
      <c r="TBK65" s="7"/>
      <c r="TBP65" s="7"/>
      <c r="TBU65" s="7"/>
      <c r="TBZ65" s="7"/>
      <c r="TCE65" s="7"/>
      <c r="TCJ65" s="7"/>
      <c r="TCO65" s="7"/>
      <c r="TCT65" s="7"/>
      <c r="TCY65" s="7"/>
      <c r="TDD65" s="7"/>
      <c r="TDI65" s="7"/>
      <c r="TDN65" s="7"/>
      <c r="TDS65" s="7"/>
      <c r="TDX65" s="7"/>
      <c r="TEC65" s="7"/>
      <c r="TEH65" s="7"/>
      <c r="TEM65" s="7"/>
      <c r="TER65" s="7"/>
      <c r="TEW65" s="7"/>
      <c r="TFB65" s="7"/>
      <c r="TFG65" s="7"/>
      <c r="TFL65" s="7"/>
      <c r="TFQ65" s="7"/>
      <c r="TFV65" s="7"/>
      <c r="TGA65" s="7"/>
      <c r="TGF65" s="7"/>
      <c r="TGK65" s="7"/>
      <c r="TGP65" s="7"/>
      <c r="TGU65" s="7"/>
      <c r="TGZ65" s="7"/>
      <c r="THE65" s="7"/>
      <c r="THJ65" s="7"/>
      <c r="THO65" s="7"/>
      <c r="THT65" s="7"/>
      <c r="THY65" s="7"/>
      <c r="TID65" s="7"/>
      <c r="TII65" s="7"/>
      <c r="TIN65" s="7"/>
      <c r="TIS65" s="7"/>
      <c r="TIX65" s="7"/>
      <c r="TJC65" s="7"/>
      <c r="TJH65" s="7"/>
      <c r="TJM65" s="7"/>
      <c r="TJR65" s="7"/>
      <c r="TJW65" s="7"/>
      <c r="TKB65" s="7"/>
      <c r="TKG65" s="7"/>
      <c r="TKL65" s="7"/>
      <c r="TKQ65" s="7"/>
      <c r="TKV65" s="7"/>
      <c r="TLA65" s="7"/>
      <c r="TLF65" s="7"/>
      <c r="TLK65" s="7"/>
      <c r="TLP65" s="7"/>
      <c r="TLU65" s="7"/>
      <c r="TLZ65" s="7"/>
      <c r="TME65" s="7"/>
      <c r="TMJ65" s="7"/>
      <c r="TMO65" s="7"/>
      <c r="TMT65" s="7"/>
      <c r="TMY65" s="7"/>
      <c r="TND65" s="7"/>
      <c r="TNI65" s="7"/>
      <c r="TNN65" s="7"/>
      <c r="TNS65" s="7"/>
      <c r="TNX65" s="7"/>
      <c r="TOC65" s="7"/>
      <c r="TOH65" s="7"/>
      <c r="TOM65" s="7"/>
      <c r="TOR65" s="7"/>
      <c r="TOW65" s="7"/>
      <c r="TPB65" s="7"/>
      <c r="TPG65" s="7"/>
      <c r="TPL65" s="7"/>
      <c r="TPQ65" s="7"/>
      <c r="TPV65" s="7"/>
      <c r="TQA65" s="7"/>
      <c r="TQF65" s="7"/>
      <c r="TQK65" s="7"/>
      <c r="TQP65" s="7"/>
      <c r="TQU65" s="7"/>
      <c r="TQZ65" s="7"/>
      <c r="TRE65" s="7"/>
      <c r="TRJ65" s="7"/>
      <c r="TRO65" s="7"/>
      <c r="TRT65" s="7"/>
      <c r="TRY65" s="7"/>
      <c r="TSD65" s="7"/>
      <c r="TSI65" s="7"/>
      <c r="TSN65" s="7"/>
      <c r="TSS65" s="7"/>
      <c r="TSX65" s="7"/>
      <c r="TTC65" s="7"/>
      <c r="TTH65" s="7"/>
      <c r="TTM65" s="7"/>
      <c r="TTR65" s="7"/>
      <c r="TTW65" s="7"/>
      <c r="TUB65" s="7"/>
      <c r="TUG65" s="7"/>
      <c r="TUL65" s="7"/>
      <c r="TUQ65" s="7"/>
      <c r="TUV65" s="7"/>
      <c r="TVA65" s="7"/>
      <c r="TVF65" s="7"/>
      <c r="TVK65" s="7"/>
      <c r="TVP65" s="7"/>
      <c r="TVU65" s="7"/>
      <c r="TVZ65" s="7"/>
      <c r="TWE65" s="7"/>
      <c r="TWJ65" s="7"/>
      <c r="TWO65" s="7"/>
      <c r="TWT65" s="7"/>
      <c r="TWY65" s="7"/>
      <c r="TXD65" s="7"/>
      <c r="TXI65" s="7"/>
      <c r="TXN65" s="7"/>
      <c r="TXS65" s="7"/>
      <c r="TXX65" s="7"/>
      <c r="TYC65" s="7"/>
      <c r="TYH65" s="7"/>
      <c r="TYM65" s="7"/>
      <c r="TYR65" s="7"/>
      <c r="TYW65" s="7"/>
      <c r="TZB65" s="7"/>
      <c r="TZG65" s="7"/>
      <c r="TZL65" s="7"/>
      <c r="TZQ65" s="7"/>
      <c r="TZV65" s="7"/>
      <c r="UAA65" s="7"/>
      <c r="UAF65" s="7"/>
      <c r="UAK65" s="7"/>
      <c r="UAP65" s="7"/>
      <c r="UAU65" s="7"/>
      <c r="UAZ65" s="7"/>
      <c r="UBE65" s="7"/>
      <c r="UBJ65" s="7"/>
      <c r="UBO65" s="7"/>
      <c r="UBT65" s="7"/>
      <c r="UBY65" s="7"/>
      <c r="UCD65" s="7"/>
      <c r="UCI65" s="7"/>
      <c r="UCN65" s="7"/>
      <c r="UCS65" s="7"/>
      <c r="UCX65" s="7"/>
      <c r="UDC65" s="7"/>
      <c r="UDH65" s="7"/>
      <c r="UDM65" s="7"/>
      <c r="UDR65" s="7"/>
      <c r="UDW65" s="7"/>
      <c r="UEB65" s="7"/>
      <c r="UEG65" s="7"/>
      <c r="UEL65" s="7"/>
      <c r="UEQ65" s="7"/>
      <c r="UEV65" s="7"/>
      <c r="UFA65" s="7"/>
      <c r="UFF65" s="7"/>
      <c r="UFK65" s="7"/>
      <c r="UFP65" s="7"/>
      <c r="UFU65" s="7"/>
      <c r="UFZ65" s="7"/>
      <c r="UGE65" s="7"/>
      <c r="UGJ65" s="7"/>
      <c r="UGO65" s="7"/>
      <c r="UGT65" s="7"/>
      <c r="UGY65" s="7"/>
      <c r="UHD65" s="7"/>
      <c r="UHI65" s="7"/>
      <c r="UHN65" s="7"/>
      <c r="UHS65" s="7"/>
      <c r="UHX65" s="7"/>
      <c r="UIC65" s="7"/>
      <c r="UIH65" s="7"/>
      <c r="UIM65" s="7"/>
      <c r="UIR65" s="7"/>
      <c r="UIW65" s="7"/>
      <c r="UJB65" s="7"/>
      <c r="UJG65" s="7"/>
      <c r="UJL65" s="7"/>
      <c r="UJQ65" s="7"/>
      <c r="UJV65" s="7"/>
      <c r="UKA65" s="7"/>
      <c r="UKF65" s="7"/>
      <c r="UKK65" s="7"/>
      <c r="UKP65" s="7"/>
      <c r="UKU65" s="7"/>
      <c r="UKZ65" s="7"/>
      <c r="ULE65" s="7"/>
      <c r="ULJ65" s="7"/>
      <c r="ULO65" s="7"/>
      <c r="ULT65" s="7"/>
      <c r="ULY65" s="7"/>
      <c r="UMD65" s="7"/>
      <c r="UMI65" s="7"/>
      <c r="UMN65" s="7"/>
      <c r="UMS65" s="7"/>
      <c r="UMX65" s="7"/>
      <c r="UNC65" s="7"/>
      <c r="UNH65" s="7"/>
      <c r="UNM65" s="7"/>
      <c r="UNR65" s="7"/>
      <c r="UNW65" s="7"/>
      <c r="UOB65" s="7"/>
      <c r="UOG65" s="7"/>
      <c r="UOL65" s="7"/>
      <c r="UOQ65" s="7"/>
      <c r="UOV65" s="7"/>
      <c r="UPA65" s="7"/>
      <c r="UPF65" s="7"/>
      <c r="UPK65" s="7"/>
      <c r="UPP65" s="7"/>
      <c r="UPU65" s="7"/>
      <c r="UPZ65" s="7"/>
      <c r="UQE65" s="7"/>
      <c r="UQJ65" s="7"/>
      <c r="UQO65" s="7"/>
      <c r="UQT65" s="7"/>
      <c r="UQY65" s="7"/>
      <c r="URD65" s="7"/>
      <c r="URI65" s="7"/>
      <c r="URN65" s="7"/>
      <c r="URS65" s="7"/>
      <c r="URX65" s="7"/>
      <c r="USC65" s="7"/>
      <c r="USH65" s="7"/>
      <c r="USM65" s="7"/>
      <c r="USR65" s="7"/>
      <c r="USW65" s="7"/>
      <c r="UTB65" s="7"/>
      <c r="UTG65" s="7"/>
      <c r="UTL65" s="7"/>
      <c r="UTQ65" s="7"/>
      <c r="UTV65" s="7"/>
      <c r="UUA65" s="7"/>
      <c r="UUF65" s="7"/>
      <c r="UUK65" s="7"/>
      <c r="UUP65" s="7"/>
      <c r="UUU65" s="7"/>
      <c r="UUZ65" s="7"/>
      <c r="UVE65" s="7"/>
      <c r="UVJ65" s="7"/>
      <c r="UVO65" s="7"/>
      <c r="UVT65" s="7"/>
      <c r="UVY65" s="7"/>
      <c r="UWD65" s="7"/>
      <c r="UWI65" s="7"/>
      <c r="UWN65" s="7"/>
      <c r="UWS65" s="7"/>
      <c r="UWX65" s="7"/>
      <c r="UXC65" s="7"/>
      <c r="UXH65" s="7"/>
      <c r="UXM65" s="7"/>
      <c r="UXR65" s="7"/>
      <c r="UXW65" s="7"/>
      <c r="UYB65" s="7"/>
      <c r="UYG65" s="7"/>
      <c r="UYL65" s="7"/>
      <c r="UYQ65" s="7"/>
      <c r="UYV65" s="7"/>
      <c r="UZA65" s="7"/>
      <c r="UZF65" s="7"/>
      <c r="UZK65" s="7"/>
      <c r="UZP65" s="7"/>
      <c r="UZU65" s="7"/>
      <c r="UZZ65" s="7"/>
      <c r="VAE65" s="7"/>
      <c r="VAJ65" s="7"/>
      <c r="VAO65" s="7"/>
      <c r="VAT65" s="7"/>
      <c r="VAY65" s="7"/>
      <c r="VBD65" s="7"/>
      <c r="VBI65" s="7"/>
      <c r="VBN65" s="7"/>
      <c r="VBS65" s="7"/>
      <c r="VBX65" s="7"/>
      <c r="VCC65" s="7"/>
      <c r="VCH65" s="7"/>
      <c r="VCM65" s="7"/>
      <c r="VCR65" s="7"/>
      <c r="VCW65" s="7"/>
      <c r="VDB65" s="7"/>
      <c r="VDG65" s="7"/>
      <c r="VDL65" s="7"/>
      <c r="VDQ65" s="7"/>
      <c r="VDV65" s="7"/>
      <c r="VEA65" s="7"/>
      <c r="VEF65" s="7"/>
      <c r="VEK65" s="7"/>
      <c r="VEP65" s="7"/>
      <c r="VEU65" s="7"/>
      <c r="VEZ65" s="7"/>
      <c r="VFE65" s="7"/>
      <c r="VFJ65" s="7"/>
      <c r="VFO65" s="7"/>
      <c r="VFT65" s="7"/>
      <c r="VFY65" s="7"/>
      <c r="VGD65" s="7"/>
      <c r="VGI65" s="7"/>
      <c r="VGN65" s="7"/>
      <c r="VGS65" s="7"/>
      <c r="VGX65" s="7"/>
      <c r="VHC65" s="7"/>
      <c r="VHH65" s="7"/>
      <c r="VHM65" s="7"/>
      <c r="VHR65" s="7"/>
      <c r="VHW65" s="7"/>
      <c r="VIB65" s="7"/>
      <c r="VIG65" s="7"/>
      <c r="VIL65" s="7"/>
      <c r="VIQ65" s="7"/>
      <c r="VIV65" s="7"/>
      <c r="VJA65" s="7"/>
      <c r="VJF65" s="7"/>
      <c r="VJK65" s="7"/>
      <c r="VJP65" s="7"/>
      <c r="VJU65" s="7"/>
      <c r="VJZ65" s="7"/>
      <c r="VKE65" s="7"/>
      <c r="VKJ65" s="7"/>
      <c r="VKO65" s="7"/>
      <c r="VKT65" s="7"/>
      <c r="VKY65" s="7"/>
      <c r="VLD65" s="7"/>
      <c r="VLI65" s="7"/>
      <c r="VLN65" s="7"/>
      <c r="VLS65" s="7"/>
      <c r="VLX65" s="7"/>
      <c r="VMC65" s="7"/>
      <c r="VMH65" s="7"/>
      <c r="VMM65" s="7"/>
      <c r="VMR65" s="7"/>
      <c r="VMW65" s="7"/>
      <c r="VNB65" s="7"/>
      <c r="VNG65" s="7"/>
      <c r="VNL65" s="7"/>
      <c r="VNQ65" s="7"/>
      <c r="VNV65" s="7"/>
      <c r="VOA65" s="7"/>
      <c r="VOF65" s="7"/>
      <c r="VOK65" s="7"/>
      <c r="VOP65" s="7"/>
      <c r="VOU65" s="7"/>
      <c r="VOZ65" s="7"/>
      <c r="VPE65" s="7"/>
      <c r="VPJ65" s="7"/>
      <c r="VPO65" s="7"/>
      <c r="VPT65" s="7"/>
      <c r="VPY65" s="7"/>
      <c r="VQD65" s="7"/>
      <c r="VQI65" s="7"/>
      <c r="VQN65" s="7"/>
      <c r="VQS65" s="7"/>
      <c r="VQX65" s="7"/>
      <c r="VRC65" s="7"/>
      <c r="VRH65" s="7"/>
      <c r="VRM65" s="7"/>
      <c r="VRR65" s="7"/>
      <c r="VRW65" s="7"/>
      <c r="VSB65" s="7"/>
      <c r="VSG65" s="7"/>
      <c r="VSL65" s="7"/>
      <c r="VSQ65" s="7"/>
      <c r="VSV65" s="7"/>
      <c r="VTA65" s="7"/>
      <c r="VTF65" s="7"/>
      <c r="VTK65" s="7"/>
      <c r="VTP65" s="7"/>
      <c r="VTU65" s="7"/>
      <c r="VTZ65" s="7"/>
      <c r="VUE65" s="7"/>
      <c r="VUJ65" s="7"/>
      <c r="VUO65" s="7"/>
      <c r="VUT65" s="7"/>
      <c r="VUY65" s="7"/>
      <c r="VVD65" s="7"/>
      <c r="VVI65" s="7"/>
      <c r="VVN65" s="7"/>
      <c r="VVS65" s="7"/>
      <c r="VVX65" s="7"/>
      <c r="VWC65" s="7"/>
      <c r="VWH65" s="7"/>
      <c r="VWM65" s="7"/>
      <c r="VWR65" s="7"/>
      <c r="VWW65" s="7"/>
      <c r="VXB65" s="7"/>
      <c r="VXG65" s="7"/>
      <c r="VXL65" s="7"/>
      <c r="VXQ65" s="7"/>
      <c r="VXV65" s="7"/>
      <c r="VYA65" s="7"/>
      <c r="VYF65" s="7"/>
      <c r="VYK65" s="7"/>
      <c r="VYP65" s="7"/>
      <c r="VYU65" s="7"/>
      <c r="VYZ65" s="7"/>
      <c r="VZE65" s="7"/>
      <c r="VZJ65" s="7"/>
      <c r="VZO65" s="7"/>
      <c r="VZT65" s="7"/>
      <c r="VZY65" s="7"/>
      <c r="WAD65" s="7"/>
      <c r="WAI65" s="7"/>
      <c r="WAN65" s="7"/>
      <c r="WAS65" s="7"/>
      <c r="WAX65" s="7"/>
      <c r="WBC65" s="7"/>
      <c r="WBH65" s="7"/>
      <c r="WBM65" s="7"/>
      <c r="WBR65" s="7"/>
      <c r="WBW65" s="7"/>
      <c r="WCB65" s="7"/>
      <c r="WCG65" s="7"/>
      <c r="WCL65" s="7"/>
      <c r="WCQ65" s="7"/>
      <c r="WCV65" s="7"/>
      <c r="WDA65" s="7"/>
      <c r="WDF65" s="7"/>
      <c r="WDK65" s="7"/>
      <c r="WDP65" s="7"/>
      <c r="WDU65" s="7"/>
      <c r="WDZ65" s="7"/>
      <c r="WEE65" s="7"/>
      <c r="WEJ65" s="7"/>
      <c r="WEO65" s="7"/>
      <c r="WET65" s="7"/>
      <c r="WEY65" s="7"/>
      <c r="WFD65" s="7"/>
      <c r="WFI65" s="7"/>
      <c r="WFN65" s="7"/>
      <c r="WFS65" s="7"/>
      <c r="WFX65" s="7"/>
      <c r="WGC65" s="7"/>
      <c r="WGH65" s="7"/>
      <c r="WGM65" s="7"/>
      <c r="WGR65" s="7"/>
      <c r="WGW65" s="7"/>
      <c r="WHB65" s="7"/>
      <c r="WHG65" s="7"/>
      <c r="WHL65" s="7"/>
      <c r="WHQ65" s="7"/>
      <c r="WHV65" s="7"/>
      <c r="WIA65" s="7"/>
      <c r="WIF65" s="7"/>
      <c r="WIK65" s="7"/>
      <c r="WIP65" s="7"/>
      <c r="WIU65" s="7"/>
      <c r="WIZ65" s="7"/>
      <c r="WJE65" s="7"/>
      <c r="WJJ65" s="7"/>
      <c r="WJO65" s="7"/>
      <c r="WJT65" s="7"/>
      <c r="WJY65" s="7"/>
      <c r="WKD65" s="7"/>
      <c r="WKI65" s="7"/>
      <c r="WKN65" s="7"/>
      <c r="WKS65" s="7"/>
      <c r="WKX65" s="7"/>
      <c r="WLC65" s="7"/>
      <c r="WLH65" s="7"/>
      <c r="WLM65" s="7"/>
      <c r="WLR65" s="7"/>
      <c r="WLW65" s="7"/>
      <c r="WMB65" s="7"/>
      <c r="WMG65" s="7"/>
      <c r="WML65" s="7"/>
      <c r="WMQ65" s="7"/>
      <c r="WMV65" s="7"/>
      <c r="WNA65" s="7"/>
      <c r="WNF65" s="7"/>
      <c r="WNK65" s="7"/>
      <c r="WNP65" s="7"/>
      <c r="WNU65" s="7"/>
      <c r="WNZ65" s="7"/>
      <c r="WOE65" s="7"/>
      <c r="WOJ65" s="7"/>
      <c r="WOO65" s="7"/>
      <c r="WOT65" s="7"/>
      <c r="WOY65" s="7"/>
      <c r="WPD65" s="7"/>
      <c r="WPI65" s="7"/>
      <c r="WPN65" s="7"/>
      <c r="WPS65" s="7"/>
      <c r="WPX65" s="7"/>
      <c r="WQC65" s="7"/>
      <c r="WQH65" s="7"/>
      <c r="WQM65" s="7"/>
      <c r="WQR65" s="7"/>
      <c r="WQW65" s="7"/>
      <c r="WRB65" s="7"/>
      <c r="WRG65" s="7"/>
      <c r="WRL65" s="7"/>
      <c r="WRQ65" s="7"/>
      <c r="WRV65" s="7"/>
      <c r="WSA65" s="7"/>
      <c r="WSF65" s="7"/>
      <c r="WSK65" s="7"/>
      <c r="WSP65" s="7"/>
      <c r="WSU65" s="7"/>
      <c r="WSZ65" s="7"/>
      <c r="WTE65" s="7"/>
      <c r="WTJ65" s="7"/>
      <c r="WTO65" s="7"/>
      <c r="WTT65" s="7"/>
      <c r="WTY65" s="7"/>
      <c r="WUD65" s="7"/>
      <c r="WUI65" s="7"/>
      <c r="WUN65" s="7"/>
      <c r="WUS65" s="7"/>
      <c r="WUX65" s="7"/>
      <c r="WVC65" s="7"/>
      <c r="WVH65" s="7"/>
      <c r="WVM65" s="7"/>
      <c r="WVR65" s="7"/>
      <c r="WVW65" s="7"/>
      <c r="WWB65" s="7"/>
      <c r="WWG65" s="7"/>
      <c r="WWL65" s="7"/>
      <c r="WWQ65" s="7"/>
      <c r="WWV65" s="7"/>
      <c r="WXA65" s="7"/>
      <c r="WXF65" s="7"/>
      <c r="WXK65" s="7"/>
      <c r="WXP65" s="7"/>
      <c r="WXU65" s="7"/>
      <c r="WXZ65" s="7"/>
      <c r="WYE65" s="7"/>
      <c r="WYJ65" s="7"/>
      <c r="WYO65" s="7"/>
      <c r="WYT65" s="7"/>
      <c r="WYY65" s="7"/>
      <c r="WZD65" s="7"/>
      <c r="WZI65" s="7"/>
      <c r="WZN65" s="7"/>
      <c r="WZS65" s="7"/>
      <c r="WZX65" s="7"/>
      <c r="XAC65" s="7"/>
      <c r="XAH65" s="7"/>
      <c r="XAM65" s="7"/>
      <c r="XAR65" s="7"/>
      <c r="XAW65" s="7"/>
      <c r="XBB65" s="7"/>
      <c r="XBG65" s="7"/>
      <c r="XBL65" s="7"/>
      <c r="XBQ65" s="7"/>
      <c r="XBV65" s="7"/>
      <c r="XCA65" s="7"/>
      <c r="XCF65" s="7"/>
      <c r="XCK65" s="7"/>
      <c r="XCP65" s="7"/>
      <c r="XCU65" s="7"/>
      <c r="XCZ65" s="7"/>
      <c r="XDE65" s="7"/>
      <c r="XDJ65" s="7"/>
      <c r="XDO65" s="7"/>
      <c r="XDT65" s="7"/>
      <c r="XDY65" s="7"/>
      <c r="XED65" s="7"/>
      <c r="XEI65" s="7"/>
      <c r="XEN65" s="7"/>
    </row>
    <row r="66" spans="1:1023 1028:2048 2053:3068 3073:4093 4098:5118 5123:6143 6148:7168 7173:8188 8193:9213 9218:10238 10243:11263 11268:12288 12293:13308 13313:14333 14338:15358 15363:16368" s="8" customFormat="1" ht="27" customHeight="1">
      <c r="A66" s="7"/>
      <c r="B66" s="8" t="s">
        <v>48</v>
      </c>
      <c r="C66" s="8" t="s">
        <v>48</v>
      </c>
      <c r="D66" s="8" t="s">
        <v>49</v>
      </c>
      <c r="E66" s="17">
        <f t="shared" si="1"/>
        <v>528971</v>
      </c>
      <c r="F66" s="24">
        <v>192636</v>
      </c>
      <c r="G66" s="25">
        <v>60745</v>
      </c>
      <c r="H66" s="26">
        <v>61571</v>
      </c>
      <c r="I66" s="26">
        <v>69710</v>
      </c>
      <c r="J66" s="26">
        <v>77995</v>
      </c>
      <c r="K66" s="26">
        <v>66314</v>
      </c>
      <c r="O66" s="10"/>
      <c r="P66" s="7"/>
      <c r="R66" s="7"/>
      <c r="W66" s="7"/>
      <c r="AB66" s="7"/>
      <c r="AG66" s="7"/>
      <c r="AL66" s="7"/>
      <c r="AQ66" s="7"/>
      <c r="AV66" s="7"/>
      <c r="BA66" s="7"/>
      <c r="BF66" s="7"/>
      <c r="BK66" s="7"/>
      <c r="BP66" s="7"/>
      <c r="BU66" s="7"/>
      <c r="BZ66" s="7"/>
      <c r="CE66" s="7"/>
      <c r="CJ66" s="7"/>
      <c r="CO66" s="7"/>
      <c r="CT66" s="7"/>
      <c r="CY66" s="7"/>
      <c r="DD66" s="7"/>
      <c r="DI66" s="7"/>
      <c r="DN66" s="7"/>
      <c r="DS66" s="7"/>
      <c r="DX66" s="7"/>
      <c r="EC66" s="7"/>
      <c r="EH66" s="7"/>
      <c r="EM66" s="7"/>
      <c r="ER66" s="7"/>
      <c r="EW66" s="7"/>
      <c r="FB66" s="7"/>
      <c r="FG66" s="7"/>
      <c r="FL66" s="7"/>
      <c r="FQ66" s="7"/>
      <c r="FV66" s="7"/>
      <c r="GA66" s="7"/>
      <c r="GF66" s="7"/>
      <c r="GK66" s="7"/>
      <c r="GP66" s="7"/>
      <c r="GU66" s="7"/>
      <c r="GZ66" s="7"/>
      <c r="HE66" s="7"/>
      <c r="HJ66" s="7"/>
      <c r="HO66" s="7"/>
      <c r="HT66" s="7"/>
      <c r="HY66" s="7"/>
      <c r="ID66" s="7"/>
      <c r="II66" s="7"/>
      <c r="IN66" s="7"/>
      <c r="IS66" s="7"/>
      <c r="IX66" s="7"/>
      <c r="JC66" s="7"/>
      <c r="JH66" s="7"/>
      <c r="JM66" s="7"/>
      <c r="JR66" s="7"/>
      <c r="JW66" s="7"/>
      <c r="KB66" s="7"/>
      <c r="KG66" s="7"/>
      <c r="KL66" s="7"/>
      <c r="KQ66" s="7"/>
      <c r="KV66" s="7"/>
      <c r="LA66" s="7"/>
      <c r="LF66" s="7"/>
      <c r="LK66" s="7"/>
      <c r="LP66" s="7"/>
      <c r="LU66" s="7"/>
      <c r="LZ66" s="7"/>
      <c r="ME66" s="7"/>
      <c r="MJ66" s="7"/>
      <c r="MO66" s="7"/>
      <c r="MT66" s="7"/>
      <c r="MY66" s="7"/>
      <c r="ND66" s="7"/>
      <c r="NI66" s="7"/>
      <c r="NN66" s="7"/>
      <c r="NS66" s="7"/>
      <c r="NX66" s="7"/>
      <c r="OC66" s="7"/>
      <c r="OH66" s="7"/>
      <c r="OM66" s="7"/>
      <c r="OR66" s="7"/>
      <c r="OW66" s="7"/>
      <c r="PB66" s="7"/>
      <c r="PG66" s="7"/>
      <c r="PL66" s="7"/>
      <c r="PQ66" s="7"/>
      <c r="PV66" s="7"/>
      <c r="QA66" s="7"/>
      <c r="QF66" s="7"/>
      <c r="QK66" s="7"/>
      <c r="QP66" s="7"/>
      <c r="QU66" s="7"/>
      <c r="QZ66" s="7"/>
      <c r="RE66" s="7"/>
      <c r="RJ66" s="7"/>
      <c r="RO66" s="7"/>
      <c r="RT66" s="7"/>
      <c r="RY66" s="7"/>
      <c r="SD66" s="7"/>
      <c r="SI66" s="7"/>
      <c r="SN66" s="7"/>
      <c r="SS66" s="7"/>
      <c r="SX66" s="7"/>
      <c r="TC66" s="7"/>
      <c r="TH66" s="7"/>
      <c r="TM66" s="7"/>
      <c r="TR66" s="7"/>
      <c r="TW66" s="7"/>
      <c r="UB66" s="7"/>
      <c r="UG66" s="7"/>
      <c r="UL66" s="7"/>
      <c r="UQ66" s="7"/>
      <c r="UV66" s="7"/>
      <c r="VA66" s="7"/>
      <c r="VF66" s="7"/>
      <c r="VK66" s="7"/>
      <c r="VP66" s="7"/>
      <c r="VU66" s="7"/>
      <c r="VZ66" s="7"/>
      <c r="WE66" s="7"/>
      <c r="WJ66" s="7"/>
      <c r="WO66" s="7"/>
      <c r="WT66" s="7"/>
      <c r="WY66" s="7"/>
      <c r="XD66" s="7"/>
      <c r="XI66" s="7"/>
      <c r="XN66" s="7"/>
      <c r="XS66" s="7"/>
      <c r="XX66" s="7"/>
      <c r="YC66" s="7"/>
      <c r="YH66" s="7"/>
      <c r="YM66" s="7"/>
      <c r="YR66" s="7"/>
      <c r="YW66" s="7"/>
      <c r="ZB66" s="7"/>
      <c r="ZG66" s="7"/>
      <c r="ZL66" s="7"/>
      <c r="ZQ66" s="7"/>
      <c r="ZV66" s="7"/>
      <c r="AAA66" s="7"/>
      <c r="AAF66" s="7"/>
      <c r="AAK66" s="7"/>
      <c r="AAP66" s="7"/>
      <c r="AAU66" s="7"/>
      <c r="AAZ66" s="7"/>
      <c r="ABE66" s="7"/>
      <c r="ABJ66" s="7"/>
      <c r="ABO66" s="7"/>
      <c r="ABT66" s="7"/>
      <c r="ABY66" s="7"/>
      <c r="ACD66" s="7"/>
      <c r="ACI66" s="7"/>
      <c r="ACN66" s="7"/>
      <c r="ACS66" s="7"/>
      <c r="ACX66" s="7"/>
      <c r="ADC66" s="7"/>
      <c r="ADH66" s="7"/>
      <c r="ADM66" s="7"/>
      <c r="ADR66" s="7"/>
      <c r="ADW66" s="7"/>
      <c r="AEB66" s="7"/>
      <c r="AEG66" s="7"/>
      <c r="AEL66" s="7"/>
      <c r="AEQ66" s="7"/>
      <c r="AEV66" s="7"/>
      <c r="AFA66" s="7"/>
      <c r="AFF66" s="7"/>
      <c r="AFK66" s="7"/>
      <c r="AFP66" s="7"/>
      <c r="AFU66" s="7"/>
      <c r="AFZ66" s="7"/>
      <c r="AGE66" s="7"/>
      <c r="AGJ66" s="7"/>
      <c r="AGO66" s="7"/>
      <c r="AGT66" s="7"/>
      <c r="AGY66" s="7"/>
      <c r="AHD66" s="7"/>
      <c r="AHI66" s="7"/>
      <c r="AHN66" s="7"/>
      <c r="AHS66" s="7"/>
      <c r="AHX66" s="7"/>
      <c r="AIC66" s="7"/>
      <c r="AIH66" s="7"/>
      <c r="AIM66" s="7"/>
      <c r="AIR66" s="7"/>
      <c r="AIW66" s="7"/>
      <c r="AJB66" s="7"/>
      <c r="AJG66" s="7"/>
      <c r="AJL66" s="7"/>
      <c r="AJQ66" s="7"/>
      <c r="AJV66" s="7"/>
      <c r="AKA66" s="7"/>
      <c r="AKF66" s="7"/>
      <c r="AKK66" s="7"/>
      <c r="AKP66" s="7"/>
      <c r="AKU66" s="7"/>
      <c r="AKZ66" s="7"/>
      <c r="ALE66" s="7"/>
      <c r="ALJ66" s="7"/>
      <c r="ALO66" s="7"/>
      <c r="ALT66" s="7"/>
      <c r="ALY66" s="7"/>
      <c r="AMD66" s="7"/>
      <c r="AMI66" s="7"/>
      <c r="AMN66" s="7"/>
      <c r="AMS66" s="7"/>
      <c r="AMX66" s="7"/>
      <c r="ANC66" s="7"/>
      <c r="ANH66" s="7"/>
      <c r="ANM66" s="7"/>
      <c r="ANR66" s="7"/>
      <c r="ANW66" s="7"/>
      <c r="AOB66" s="7"/>
      <c r="AOG66" s="7"/>
      <c r="AOL66" s="7"/>
      <c r="AOQ66" s="7"/>
      <c r="AOV66" s="7"/>
      <c r="APA66" s="7"/>
      <c r="APF66" s="7"/>
      <c r="APK66" s="7"/>
      <c r="APP66" s="7"/>
      <c r="APU66" s="7"/>
      <c r="APZ66" s="7"/>
      <c r="AQE66" s="7"/>
      <c r="AQJ66" s="7"/>
      <c r="AQO66" s="7"/>
      <c r="AQT66" s="7"/>
      <c r="AQY66" s="7"/>
      <c r="ARD66" s="7"/>
      <c r="ARI66" s="7"/>
      <c r="ARN66" s="7"/>
      <c r="ARS66" s="7"/>
      <c r="ARX66" s="7"/>
      <c r="ASC66" s="7"/>
      <c r="ASH66" s="7"/>
      <c r="ASM66" s="7"/>
      <c r="ASR66" s="7"/>
      <c r="ASW66" s="7"/>
      <c r="ATB66" s="7"/>
      <c r="ATG66" s="7"/>
      <c r="ATL66" s="7"/>
      <c r="ATQ66" s="7"/>
      <c r="ATV66" s="7"/>
      <c r="AUA66" s="7"/>
      <c r="AUF66" s="7"/>
      <c r="AUK66" s="7"/>
      <c r="AUP66" s="7"/>
      <c r="AUU66" s="7"/>
      <c r="AUZ66" s="7"/>
      <c r="AVE66" s="7"/>
      <c r="AVJ66" s="7"/>
      <c r="AVO66" s="7"/>
      <c r="AVT66" s="7"/>
      <c r="AVY66" s="7"/>
      <c r="AWD66" s="7"/>
      <c r="AWI66" s="7"/>
      <c r="AWN66" s="7"/>
      <c r="AWS66" s="7"/>
      <c r="AWX66" s="7"/>
      <c r="AXC66" s="7"/>
      <c r="AXH66" s="7"/>
      <c r="AXM66" s="7"/>
      <c r="AXR66" s="7"/>
      <c r="AXW66" s="7"/>
      <c r="AYB66" s="7"/>
      <c r="AYG66" s="7"/>
      <c r="AYL66" s="7"/>
      <c r="AYQ66" s="7"/>
      <c r="AYV66" s="7"/>
      <c r="AZA66" s="7"/>
      <c r="AZF66" s="7"/>
      <c r="AZK66" s="7"/>
      <c r="AZP66" s="7"/>
      <c r="AZU66" s="7"/>
      <c r="AZZ66" s="7"/>
      <c r="BAE66" s="7"/>
      <c r="BAJ66" s="7"/>
      <c r="BAO66" s="7"/>
      <c r="BAT66" s="7"/>
      <c r="BAY66" s="7"/>
      <c r="BBD66" s="7"/>
      <c r="BBI66" s="7"/>
      <c r="BBN66" s="7"/>
      <c r="BBS66" s="7"/>
      <c r="BBX66" s="7"/>
      <c r="BCC66" s="7"/>
      <c r="BCH66" s="7"/>
      <c r="BCM66" s="7"/>
      <c r="BCR66" s="7"/>
      <c r="BCW66" s="7"/>
      <c r="BDB66" s="7"/>
      <c r="BDG66" s="7"/>
      <c r="BDL66" s="7"/>
      <c r="BDQ66" s="7"/>
      <c r="BDV66" s="7"/>
      <c r="BEA66" s="7"/>
      <c r="BEF66" s="7"/>
      <c r="BEK66" s="7"/>
      <c r="BEP66" s="7"/>
      <c r="BEU66" s="7"/>
      <c r="BEZ66" s="7"/>
      <c r="BFE66" s="7"/>
      <c r="BFJ66" s="7"/>
      <c r="BFO66" s="7"/>
      <c r="BFT66" s="7"/>
      <c r="BFY66" s="7"/>
      <c r="BGD66" s="7"/>
      <c r="BGI66" s="7"/>
      <c r="BGN66" s="7"/>
      <c r="BGS66" s="7"/>
      <c r="BGX66" s="7"/>
      <c r="BHC66" s="7"/>
      <c r="BHH66" s="7"/>
      <c r="BHM66" s="7"/>
      <c r="BHR66" s="7"/>
      <c r="BHW66" s="7"/>
      <c r="BIB66" s="7"/>
      <c r="BIG66" s="7"/>
      <c r="BIL66" s="7"/>
      <c r="BIQ66" s="7"/>
      <c r="BIV66" s="7"/>
      <c r="BJA66" s="7"/>
      <c r="BJF66" s="7"/>
      <c r="BJK66" s="7"/>
      <c r="BJP66" s="7"/>
      <c r="BJU66" s="7"/>
      <c r="BJZ66" s="7"/>
      <c r="BKE66" s="7"/>
      <c r="BKJ66" s="7"/>
      <c r="BKO66" s="7"/>
      <c r="BKT66" s="7"/>
      <c r="BKY66" s="7"/>
      <c r="BLD66" s="7"/>
      <c r="BLI66" s="7"/>
      <c r="BLN66" s="7"/>
      <c r="BLS66" s="7"/>
      <c r="BLX66" s="7"/>
      <c r="BMC66" s="7"/>
      <c r="BMH66" s="7"/>
      <c r="BMM66" s="7"/>
      <c r="BMR66" s="7"/>
      <c r="BMW66" s="7"/>
      <c r="BNB66" s="7"/>
      <c r="BNG66" s="7"/>
      <c r="BNL66" s="7"/>
      <c r="BNQ66" s="7"/>
      <c r="BNV66" s="7"/>
      <c r="BOA66" s="7"/>
      <c r="BOF66" s="7"/>
      <c r="BOK66" s="7"/>
      <c r="BOP66" s="7"/>
      <c r="BOU66" s="7"/>
      <c r="BOZ66" s="7"/>
      <c r="BPE66" s="7"/>
      <c r="BPJ66" s="7"/>
      <c r="BPO66" s="7"/>
      <c r="BPT66" s="7"/>
      <c r="BPY66" s="7"/>
      <c r="BQD66" s="7"/>
      <c r="BQI66" s="7"/>
      <c r="BQN66" s="7"/>
      <c r="BQS66" s="7"/>
      <c r="BQX66" s="7"/>
      <c r="BRC66" s="7"/>
      <c r="BRH66" s="7"/>
      <c r="BRM66" s="7"/>
      <c r="BRR66" s="7"/>
      <c r="BRW66" s="7"/>
      <c r="BSB66" s="7"/>
      <c r="BSG66" s="7"/>
      <c r="BSL66" s="7"/>
      <c r="BSQ66" s="7"/>
      <c r="BSV66" s="7"/>
      <c r="BTA66" s="7"/>
      <c r="BTF66" s="7"/>
      <c r="BTK66" s="7"/>
      <c r="BTP66" s="7"/>
      <c r="BTU66" s="7"/>
      <c r="BTZ66" s="7"/>
      <c r="BUE66" s="7"/>
      <c r="BUJ66" s="7"/>
      <c r="BUO66" s="7"/>
      <c r="BUT66" s="7"/>
      <c r="BUY66" s="7"/>
      <c r="BVD66" s="7"/>
      <c r="BVI66" s="7"/>
      <c r="BVN66" s="7"/>
      <c r="BVS66" s="7"/>
      <c r="BVX66" s="7"/>
      <c r="BWC66" s="7"/>
      <c r="BWH66" s="7"/>
      <c r="BWM66" s="7"/>
      <c r="BWR66" s="7"/>
      <c r="BWW66" s="7"/>
      <c r="BXB66" s="7"/>
      <c r="BXG66" s="7"/>
      <c r="BXL66" s="7"/>
      <c r="BXQ66" s="7"/>
      <c r="BXV66" s="7"/>
      <c r="BYA66" s="7"/>
      <c r="BYF66" s="7"/>
      <c r="BYK66" s="7"/>
      <c r="BYP66" s="7"/>
      <c r="BYU66" s="7"/>
      <c r="BYZ66" s="7"/>
      <c r="BZE66" s="7"/>
      <c r="BZJ66" s="7"/>
      <c r="BZO66" s="7"/>
      <c r="BZT66" s="7"/>
      <c r="BZY66" s="7"/>
      <c r="CAD66" s="7"/>
      <c r="CAI66" s="7"/>
      <c r="CAN66" s="7"/>
      <c r="CAS66" s="7"/>
      <c r="CAX66" s="7"/>
      <c r="CBC66" s="7"/>
      <c r="CBH66" s="7"/>
      <c r="CBM66" s="7"/>
      <c r="CBR66" s="7"/>
      <c r="CBW66" s="7"/>
      <c r="CCB66" s="7"/>
      <c r="CCG66" s="7"/>
      <c r="CCL66" s="7"/>
      <c r="CCQ66" s="7"/>
      <c r="CCV66" s="7"/>
      <c r="CDA66" s="7"/>
      <c r="CDF66" s="7"/>
      <c r="CDK66" s="7"/>
      <c r="CDP66" s="7"/>
      <c r="CDU66" s="7"/>
      <c r="CDZ66" s="7"/>
      <c r="CEE66" s="7"/>
      <c r="CEJ66" s="7"/>
      <c r="CEO66" s="7"/>
      <c r="CET66" s="7"/>
      <c r="CEY66" s="7"/>
      <c r="CFD66" s="7"/>
      <c r="CFI66" s="7"/>
      <c r="CFN66" s="7"/>
      <c r="CFS66" s="7"/>
      <c r="CFX66" s="7"/>
      <c r="CGC66" s="7"/>
      <c r="CGH66" s="7"/>
      <c r="CGM66" s="7"/>
      <c r="CGR66" s="7"/>
      <c r="CGW66" s="7"/>
      <c r="CHB66" s="7"/>
      <c r="CHG66" s="7"/>
      <c r="CHL66" s="7"/>
      <c r="CHQ66" s="7"/>
      <c r="CHV66" s="7"/>
      <c r="CIA66" s="7"/>
      <c r="CIF66" s="7"/>
      <c r="CIK66" s="7"/>
      <c r="CIP66" s="7"/>
      <c r="CIU66" s="7"/>
      <c r="CIZ66" s="7"/>
      <c r="CJE66" s="7"/>
      <c r="CJJ66" s="7"/>
      <c r="CJO66" s="7"/>
      <c r="CJT66" s="7"/>
      <c r="CJY66" s="7"/>
      <c r="CKD66" s="7"/>
      <c r="CKI66" s="7"/>
      <c r="CKN66" s="7"/>
      <c r="CKS66" s="7"/>
      <c r="CKX66" s="7"/>
      <c r="CLC66" s="7"/>
      <c r="CLH66" s="7"/>
      <c r="CLM66" s="7"/>
      <c r="CLR66" s="7"/>
      <c r="CLW66" s="7"/>
      <c r="CMB66" s="7"/>
      <c r="CMG66" s="7"/>
      <c r="CML66" s="7"/>
      <c r="CMQ66" s="7"/>
      <c r="CMV66" s="7"/>
      <c r="CNA66" s="7"/>
      <c r="CNF66" s="7"/>
      <c r="CNK66" s="7"/>
      <c r="CNP66" s="7"/>
      <c r="CNU66" s="7"/>
      <c r="CNZ66" s="7"/>
      <c r="COE66" s="7"/>
      <c r="COJ66" s="7"/>
      <c r="COO66" s="7"/>
      <c r="COT66" s="7"/>
      <c r="COY66" s="7"/>
      <c r="CPD66" s="7"/>
      <c r="CPI66" s="7"/>
      <c r="CPN66" s="7"/>
      <c r="CPS66" s="7"/>
      <c r="CPX66" s="7"/>
      <c r="CQC66" s="7"/>
      <c r="CQH66" s="7"/>
      <c r="CQM66" s="7"/>
      <c r="CQR66" s="7"/>
      <c r="CQW66" s="7"/>
      <c r="CRB66" s="7"/>
      <c r="CRG66" s="7"/>
      <c r="CRL66" s="7"/>
      <c r="CRQ66" s="7"/>
      <c r="CRV66" s="7"/>
      <c r="CSA66" s="7"/>
      <c r="CSF66" s="7"/>
      <c r="CSK66" s="7"/>
      <c r="CSP66" s="7"/>
      <c r="CSU66" s="7"/>
      <c r="CSZ66" s="7"/>
      <c r="CTE66" s="7"/>
      <c r="CTJ66" s="7"/>
      <c r="CTO66" s="7"/>
      <c r="CTT66" s="7"/>
      <c r="CTY66" s="7"/>
      <c r="CUD66" s="7"/>
      <c r="CUI66" s="7"/>
      <c r="CUN66" s="7"/>
      <c r="CUS66" s="7"/>
      <c r="CUX66" s="7"/>
      <c r="CVC66" s="7"/>
      <c r="CVH66" s="7"/>
      <c r="CVM66" s="7"/>
      <c r="CVR66" s="7"/>
      <c r="CVW66" s="7"/>
      <c r="CWB66" s="7"/>
      <c r="CWG66" s="7"/>
      <c r="CWL66" s="7"/>
      <c r="CWQ66" s="7"/>
      <c r="CWV66" s="7"/>
      <c r="CXA66" s="7"/>
      <c r="CXF66" s="7"/>
      <c r="CXK66" s="7"/>
      <c r="CXP66" s="7"/>
      <c r="CXU66" s="7"/>
      <c r="CXZ66" s="7"/>
      <c r="CYE66" s="7"/>
      <c r="CYJ66" s="7"/>
      <c r="CYO66" s="7"/>
      <c r="CYT66" s="7"/>
      <c r="CYY66" s="7"/>
      <c r="CZD66" s="7"/>
      <c r="CZI66" s="7"/>
      <c r="CZN66" s="7"/>
      <c r="CZS66" s="7"/>
      <c r="CZX66" s="7"/>
      <c r="DAC66" s="7"/>
      <c r="DAH66" s="7"/>
      <c r="DAM66" s="7"/>
      <c r="DAR66" s="7"/>
      <c r="DAW66" s="7"/>
      <c r="DBB66" s="7"/>
      <c r="DBG66" s="7"/>
      <c r="DBL66" s="7"/>
      <c r="DBQ66" s="7"/>
      <c r="DBV66" s="7"/>
      <c r="DCA66" s="7"/>
      <c r="DCF66" s="7"/>
      <c r="DCK66" s="7"/>
      <c r="DCP66" s="7"/>
      <c r="DCU66" s="7"/>
      <c r="DCZ66" s="7"/>
      <c r="DDE66" s="7"/>
      <c r="DDJ66" s="7"/>
      <c r="DDO66" s="7"/>
      <c r="DDT66" s="7"/>
      <c r="DDY66" s="7"/>
      <c r="DED66" s="7"/>
      <c r="DEI66" s="7"/>
      <c r="DEN66" s="7"/>
      <c r="DES66" s="7"/>
      <c r="DEX66" s="7"/>
      <c r="DFC66" s="7"/>
      <c r="DFH66" s="7"/>
      <c r="DFM66" s="7"/>
      <c r="DFR66" s="7"/>
      <c r="DFW66" s="7"/>
      <c r="DGB66" s="7"/>
      <c r="DGG66" s="7"/>
      <c r="DGL66" s="7"/>
      <c r="DGQ66" s="7"/>
      <c r="DGV66" s="7"/>
      <c r="DHA66" s="7"/>
      <c r="DHF66" s="7"/>
      <c r="DHK66" s="7"/>
      <c r="DHP66" s="7"/>
      <c r="DHU66" s="7"/>
      <c r="DHZ66" s="7"/>
      <c r="DIE66" s="7"/>
      <c r="DIJ66" s="7"/>
      <c r="DIO66" s="7"/>
      <c r="DIT66" s="7"/>
      <c r="DIY66" s="7"/>
      <c r="DJD66" s="7"/>
      <c r="DJI66" s="7"/>
      <c r="DJN66" s="7"/>
      <c r="DJS66" s="7"/>
      <c r="DJX66" s="7"/>
      <c r="DKC66" s="7"/>
      <c r="DKH66" s="7"/>
      <c r="DKM66" s="7"/>
      <c r="DKR66" s="7"/>
      <c r="DKW66" s="7"/>
      <c r="DLB66" s="7"/>
      <c r="DLG66" s="7"/>
      <c r="DLL66" s="7"/>
      <c r="DLQ66" s="7"/>
      <c r="DLV66" s="7"/>
      <c r="DMA66" s="7"/>
      <c r="DMF66" s="7"/>
      <c r="DMK66" s="7"/>
      <c r="DMP66" s="7"/>
      <c r="DMU66" s="7"/>
      <c r="DMZ66" s="7"/>
      <c r="DNE66" s="7"/>
      <c r="DNJ66" s="7"/>
      <c r="DNO66" s="7"/>
      <c r="DNT66" s="7"/>
      <c r="DNY66" s="7"/>
      <c r="DOD66" s="7"/>
      <c r="DOI66" s="7"/>
      <c r="DON66" s="7"/>
      <c r="DOS66" s="7"/>
      <c r="DOX66" s="7"/>
      <c r="DPC66" s="7"/>
      <c r="DPH66" s="7"/>
      <c r="DPM66" s="7"/>
      <c r="DPR66" s="7"/>
      <c r="DPW66" s="7"/>
      <c r="DQB66" s="7"/>
      <c r="DQG66" s="7"/>
      <c r="DQL66" s="7"/>
      <c r="DQQ66" s="7"/>
      <c r="DQV66" s="7"/>
      <c r="DRA66" s="7"/>
      <c r="DRF66" s="7"/>
      <c r="DRK66" s="7"/>
      <c r="DRP66" s="7"/>
      <c r="DRU66" s="7"/>
      <c r="DRZ66" s="7"/>
      <c r="DSE66" s="7"/>
      <c r="DSJ66" s="7"/>
      <c r="DSO66" s="7"/>
      <c r="DST66" s="7"/>
      <c r="DSY66" s="7"/>
      <c r="DTD66" s="7"/>
      <c r="DTI66" s="7"/>
      <c r="DTN66" s="7"/>
      <c r="DTS66" s="7"/>
      <c r="DTX66" s="7"/>
      <c r="DUC66" s="7"/>
      <c r="DUH66" s="7"/>
      <c r="DUM66" s="7"/>
      <c r="DUR66" s="7"/>
      <c r="DUW66" s="7"/>
      <c r="DVB66" s="7"/>
      <c r="DVG66" s="7"/>
      <c r="DVL66" s="7"/>
      <c r="DVQ66" s="7"/>
      <c r="DVV66" s="7"/>
      <c r="DWA66" s="7"/>
      <c r="DWF66" s="7"/>
      <c r="DWK66" s="7"/>
      <c r="DWP66" s="7"/>
      <c r="DWU66" s="7"/>
      <c r="DWZ66" s="7"/>
      <c r="DXE66" s="7"/>
      <c r="DXJ66" s="7"/>
      <c r="DXO66" s="7"/>
      <c r="DXT66" s="7"/>
      <c r="DXY66" s="7"/>
      <c r="DYD66" s="7"/>
      <c r="DYI66" s="7"/>
      <c r="DYN66" s="7"/>
      <c r="DYS66" s="7"/>
      <c r="DYX66" s="7"/>
      <c r="DZC66" s="7"/>
      <c r="DZH66" s="7"/>
      <c r="DZM66" s="7"/>
      <c r="DZR66" s="7"/>
      <c r="DZW66" s="7"/>
      <c r="EAB66" s="7"/>
      <c r="EAG66" s="7"/>
      <c r="EAL66" s="7"/>
      <c r="EAQ66" s="7"/>
      <c r="EAV66" s="7"/>
      <c r="EBA66" s="7"/>
      <c r="EBF66" s="7"/>
      <c r="EBK66" s="7"/>
      <c r="EBP66" s="7"/>
      <c r="EBU66" s="7"/>
      <c r="EBZ66" s="7"/>
      <c r="ECE66" s="7"/>
      <c r="ECJ66" s="7"/>
      <c r="ECO66" s="7"/>
      <c r="ECT66" s="7"/>
      <c r="ECY66" s="7"/>
      <c r="EDD66" s="7"/>
      <c r="EDI66" s="7"/>
      <c r="EDN66" s="7"/>
      <c r="EDS66" s="7"/>
      <c r="EDX66" s="7"/>
      <c r="EEC66" s="7"/>
      <c r="EEH66" s="7"/>
      <c r="EEM66" s="7"/>
      <c r="EER66" s="7"/>
      <c r="EEW66" s="7"/>
      <c r="EFB66" s="7"/>
      <c r="EFG66" s="7"/>
      <c r="EFL66" s="7"/>
      <c r="EFQ66" s="7"/>
      <c r="EFV66" s="7"/>
      <c r="EGA66" s="7"/>
      <c r="EGF66" s="7"/>
      <c r="EGK66" s="7"/>
      <c r="EGP66" s="7"/>
      <c r="EGU66" s="7"/>
      <c r="EGZ66" s="7"/>
      <c r="EHE66" s="7"/>
      <c r="EHJ66" s="7"/>
      <c r="EHO66" s="7"/>
      <c r="EHT66" s="7"/>
      <c r="EHY66" s="7"/>
      <c r="EID66" s="7"/>
      <c r="EII66" s="7"/>
      <c r="EIN66" s="7"/>
      <c r="EIS66" s="7"/>
      <c r="EIX66" s="7"/>
      <c r="EJC66" s="7"/>
      <c r="EJH66" s="7"/>
      <c r="EJM66" s="7"/>
      <c r="EJR66" s="7"/>
      <c r="EJW66" s="7"/>
      <c r="EKB66" s="7"/>
      <c r="EKG66" s="7"/>
      <c r="EKL66" s="7"/>
      <c r="EKQ66" s="7"/>
      <c r="EKV66" s="7"/>
      <c r="ELA66" s="7"/>
      <c r="ELF66" s="7"/>
      <c r="ELK66" s="7"/>
      <c r="ELP66" s="7"/>
      <c r="ELU66" s="7"/>
      <c r="ELZ66" s="7"/>
      <c r="EME66" s="7"/>
      <c r="EMJ66" s="7"/>
      <c r="EMO66" s="7"/>
      <c r="EMT66" s="7"/>
      <c r="EMY66" s="7"/>
      <c r="END66" s="7"/>
      <c r="ENI66" s="7"/>
      <c r="ENN66" s="7"/>
      <c r="ENS66" s="7"/>
      <c r="ENX66" s="7"/>
      <c r="EOC66" s="7"/>
      <c r="EOH66" s="7"/>
      <c r="EOM66" s="7"/>
      <c r="EOR66" s="7"/>
      <c r="EOW66" s="7"/>
      <c r="EPB66" s="7"/>
      <c r="EPG66" s="7"/>
      <c r="EPL66" s="7"/>
      <c r="EPQ66" s="7"/>
      <c r="EPV66" s="7"/>
      <c r="EQA66" s="7"/>
      <c r="EQF66" s="7"/>
      <c r="EQK66" s="7"/>
      <c r="EQP66" s="7"/>
      <c r="EQU66" s="7"/>
      <c r="EQZ66" s="7"/>
      <c r="ERE66" s="7"/>
      <c r="ERJ66" s="7"/>
      <c r="ERO66" s="7"/>
      <c r="ERT66" s="7"/>
      <c r="ERY66" s="7"/>
      <c r="ESD66" s="7"/>
      <c r="ESI66" s="7"/>
      <c r="ESN66" s="7"/>
      <c r="ESS66" s="7"/>
      <c r="ESX66" s="7"/>
      <c r="ETC66" s="7"/>
      <c r="ETH66" s="7"/>
      <c r="ETM66" s="7"/>
      <c r="ETR66" s="7"/>
      <c r="ETW66" s="7"/>
      <c r="EUB66" s="7"/>
      <c r="EUG66" s="7"/>
      <c r="EUL66" s="7"/>
      <c r="EUQ66" s="7"/>
      <c r="EUV66" s="7"/>
      <c r="EVA66" s="7"/>
      <c r="EVF66" s="7"/>
      <c r="EVK66" s="7"/>
      <c r="EVP66" s="7"/>
      <c r="EVU66" s="7"/>
      <c r="EVZ66" s="7"/>
      <c r="EWE66" s="7"/>
      <c r="EWJ66" s="7"/>
      <c r="EWO66" s="7"/>
      <c r="EWT66" s="7"/>
      <c r="EWY66" s="7"/>
      <c r="EXD66" s="7"/>
      <c r="EXI66" s="7"/>
      <c r="EXN66" s="7"/>
      <c r="EXS66" s="7"/>
      <c r="EXX66" s="7"/>
      <c r="EYC66" s="7"/>
      <c r="EYH66" s="7"/>
      <c r="EYM66" s="7"/>
      <c r="EYR66" s="7"/>
      <c r="EYW66" s="7"/>
      <c r="EZB66" s="7"/>
      <c r="EZG66" s="7"/>
      <c r="EZL66" s="7"/>
      <c r="EZQ66" s="7"/>
      <c r="EZV66" s="7"/>
      <c r="FAA66" s="7"/>
      <c r="FAF66" s="7"/>
      <c r="FAK66" s="7"/>
      <c r="FAP66" s="7"/>
      <c r="FAU66" s="7"/>
      <c r="FAZ66" s="7"/>
      <c r="FBE66" s="7"/>
      <c r="FBJ66" s="7"/>
      <c r="FBO66" s="7"/>
      <c r="FBT66" s="7"/>
      <c r="FBY66" s="7"/>
      <c r="FCD66" s="7"/>
      <c r="FCI66" s="7"/>
      <c r="FCN66" s="7"/>
      <c r="FCS66" s="7"/>
      <c r="FCX66" s="7"/>
      <c r="FDC66" s="7"/>
      <c r="FDH66" s="7"/>
      <c r="FDM66" s="7"/>
      <c r="FDR66" s="7"/>
      <c r="FDW66" s="7"/>
      <c r="FEB66" s="7"/>
      <c r="FEG66" s="7"/>
      <c r="FEL66" s="7"/>
      <c r="FEQ66" s="7"/>
      <c r="FEV66" s="7"/>
      <c r="FFA66" s="7"/>
      <c r="FFF66" s="7"/>
      <c r="FFK66" s="7"/>
      <c r="FFP66" s="7"/>
      <c r="FFU66" s="7"/>
      <c r="FFZ66" s="7"/>
      <c r="FGE66" s="7"/>
      <c r="FGJ66" s="7"/>
      <c r="FGO66" s="7"/>
      <c r="FGT66" s="7"/>
      <c r="FGY66" s="7"/>
      <c r="FHD66" s="7"/>
      <c r="FHI66" s="7"/>
      <c r="FHN66" s="7"/>
      <c r="FHS66" s="7"/>
      <c r="FHX66" s="7"/>
      <c r="FIC66" s="7"/>
      <c r="FIH66" s="7"/>
      <c r="FIM66" s="7"/>
      <c r="FIR66" s="7"/>
      <c r="FIW66" s="7"/>
      <c r="FJB66" s="7"/>
      <c r="FJG66" s="7"/>
      <c r="FJL66" s="7"/>
      <c r="FJQ66" s="7"/>
      <c r="FJV66" s="7"/>
      <c r="FKA66" s="7"/>
      <c r="FKF66" s="7"/>
      <c r="FKK66" s="7"/>
      <c r="FKP66" s="7"/>
      <c r="FKU66" s="7"/>
      <c r="FKZ66" s="7"/>
      <c r="FLE66" s="7"/>
      <c r="FLJ66" s="7"/>
      <c r="FLO66" s="7"/>
      <c r="FLT66" s="7"/>
      <c r="FLY66" s="7"/>
      <c r="FMD66" s="7"/>
      <c r="FMI66" s="7"/>
      <c r="FMN66" s="7"/>
      <c r="FMS66" s="7"/>
      <c r="FMX66" s="7"/>
      <c r="FNC66" s="7"/>
      <c r="FNH66" s="7"/>
      <c r="FNM66" s="7"/>
      <c r="FNR66" s="7"/>
      <c r="FNW66" s="7"/>
      <c r="FOB66" s="7"/>
      <c r="FOG66" s="7"/>
      <c r="FOL66" s="7"/>
      <c r="FOQ66" s="7"/>
      <c r="FOV66" s="7"/>
      <c r="FPA66" s="7"/>
      <c r="FPF66" s="7"/>
      <c r="FPK66" s="7"/>
      <c r="FPP66" s="7"/>
      <c r="FPU66" s="7"/>
      <c r="FPZ66" s="7"/>
      <c r="FQE66" s="7"/>
      <c r="FQJ66" s="7"/>
      <c r="FQO66" s="7"/>
      <c r="FQT66" s="7"/>
      <c r="FQY66" s="7"/>
      <c r="FRD66" s="7"/>
      <c r="FRI66" s="7"/>
      <c r="FRN66" s="7"/>
      <c r="FRS66" s="7"/>
      <c r="FRX66" s="7"/>
      <c r="FSC66" s="7"/>
      <c r="FSH66" s="7"/>
      <c r="FSM66" s="7"/>
      <c r="FSR66" s="7"/>
      <c r="FSW66" s="7"/>
      <c r="FTB66" s="7"/>
      <c r="FTG66" s="7"/>
      <c r="FTL66" s="7"/>
      <c r="FTQ66" s="7"/>
      <c r="FTV66" s="7"/>
      <c r="FUA66" s="7"/>
      <c r="FUF66" s="7"/>
      <c r="FUK66" s="7"/>
      <c r="FUP66" s="7"/>
      <c r="FUU66" s="7"/>
      <c r="FUZ66" s="7"/>
      <c r="FVE66" s="7"/>
      <c r="FVJ66" s="7"/>
      <c r="FVO66" s="7"/>
      <c r="FVT66" s="7"/>
      <c r="FVY66" s="7"/>
      <c r="FWD66" s="7"/>
      <c r="FWI66" s="7"/>
      <c r="FWN66" s="7"/>
      <c r="FWS66" s="7"/>
      <c r="FWX66" s="7"/>
      <c r="FXC66" s="7"/>
      <c r="FXH66" s="7"/>
      <c r="FXM66" s="7"/>
      <c r="FXR66" s="7"/>
      <c r="FXW66" s="7"/>
      <c r="FYB66" s="7"/>
      <c r="FYG66" s="7"/>
      <c r="FYL66" s="7"/>
      <c r="FYQ66" s="7"/>
      <c r="FYV66" s="7"/>
      <c r="FZA66" s="7"/>
      <c r="FZF66" s="7"/>
      <c r="FZK66" s="7"/>
      <c r="FZP66" s="7"/>
      <c r="FZU66" s="7"/>
      <c r="FZZ66" s="7"/>
      <c r="GAE66" s="7"/>
      <c r="GAJ66" s="7"/>
      <c r="GAO66" s="7"/>
      <c r="GAT66" s="7"/>
      <c r="GAY66" s="7"/>
      <c r="GBD66" s="7"/>
      <c r="GBI66" s="7"/>
      <c r="GBN66" s="7"/>
      <c r="GBS66" s="7"/>
      <c r="GBX66" s="7"/>
      <c r="GCC66" s="7"/>
      <c r="GCH66" s="7"/>
      <c r="GCM66" s="7"/>
      <c r="GCR66" s="7"/>
      <c r="GCW66" s="7"/>
      <c r="GDB66" s="7"/>
      <c r="GDG66" s="7"/>
      <c r="GDL66" s="7"/>
      <c r="GDQ66" s="7"/>
      <c r="GDV66" s="7"/>
      <c r="GEA66" s="7"/>
      <c r="GEF66" s="7"/>
      <c r="GEK66" s="7"/>
      <c r="GEP66" s="7"/>
      <c r="GEU66" s="7"/>
      <c r="GEZ66" s="7"/>
      <c r="GFE66" s="7"/>
      <c r="GFJ66" s="7"/>
      <c r="GFO66" s="7"/>
      <c r="GFT66" s="7"/>
      <c r="GFY66" s="7"/>
      <c r="GGD66" s="7"/>
      <c r="GGI66" s="7"/>
      <c r="GGN66" s="7"/>
      <c r="GGS66" s="7"/>
      <c r="GGX66" s="7"/>
      <c r="GHC66" s="7"/>
      <c r="GHH66" s="7"/>
      <c r="GHM66" s="7"/>
      <c r="GHR66" s="7"/>
      <c r="GHW66" s="7"/>
      <c r="GIB66" s="7"/>
      <c r="GIG66" s="7"/>
      <c r="GIL66" s="7"/>
      <c r="GIQ66" s="7"/>
      <c r="GIV66" s="7"/>
      <c r="GJA66" s="7"/>
      <c r="GJF66" s="7"/>
      <c r="GJK66" s="7"/>
      <c r="GJP66" s="7"/>
      <c r="GJU66" s="7"/>
      <c r="GJZ66" s="7"/>
      <c r="GKE66" s="7"/>
      <c r="GKJ66" s="7"/>
      <c r="GKO66" s="7"/>
      <c r="GKT66" s="7"/>
      <c r="GKY66" s="7"/>
      <c r="GLD66" s="7"/>
      <c r="GLI66" s="7"/>
      <c r="GLN66" s="7"/>
      <c r="GLS66" s="7"/>
      <c r="GLX66" s="7"/>
      <c r="GMC66" s="7"/>
      <c r="GMH66" s="7"/>
      <c r="GMM66" s="7"/>
      <c r="GMR66" s="7"/>
      <c r="GMW66" s="7"/>
      <c r="GNB66" s="7"/>
      <c r="GNG66" s="7"/>
      <c r="GNL66" s="7"/>
      <c r="GNQ66" s="7"/>
      <c r="GNV66" s="7"/>
      <c r="GOA66" s="7"/>
      <c r="GOF66" s="7"/>
      <c r="GOK66" s="7"/>
      <c r="GOP66" s="7"/>
      <c r="GOU66" s="7"/>
      <c r="GOZ66" s="7"/>
      <c r="GPE66" s="7"/>
      <c r="GPJ66" s="7"/>
      <c r="GPO66" s="7"/>
      <c r="GPT66" s="7"/>
      <c r="GPY66" s="7"/>
      <c r="GQD66" s="7"/>
      <c r="GQI66" s="7"/>
      <c r="GQN66" s="7"/>
      <c r="GQS66" s="7"/>
      <c r="GQX66" s="7"/>
      <c r="GRC66" s="7"/>
      <c r="GRH66" s="7"/>
      <c r="GRM66" s="7"/>
      <c r="GRR66" s="7"/>
      <c r="GRW66" s="7"/>
      <c r="GSB66" s="7"/>
      <c r="GSG66" s="7"/>
      <c r="GSL66" s="7"/>
      <c r="GSQ66" s="7"/>
      <c r="GSV66" s="7"/>
      <c r="GTA66" s="7"/>
      <c r="GTF66" s="7"/>
      <c r="GTK66" s="7"/>
      <c r="GTP66" s="7"/>
      <c r="GTU66" s="7"/>
      <c r="GTZ66" s="7"/>
      <c r="GUE66" s="7"/>
      <c r="GUJ66" s="7"/>
      <c r="GUO66" s="7"/>
      <c r="GUT66" s="7"/>
      <c r="GUY66" s="7"/>
      <c r="GVD66" s="7"/>
      <c r="GVI66" s="7"/>
      <c r="GVN66" s="7"/>
      <c r="GVS66" s="7"/>
      <c r="GVX66" s="7"/>
      <c r="GWC66" s="7"/>
      <c r="GWH66" s="7"/>
      <c r="GWM66" s="7"/>
      <c r="GWR66" s="7"/>
      <c r="GWW66" s="7"/>
      <c r="GXB66" s="7"/>
      <c r="GXG66" s="7"/>
      <c r="GXL66" s="7"/>
      <c r="GXQ66" s="7"/>
      <c r="GXV66" s="7"/>
      <c r="GYA66" s="7"/>
      <c r="GYF66" s="7"/>
      <c r="GYK66" s="7"/>
      <c r="GYP66" s="7"/>
      <c r="GYU66" s="7"/>
      <c r="GYZ66" s="7"/>
      <c r="GZE66" s="7"/>
      <c r="GZJ66" s="7"/>
      <c r="GZO66" s="7"/>
      <c r="GZT66" s="7"/>
      <c r="GZY66" s="7"/>
      <c r="HAD66" s="7"/>
      <c r="HAI66" s="7"/>
      <c r="HAN66" s="7"/>
      <c r="HAS66" s="7"/>
      <c r="HAX66" s="7"/>
      <c r="HBC66" s="7"/>
      <c r="HBH66" s="7"/>
      <c r="HBM66" s="7"/>
      <c r="HBR66" s="7"/>
      <c r="HBW66" s="7"/>
      <c r="HCB66" s="7"/>
      <c r="HCG66" s="7"/>
      <c r="HCL66" s="7"/>
      <c r="HCQ66" s="7"/>
      <c r="HCV66" s="7"/>
      <c r="HDA66" s="7"/>
      <c r="HDF66" s="7"/>
      <c r="HDK66" s="7"/>
      <c r="HDP66" s="7"/>
      <c r="HDU66" s="7"/>
      <c r="HDZ66" s="7"/>
      <c r="HEE66" s="7"/>
      <c r="HEJ66" s="7"/>
      <c r="HEO66" s="7"/>
      <c r="HET66" s="7"/>
      <c r="HEY66" s="7"/>
      <c r="HFD66" s="7"/>
      <c r="HFI66" s="7"/>
      <c r="HFN66" s="7"/>
      <c r="HFS66" s="7"/>
      <c r="HFX66" s="7"/>
      <c r="HGC66" s="7"/>
      <c r="HGH66" s="7"/>
      <c r="HGM66" s="7"/>
      <c r="HGR66" s="7"/>
      <c r="HGW66" s="7"/>
      <c r="HHB66" s="7"/>
      <c r="HHG66" s="7"/>
      <c r="HHL66" s="7"/>
      <c r="HHQ66" s="7"/>
      <c r="HHV66" s="7"/>
      <c r="HIA66" s="7"/>
      <c r="HIF66" s="7"/>
      <c r="HIK66" s="7"/>
      <c r="HIP66" s="7"/>
      <c r="HIU66" s="7"/>
      <c r="HIZ66" s="7"/>
      <c r="HJE66" s="7"/>
      <c r="HJJ66" s="7"/>
      <c r="HJO66" s="7"/>
      <c r="HJT66" s="7"/>
      <c r="HJY66" s="7"/>
      <c r="HKD66" s="7"/>
      <c r="HKI66" s="7"/>
      <c r="HKN66" s="7"/>
      <c r="HKS66" s="7"/>
      <c r="HKX66" s="7"/>
      <c r="HLC66" s="7"/>
      <c r="HLH66" s="7"/>
      <c r="HLM66" s="7"/>
      <c r="HLR66" s="7"/>
      <c r="HLW66" s="7"/>
      <c r="HMB66" s="7"/>
      <c r="HMG66" s="7"/>
      <c r="HML66" s="7"/>
      <c r="HMQ66" s="7"/>
      <c r="HMV66" s="7"/>
      <c r="HNA66" s="7"/>
      <c r="HNF66" s="7"/>
      <c r="HNK66" s="7"/>
      <c r="HNP66" s="7"/>
      <c r="HNU66" s="7"/>
      <c r="HNZ66" s="7"/>
      <c r="HOE66" s="7"/>
      <c r="HOJ66" s="7"/>
      <c r="HOO66" s="7"/>
      <c r="HOT66" s="7"/>
      <c r="HOY66" s="7"/>
      <c r="HPD66" s="7"/>
      <c r="HPI66" s="7"/>
      <c r="HPN66" s="7"/>
      <c r="HPS66" s="7"/>
      <c r="HPX66" s="7"/>
      <c r="HQC66" s="7"/>
      <c r="HQH66" s="7"/>
      <c r="HQM66" s="7"/>
      <c r="HQR66" s="7"/>
      <c r="HQW66" s="7"/>
      <c r="HRB66" s="7"/>
      <c r="HRG66" s="7"/>
      <c r="HRL66" s="7"/>
      <c r="HRQ66" s="7"/>
      <c r="HRV66" s="7"/>
      <c r="HSA66" s="7"/>
      <c r="HSF66" s="7"/>
      <c r="HSK66" s="7"/>
      <c r="HSP66" s="7"/>
      <c r="HSU66" s="7"/>
      <c r="HSZ66" s="7"/>
      <c r="HTE66" s="7"/>
      <c r="HTJ66" s="7"/>
      <c r="HTO66" s="7"/>
      <c r="HTT66" s="7"/>
      <c r="HTY66" s="7"/>
      <c r="HUD66" s="7"/>
      <c r="HUI66" s="7"/>
      <c r="HUN66" s="7"/>
      <c r="HUS66" s="7"/>
      <c r="HUX66" s="7"/>
      <c r="HVC66" s="7"/>
      <c r="HVH66" s="7"/>
      <c r="HVM66" s="7"/>
      <c r="HVR66" s="7"/>
      <c r="HVW66" s="7"/>
      <c r="HWB66" s="7"/>
      <c r="HWG66" s="7"/>
      <c r="HWL66" s="7"/>
      <c r="HWQ66" s="7"/>
      <c r="HWV66" s="7"/>
      <c r="HXA66" s="7"/>
      <c r="HXF66" s="7"/>
      <c r="HXK66" s="7"/>
      <c r="HXP66" s="7"/>
      <c r="HXU66" s="7"/>
      <c r="HXZ66" s="7"/>
      <c r="HYE66" s="7"/>
      <c r="HYJ66" s="7"/>
      <c r="HYO66" s="7"/>
      <c r="HYT66" s="7"/>
      <c r="HYY66" s="7"/>
      <c r="HZD66" s="7"/>
      <c r="HZI66" s="7"/>
      <c r="HZN66" s="7"/>
      <c r="HZS66" s="7"/>
      <c r="HZX66" s="7"/>
      <c r="IAC66" s="7"/>
      <c r="IAH66" s="7"/>
      <c r="IAM66" s="7"/>
      <c r="IAR66" s="7"/>
      <c r="IAW66" s="7"/>
      <c r="IBB66" s="7"/>
      <c r="IBG66" s="7"/>
      <c r="IBL66" s="7"/>
      <c r="IBQ66" s="7"/>
      <c r="IBV66" s="7"/>
      <c r="ICA66" s="7"/>
      <c r="ICF66" s="7"/>
      <c r="ICK66" s="7"/>
      <c r="ICP66" s="7"/>
      <c r="ICU66" s="7"/>
      <c r="ICZ66" s="7"/>
      <c r="IDE66" s="7"/>
      <c r="IDJ66" s="7"/>
      <c r="IDO66" s="7"/>
      <c r="IDT66" s="7"/>
      <c r="IDY66" s="7"/>
      <c r="IED66" s="7"/>
      <c r="IEI66" s="7"/>
      <c r="IEN66" s="7"/>
      <c r="IES66" s="7"/>
      <c r="IEX66" s="7"/>
      <c r="IFC66" s="7"/>
      <c r="IFH66" s="7"/>
      <c r="IFM66" s="7"/>
      <c r="IFR66" s="7"/>
      <c r="IFW66" s="7"/>
      <c r="IGB66" s="7"/>
      <c r="IGG66" s="7"/>
      <c r="IGL66" s="7"/>
      <c r="IGQ66" s="7"/>
      <c r="IGV66" s="7"/>
      <c r="IHA66" s="7"/>
      <c r="IHF66" s="7"/>
      <c r="IHK66" s="7"/>
      <c r="IHP66" s="7"/>
      <c r="IHU66" s="7"/>
      <c r="IHZ66" s="7"/>
      <c r="IIE66" s="7"/>
      <c r="IIJ66" s="7"/>
      <c r="IIO66" s="7"/>
      <c r="IIT66" s="7"/>
      <c r="IIY66" s="7"/>
      <c r="IJD66" s="7"/>
      <c r="IJI66" s="7"/>
      <c r="IJN66" s="7"/>
      <c r="IJS66" s="7"/>
      <c r="IJX66" s="7"/>
      <c r="IKC66" s="7"/>
      <c r="IKH66" s="7"/>
      <c r="IKM66" s="7"/>
      <c r="IKR66" s="7"/>
      <c r="IKW66" s="7"/>
      <c r="ILB66" s="7"/>
      <c r="ILG66" s="7"/>
      <c r="ILL66" s="7"/>
      <c r="ILQ66" s="7"/>
      <c r="ILV66" s="7"/>
      <c r="IMA66" s="7"/>
      <c r="IMF66" s="7"/>
      <c r="IMK66" s="7"/>
      <c r="IMP66" s="7"/>
      <c r="IMU66" s="7"/>
      <c r="IMZ66" s="7"/>
      <c r="INE66" s="7"/>
      <c r="INJ66" s="7"/>
      <c r="INO66" s="7"/>
      <c r="INT66" s="7"/>
      <c r="INY66" s="7"/>
      <c r="IOD66" s="7"/>
      <c r="IOI66" s="7"/>
      <c r="ION66" s="7"/>
      <c r="IOS66" s="7"/>
      <c r="IOX66" s="7"/>
      <c r="IPC66" s="7"/>
      <c r="IPH66" s="7"/>
      <c r="IPM66" s="7"/>
      <c r="IPR66" s="7"/>
      <c r="IPW66" s="7"/>
      <c r="IQB66" s="7"/>
      <c r="IQG66" s="7"/>
      <c r="IQL66" s="7"/>
      <c r="IQQ66" s="7"/>
      <c r="IQV66" s="7"/>
      <c r="IRA66" s="7"/>
      <c r="IRF66" s="7"/>
      <c r="IRK66" s="7"/>
      <c r="IRP66" s="7"/>
      <c r="IRU66" s="7"/>
      <c r="IRZ66" s="7"/>
      <c r="ISE66" s="7"/>
      <c r="ISJ66" s="7"/>
      <c r="ISO66" s="7"/>
      <c r="IST66" s="7"/>
      <c r="ISY66" s="7"/>
      <c r="ITD66" s="7"/>
      <c r="ITI66" s="7"/>
      <c r="ITN66" s="7"/>
      <c r="ITS66" s="7"/>
      <c r="ITX66" s="7"/>
      <c r="IUC66" s="7"/>
      <c r="IUH66" s="7"/>
      <c r="IUM66" s="7"/>
      <c r="IUR66" s="7"/>
      <c r="IUW66" s="7"/>
      <c r="IVB66" s="7"/>
      <c r="IVG66" s="7"/>
      <c r="IVL66" s="7"/>
      <c r="IVQ66" s="7"/>
      <c r="IVV66" s="7"/>
      <c r="IWA66" s="7"/>
      <c r="IWF66" s="7"/>
      <c r="IWK66" s="7"/>
      <c r="IWP66" s="7"/>
      <c r="IWU66" s="7"/>
      <c r="IWZ66" s="7"/>
      <c r="IXE66" s="7"/>
      <c r="IXJ66" s="7"/>
      <c r="IXO66" s="7"/>
      <c r="IXT66" s="7"/>
      <c r="IXY66" s="7"/>
      <c r="IYD66" s="7"/>
      <c r="IYI66" s="7"/>
      <c r="IYN66" s="7"/>
      <c r="IYS66" s="7"/>
      <c r="IYX66" s="7"/>
      <c r="IZC66" s="7"/>
      <c r="IZH66" s="7"/>
      <c r="IZM66" s="7"/>
      <c r="IZR66" s="7"/>
      <c r="IZW66" s="7"/>
      <c r="JAB66" s="7"/>
      <c r="JAG66" s="7"/>
      <c r="JAL66" s="7"/>
      <c r="JAQ66" s="7"/>
      <c r="JAV66" s="7"/>
      <c r="JBA66" s="7"/>
      <c r="JBF66" s="7"/>
      <c r="JBK66" s="7"/>
      <c r="JBP66" s="7"/>
      <c r="JBU66" s="7"/>
      <c r="JBZ66" s="7"/>
      <c r="JCE66" s="7"/>
      <c r="JCJ66" s="7"/>
      <c r="JCO66" s="7"/>
      <c r="JCT66" s="7"/>
      <c r="JCY66" s="7"/>
      <c r="JDD66" s="7"/>
      <c r="JDI66" s="7"/>
      <c r="JDN66" s="7"/>
      <c r="JDS66" s="7"/>
      <c r="JDX66" s="7"/>
      <c r="JEC66" s="7"/>
      <c r="JEH66" s="7"/>
      <c r="JEM66" s="7"/>
      <c r="JER66" s="7"/>
      <c r="JEW66" s="7"/>
      <c r="JFB66" s="7"/>
      <c r="JFG66" s="7"/>
      <c r="JFL66" s="7"/>
      <c r="JFQ66" s="7"/>
      <c r="JFV66" s="7"/>
      <c r="JGA66" s="7"/>
      <c r="JGF66" s="7"/>
      <c r="JGK66" s="7"/>
      <c r="JGP66" s="7"/>
      <c r="JGU66" s="7"/>
      <c r="JGZ66" s="7"/>
      <c r="JHE66" s="7"/>
      <c r="JHJ66" s="7"/>
      <c r="JHO66" s="7"/>
      <c r="JHT66" s="7"/>
      <c r="JHY66" s="7"/>
      <c r="JID66" s="7"/>
      <c r="JII66" s="7"/>
      <c r="JIN66" s="7"/>
      <c r="JIS66" s="7"/>
      <c r="JIX66" s="7"/>
      <c r="JJC66" s="7"/>
      <c r="JJH66" s="7"/>
      <c r="JJM66" s="7"/>
      <c r="JJR66" s="7"/>
      <c r="JJW66" s="7"/>
      <c r="JKB66" s="7"/>
      <c r="JKG66" s="7"/>
      <c r="JKL66" s="7"/>
      <c r="JKQ66" s="7"/>
      <c r="JKV66" s="7"/>
      <c r="JLA66" s="7"/>
      <c r="JLF66" s="7"/>
      <c r="JLK66" s="7"/>
      <c r="JLP66" s="7"/>
      <c r="JLU66" s="7"/>
      <c r="JLZ66" s="7"/>
      <c r="JME66" s="7"/>
      <c r="JMJ66" s="7"/>
      <c r="JMO66" s="7"/>
      <c r="JMT66" s="7"/>
      <c r="JMY66" s="7"/>
      <c r="JND66" s="7"/>
      <c r="JNI66" s="7"/>
      <c r="JNN66" s="7"/>
      <c r="JNS66" s="7"/>
      <c r="JNX66" s="7"/>
      <c r="JOC66" s="7"/>
      <c r="JOH66" s="7"/>
      <c r="JOM66" s="7"/>
      <c r="JOR66" s="7"/>
      <c r="JOW66" s="7"/>
      <c r="JPB66" s="7"/>
      <c r="JPG66" s="7"/>
      <c r="JPL66" s="7"/>
      <c r="JPQ66" s="7"/>
      <c r="JPV66" s="7"/>
      <c r="JQA66" s="7"/>
      <c r="JQF66" s="7"/>
      <c r="JQK66" s="7"/>
      <c r="JQP66" s="7"/>
      <c r="JQU66" s="7"/>
      <c r="JQZ66" s="7"/>
      <c r="JRE66" s="7"/>
      <c r="JRJ66" s="7"/>
      <c r="JRO66" s="7"/>
      <c r="JRT66" s="7"/>
      <c r="JRY66" s="7"/>
      <c r="JSD66" s="7"/>
      <c r="JSI66" s="7"/>
      <c r="JSN66" s="7"/>
      <c r="JSS66" s="7"/>
      <c r="JSX66" s="7"/>
      <c r="JTC66" s="7"/>
      <c r="JTH66" s="7"/>
      <c r="JTM66" s="7"/>
      <c r="JTR66" s="7"/>
      <c r="JTW66" s="7"/>
      <c r="JUB66" s="7"/>
      <c r="JUG66" s="7"/>
      <c r="JUL66" s="7"/>
      <c r="JUQ66" s="7"/>
      <c r="JUV66" s="7"/>
      <c r="JVA66" s="7"/>
      <c r="JVF66" s="7"/>
      <c r="JVK66" s="7"/>
      <c r="JVP66" s="7"/>
      <c r="JVU66" s="7"/>
      <c r="JVZ66" s="7"/>
      <c r="JWE66" s="7"/>
      <c r="JWJ66" s="7"/>
      <c r="JWO66" s="7"/>
      <c r="JWT66" s="7"/>
      <c r="JWY66" s="7"/>
      <c r="JXD66" s="7"/>
      <c r="JXI66" s="7"/>
      <c r="JXN66" s="7"/>
      <c r="JXS66" s="7"/>
      <c r="JXX66" s="7"/>
      <c r="JYC66" s="7"/>
      <c r="JYH66" s="7"/>
      <c r="JYM66" s="7"/>
      <c r="JYR66" s="7"/>
      <c r="JYW66" s="7"/>
      <c r="JZB66" s="7"/>
      <c r="JZG66" s="7"/>
      <c r="JZL66" s="7"/>
      <c r="JZQ66" s="7"/>
      <c r="JZV66" s="7"/>
      <c r="KAA66" s="7"/>
      <c r="KAF66" s="7"/>
      <c r="KAK66" s="7"/>
      <c r="KAP66" s="7"/>
      <c r="KAU66" s="7"/>
      <c r="KAZ66" s="7"/>
      <c r="KBE66" s="7"/>
      <c r="KBJ66" s="7"/>
      <c r="KBO66" s="7"/>
      <c r="KBT66" s="7"/>
      <c r="KBY66" s="7"/>
      <c r="KCD66" s="7"/>
      <c r="KCI66" s="7"/>
      <c r="KCN66" s="7"/>
      <c r="KCS66" s="7"/>
      <c r="KCX66" s="7"/>
      <c r="KDC66" s="7"/>
      <c r="KDH66" s="7"/>
      <c r="KDM66" s="7"/>
      <c r="KDR66" s="7"/>
      <c r="KDW66" s="7"/>
      <c r="KEB66" s="7"/>
      <c r="KEG66" s="7"/>
      <c r="KEL66" s="7"/>
      <c r="KEQ66" s="7"/>
      <c r="KEV66" s="7"/>
      <c r="KFA66" s="7"/>
      <c r="KFF66" s="7"/>
      <c r="KFK66" s="7"/>
      <c r="KFP66" s="7"/>
      <c r="KFU66" s="7"/>
      <c r="KFZ66" s="7"/>
      <c r="KGE66" s="7"/>
      <c r="KGJ66" s="7"/>
      <c r="KGO66" s="7"/>
      <c r="KGT66" s="7"/>
      <c r="KGY66" s="7"/>
      <c r="KHD66" s="7"/>
      <c r="KHI66" s="7"/>
      <c r="KHN66" s="7"/>
      <c r="KHS66" s="7"/>
      <c r="KHX66" s="7"/>
      <c r="KIC66" s="7"/>
      <c r="KIH66" s="7"/>
      <c r="KIM66" s="7"/>
      <c r="KIR66" s="7"/>
      <c r="KIW66" s="7"/>
      <c r="KJB66" s="7"/>
      <c r="KJG66" s="7"/>
      <c r="KJL66" s="7"/>
      <c r="KJQ66" s="7"/>
      <c r="KJV66" s="7"/>
      <c r="KKA66" s="7"/>
      <c r="KKF66" s="7"/>
      <c r="KKK66" s="7"/>
      <c r="KKP66" s="7"/>
      <c r="KKU66" s="7"/>
      <c r="KKZ66" s="7"/>
      <c r="KLE66" s="7"/>
      <c r="KLJ66" s="7"/>
      <c r="KLO66" s="7"/>
      <c r="KLT66" s="7"/>
      <c r="KLY66" s="7"/>
      <c r="KMD66" s="7"/>
      <c r="KMI66" s="7"/>
      <c r="KMN66" s="7"/>
      <c r="KMS66" s="7"/>
      <c r="KMX66" s="7"/>
      <c r="KNC66" s="7"/>
      <c r="KNH66" s="7"/>
      <c r="KNM66" s="7"/>
      <c r="KNR66" s="7"/>
      <c r="KNW66" s="7"/>
      <c r="KOB66" s="7"/>
      <c r="KOG66" s="7"/>
      <c r="KOL66" s="7"/>
      <c r="KOQ66" s="7"/>
      <c r="KOV66" s="7"/>
      <c r="KPA66" s="7"/>
      <c r="KPF66" s="7"/>
      <c r="KPK66" s="7"/>
      <c r="KPP66" s="7"/>
      <c r="KPU66" s="7"/>
      <c r="KPZ66" s="7"/>
      <c r="KQE66" s="7"/>
      <c r="KQJ66" s="7"/>
      <c r="KQO66" s="7"/>
      <c r="KQT66" s="7"/>
      <c r="KQY66" s="7"/>
      <c r="KRD66" s="7"/>
      <c r="KRI66" s="7"/>
      <c r="KRN66" s="7"/>
      <c r="KRS66" s="7"/>
      <c r="KRX66" s="7"/>
      <c r="KSC66" s="7"/>
      <c r="KSH66" s="7"/>
      <c r="KSM66" s="7"/>
      <c r="KSR66" s="7"/>
      <c r="KSW66" s="7"/>
      <c r="KTB66" s="7"/>
      <c r="KTG66" s="7"/>
      <c r="KTL66" s="7"/>
      <c r="KTQ66" s="7"/>
      <c r="KTV66" s="7"/>
      <c r="KUA66" s="7"/>
      <c r="KUF66" s="7"/>
      <c r="KUK66" s="7"/>
      <c r="KUP66" s="7"/>
      <c r="KUU66" s="7"/>
      <c r="KUZ66" s="7"/>
      <c r="KVE66" s="7"/>
      <c r="KVJ66" s="7"/>
      <c r="KVO66" s="7"/>
      <c r="KVT66" s="7"/>
      <c r="KVY66" s="7"/>
      <c r="KWD66" s="7"/>
      <c r="KWI66" s="7"/>
      <c r="KWN66" s="7"/>
      <c r="KWS66" s="7"/>
      <c r="KWX66" s="7"/>
      <c r="KXC66" s="7"/>
      <c r="KXH66" s="7"/>
      <c r="KXM66" s="7"/>
      <c r="KXR66" s="7"/>
      <c r="KXW66" s="7"/>
      <c r="KYB66" s="7"/>
      <c r="KYG66" s="7"/>
      <c r="KYL66" s="7"/>
      <c r="KYQ66" s="7"/>
      <c r="KYV66" s="7"/>
      <c r="KZA66" s="7"/>
      <c r="KZF66" s="7"/>
      <c r="KZK66" s="7"/>
      <c r="KZP66" s="7"/>
      <c r="KZU66" s="7"/>
      <c r="KZZ66" s="7"/>
      <c r="LAE66" s="7"/>
      <c r="LAJ66" s="7"/>
      <c r="LAO66" s="7"/>
      <c r="LAT66" s="7"/>
      <c r="LAY66" s="7"/>
      <c r="LBD66" s="7"/>
      <c r="LBI66" s="7"/>
      <c r="LBN66" s="7"/>
      <c r="LBS66" s="7"/>
      <c r="LBX66" s="7"/>
      <c r="LCC66" s="7"/>
      <c r="LCH66" s="7"/>
      <c r="LCM66" s="7"/>
      <c r="LCR66" s="7"/>
      <c r="LCW66" s="7"/>
      <c r="LDB66" s="7"/>
      <c r="LDG66" s="7"/>
      <c r="LDL66" s="7"/>
      <c r="LDQ66" s="7"/>
      <c r="LDV66" s="7"/>
      <c r="LEA66" s="7"/>
      <c r="LEF66" s="7"/>
      <c r="LEK66" s="7"/>
      <c r="LEP66" s="7"/>
      <c r="LEU66" s="7"/>
      <c r="LEZ66" s="7"/>
      <c r="LFE66" s="7"/>
      <c r="LFJ66" s="7"/>
      <c r="LFO66" s="7"/>
      <c r="LFT66" s="7"/>
      <c r="LFY66" s="7"/>
      <c r="LGD66" s="7"/>
      <c r="LGI66" s="7"/>
      <c r="LGN66" s="7"/>
      <c r="LGS66" s="7"/>
      <c r="LGX66" s="7"/>
      <c r="LHC66" s="7"/>
      <c r="LHH66" s="7"/>
      <c r="LHM66" s="7"/>
      <c r="LHR66" s="7"/>
      <c r="LHW66" s="7"/>
      <c r="LIB66" s="7"/>
      <c r="LIG66" s="7"/>
      <c r="LIL66" s="7"/>
      <c r="LIQ66" s="7"/>
      <c r="LIV66" s="7"/>
      <c r="LJA66" s="7"/>
      <c r="LJF66" s="7"/>
      <c r="LJK66" s="7"/>
      <c r="LJP66" s="7"/>
      <c r="LJU66" s="7"/>
      <c r="LJZ66" s="7"/>
      <c r="LKE66" s="7"/>
      <c r="LKJ66" s="7"/>
      <c r="LKO66" s="7"/>
      <c r="LKT66" s="7"/>
      <c r="LKY66" s="7"/>
      <c r="LLD66" s="7"/>
      <c r="LLI66" s="7"/>
      <c r="LLN66" s="7"/>
      <c r="LLS66" s="7"/>
      <c r="LLX66" s="7"/>
      <c r="LMC66" s="7"/>
      <c r="LMH66" s="7"/>
      <c r="LMM66" s="7"/>
      <c r="LMR66" s="7"/>
      <c r="LMW66" s="7"/>
      <c r="LNB66" s="7"/>
      <c r="LNG66" s="7"/>
      <c r="LNL66" s="7"/>
      <c r="LNQ66" s="7"/>
      <c r="LNV66" s="7"/>
      <c r="LOA66" s="7"/>
      <c r="LOF66" s="7"/>
      <c r="LOK66" s="7"/>
      <c r="LOP66" s="7"/>
      <c r="LOU66" s="7"/>
      <c r="LOZ66" s="7"/>
      <c r="LPE66" s="7"/>
      <c r="LPJ66" s="7"/>
      <c r="LPO66" s="7"/>
      <c r="LPT66" s="7"/>
      <c r="LPY66" s="7"/>
      <c r="LQD66" s="7"/>
      <c r="LQI66" s="7"/>
      <c r="LQN66" s="7"/>
      <c r="LQS66" s="7"/>
      <c r="LQX66" s="7"/>
      <c r="LRC66" s="7"/>
      <c r="LRH66" s="7"/>
      <c r="LRM66" s="7"/>
      <c r="LRR66" s="7"/>
      <c r="LRW66" s="7"/>
      <c r="LSB66" s="7"/>
      <c r="LSG66" s="7"/>
      <c r="LSL66" s="7"/>
      <c r="LSQ66" s="7"/>
      <c r="LSV66" s="7"/>
      <c r="LTA66" s="7"/>
      <c r="LTF66" s="7"/>
      <c r="LTK66" s="7"/>
      <c r="LTP66" s="7"/>
      <c r="LTU66" s="7"/>
      <c r="LTZ66" s="7"/>
      <c r="LUE66" s="7"/>
      <c r="LUJ66" s="7"/>
      <c r="LUO66" s="7"/>
      <c r="LUT66" s="7"/>
      <c r="LUY66" s="7"/>
      <c r="LVD66" s="7"/>
      <c r="LVI66" s="7"/>
      <c r="LVN66" s="7"/>
      <c r="LVS66" s="7"/>
      <c r="LVX66" s="7"/>
      <c r="LWC66" s="7"/>
      <c r="LWH66" s="7"/>
      <c r="LWM66" s="7"/>
      <c r="LWR66" s="7"/>
      <c r="LWW66" s="7"/>
      <c r="LXB66" s="7"/>
      <c r="LXG66" s="7"/>
      <c r="LXL66" s="7"/>
      <c r="LXQ66" s="7"/>
      <c r="LXV66" s="7"/>
      <c r="LYA66" s="7"/>
      <c r="LYF66" s="7"/>
      <c r="LYK66" s="7"/>
      <c r="LYP66" s="7"/>
      <c r="LYU66" s="7"/>
      <c r="LYZ66" s="7"/>
      <c r="LZE66" s="7"/>
      <c r="LZJ66" s="7"/>
      <c r="LZO66" s="7"/>
      <c r="LZT66" s="7"/>
      <c r="LZY66" s="7"/>
      <c r="MAD66" s="7"/>
      <c r="MAI66" s="7"/>
      <c r="MAN66" s="7"/>
      <c r="MAS66" s="7"/>
      <c r="MAX66" s="7"/>
      <c r="MBC66" s="7"/>
      <c r="MBH66" s="7"/>
      <c r="MBM66" s="7"/>
      <c r="MBR66" s="7"/>
      <c r="MBW66" s="7"/>
      <c r="MCB66" s="7"/>
      <c r="MCG66" s="7"/>
      <c r="MCL66" s="7"/>
      <c r="MCQ66" s="7"/>
      <c r="MCV66" s="7"/>
      <c r="MDA66" s="7"/>
      <c r="MDF66" s="7"/>
      <c r="MDK66" s="7"/>
      <c r="MDP66" s="7"/>
      <c r="MDU66" s="7"/>
      <c r="MDZ66" s="7"/>
      <c r="MEE66" s="7"/>
      <c r="MEJ66" s="7"/>
      <c r="MEO66" s="7"/>
      <c r="MET66" s="7"/>
      <c r="MEY66" s="7"/>
      <c r="MFD66" s="7"/>
      <c r="MFI66" s="7"/>
      <c r="MFN66" s="7"/>
      <c r="MFS66" s="7"/>
      <c r="MFX66" s="7"/>
      <c r="MGC66" s="7"/>
      <c r="MGH66" s="7"/>
      <c r="MGM66" s="7"/>
      <c r="MGR66" s="7"/>
      <c r="MGW66" s="7"/>
      <c r="MHB66" s="7"/>
      <c r="MHG66" s="7"/>
      <c r="MHL66" s="7"/>
      <c r="MHQ66" s="7"/>
      <c r="MHV66" s="7"/>
      <c r="MIA66" s="7"/>
      <c r="MIF66" s="7"/>
      <c r="MIK66" s="7"/>
      <c r="MIP66" s="7"/>
      <c r="MIU66" s="7"/>
      <c r="MIZ66" s="7"/>
      <c r="MJE66" s="7"/>
      <c r="MJJ66" s="7"/>
      <c r="MJO66" s="7"/>
      <c r="MJT66" s="7"/>
      <c r="MJY66" s="7"/>
      <c r="MKD66" s="7"/>
      <c r="MKI66" s="7"/>
      <c r="MKN66" s="7"/>
      <c r="MKS66" s="7"/>
      <c r="MKX66" s="7"/>
      <c r="MLC66" s="7"/>
      <c r="MLH66" s="7"/>
      <c r="MLM66" s="7"/>
      <c r="MLR66" s="7"/>
      <c r="MLW66" s="7"/>
      <c r="MMB66" s="7"/>
      <c r="MMG66" s="7"/>
      <c r="MML66" s="7"/>
      <c r="MMQ66" s="7"/>
      <c r="MMV66" s="7"/>
      <c r="MNA66" s="7"/>
      <c r="MNF66" s="7"/>
      <c r="MNK66" s="7"/>
      <c r="MNP66" s="7"/>
      <c r="MNU66" s="7"/>
      <c r="MNZ66" s="7"/>
      <c r="MOE66" s="7"/>
      <c r="MOJ66" s="7"/>
      <c r="MOO66" s="7"/>
      <c r="MOT66" s="7"/>
      <c r="MOY66" s="7"/>
      <c r="MPD66" s="7"/>
      <c r="MPI66" s="7"/>
      <c r="MPN66" s="7"/>
      <c r="MPS66" s="7"/>
      <c r="MPX66" s="7"/>
      <c r="MQC66" s="7"/>
      <c r="MQH66" s="7"/>
      <c r="MQM66" s="7"/>
      <c r="MQR66" s="7"/>
      <c r="MQW66" s="7"/>
      <c r="MRB66" s="7"/>
      <c r="MRG66" s="7"/>
      <c r="MRL66" s="7"/>
      <c r="MRQ66" s="7"/>
      <c r="MRV66" s="7"/>
      <c r="MSA66" s="7"/>
      <c r="MSF66" s="7"/>
      <c r="MSK66" s="7"/>
      <c r="MSP66" s="7"/>
      <c r="MSU66" s="7"/>
      <c r="MSZ66" s="7"/>
      <c r="MTE66" s="7"/>
      <c r="MTJ66" s="7"/>
      <c r="MTO66" s="7"/>
      <c r="MTT66" s="7"/>
      <c r="MTY66" s="7"/>
      <c r="MUD66" s="7"/>
      <c r="MUI66" s="7"/>
      <c r="MUN66" s="7"/>
      <c r="MUS66" s="7"/>
      <c r="MUX66" s="7"/>
      <c r="MVC66" s="7"/>
      <c r="MVH66" s="7"/>
      <c r="MVM66" s="7"/>
      <c r="MVR66" s="7"/>
      <c r="MVW66" s="7"/>
      <c r="MWB66" s="7"/>
      <c r="MWG66" s="7"/>
      <c r="MWL66" s="7"/>
      <c r="MWQ66" s="7"/>
      <c r="MWV66" s="7"/>
      <c r="MXA66" s="7"/>
      <c r="MXF66" s="7"/>
      <c r="MXK66" s="7"/>
      <c r="MXP66" s="7"/>
      <c r="MXU66" s="7"/>
      <c r="MXZ66" s="7"/>
      <c r="MYE66" s="7"/>
      <c r="MYJ66" s="7"/>
      <c r="MYO66" s="7"/>
      <c r="MYT66" s="7"/>
      <c r="MYY66" s="7"/>
      <c r="MZD66" s="7"/>
      <c r="MZI66" s="7"/>
      <c r="MZN66" s="7"/>
      <c r="MZS66" s="7"/>
      <c r="MZX66" s="7"/>
      <c r="NAC66" s="7"/>
      <c r="NAH66" s="7"/>
      <c r="NAM66" s="7"/>
      <c r="NAR66" s="7"/>
      <c r="NAW66" s="7"/>
      <c r="NBB66" s="7"/>
      <c r="NBG66" s="7"/>
      <c r="NBL66" s="7"/>
      <c r="NBQ66" s="7"/>
      <c r="NBV66" s="7"/>
      <c r="NCA66" s="7"/>
      <c r="NCF66" s="7"/>
      <c r="NCK66" s="7"/>
      <c r="NCP66" s="7"/>
      <c r="NCU66" s="7"/>
      <c r="NCZ66" s="7"/>
      <c r="NDE66" s="7"/>
      <c r="NDJ66" s="7"/>
      <c r="NDO66" s="7"/>
      <c r="NDT66" s="7"/>
      <c r="NDY66" s="7"/>
      <c r="NED66" s="7"/>
      <c r="NEI66" s="7"/>
      <c r="NEN66" s="7"/>
      <c r="NES66" s="7"/>
      <c r="NEX66" s="7"/>
      <c r="NFC66" s="7"/>
      <c r="NFH66" s="7"/>
      <c r="NFM66" s="7"/>
      <c r="NFR66" s="7"/>
      <c r="NFW66" s="7"/>
      <c r="NGB66" s="7"/>
      <c r="NGG66" s="7"/>
      <c r="NGL66" s="7"/>
      <c r="NGQ66" s="7"/>
      <c r="NGV66" s="7"/>
      <c r="NHA66" s="7"/>
      <c r="NHF66" s="7"/>
      <c r="NHK66" s="7"/>
      <c r="NHP66" s="7"/>
      <c r="NHU66" s="7"/>
      <c r="NHZ66" s="7"/>
      <c r="NIE66" s="7"/>
      <c r="NIJ66" s="7"/>
      <c r="NIO66" s="7"/>
      <c r="NIT66" s="7"/>
      <c r="NIY66" s="7"/>
      <c r="NJD66" s="7"/>
      <c r="NJI66" s="7"/>
      <c r="NJN66" s="7"/>
      <c r="NJS66" s="7"/>
      <c r="NJX66" s="7"/>
      <c r="NKC66" s="7"/>
      <c r="NKH66" s="7"/>
      <c r="NKM66" s="7"/>
      <c r="NKR66" s="7"/>
      <c r="NKW66" s="7"/>
      <c r="NLB66" s="7"/>
      <c r="NLG66" s="7"/>
      <c r="NLL66" s="7"/>
      <c r="NLQ66" s="7"/>
      <c r="NLV66" s="7"/>
      <c r="NMA66" s="7"/>
      <c r="NMF66" s="7"/>
      <c r="NMK66" s="7"/>
      <c r="NMP66" s="7"/>
      <c r="NMU66" s="7"/>
      <c r="NMZ66" s="7"/>
      <c r="NNE66" s="7"/>
      <c r="NNJ66" s="7"/>
      <c r="NNO66" s="7"/>
      <c r="NNT66" s="7"/>
      <c r="NNY66" s="7"/>
      <c r="NOD66" s="7"/>
      <c r="NOI66" s="7"/>
      <c r="NON66" s="7"/>
      <c r="NOS66" s="7"/>
      <c r="NOX66" s="7"/>
      <c r="NPC66" s="7"/>
      <c r="NPH66" s="7"/>
      <c r="NPM66" s="7"/>
      <c r="NPR66" s="7"/>
      <c r="NPW66" s="7"/>
      <c r="NQB66" s="7"/>
      <c r="NQG66" s="7"/>
      <c r="NQL66" s="7"/>
      <c r="NQQ66" s="7"/>
      <c r="NQV66" s="7"/>
      <c r="NRA66" s="7"/>
      <c r="NRF66" s="7"/>
      <c r="NRK66" s="7"/>
      <c r="NRP66" s="7"/>
      <c r="NRU66" s="7"/>
      <c r="NRZ66" s="7"/>
      <c r="NSE66" s="7"/>
      <c r="NSJ66" s="7"/>
      <c r="NSO66" s="7"/>
      <c r="NST66" s="7"/>
      <c r="NSY66" s="7"/>
      <c r="NTD66" s="7"/>
      <c r="NTI66" s="7"/>
      <c r="NTN66" s="7"/>
      <c r="NTS66" s="7"/>
      <c r="NTX66" s="7"/>
      <c r="NUC66" s="7"/>
      <c r="NUH66" s="7"/>
      <c r="NUM66" s="7"/>
      <c r="NUR66" s="7"/>
      <c r="NUW66" s="7"/>
      <c r="NVB66" s="7"/>
      <c r="NVG66" s="7"/>
      <c r="NVL66" s="7"/>
      <c r="NVQ66" s="7"/>
      <c r="NVV66" s="7"/>
      <c r="NWA66" s="7"/>
      <c r="NWF66" s="7"/>
      <c r="NWK66" s="7"/>
      <c r="NWP66" s="7"/>
      <c r="NWU66" s="7"/>
      <c r="NWZ66" s="7"/>
      <c r="NXE66" s="7"/>
      <c r="NXJ66" s="7"/>
      <c r="NXO66" s="7"/>
      <c r="NXT66" s="7"/>
      <c r="NXY66" s="7"/>
      <c r="NYD66" s="7"/>
      <c r="NYI66" s="7"/>
      <c r="NYN66" s="7"/>
      <c r="NYS66" s="7"/>
      <c r="NYX66" s="7"/>
      <c r="NZC66" s="7"/>
      <c r="NZH66" s="7"/>
      <c r="NZM66" s="7"/>
      <c r="NZR66" s="7"/>
      <c r="NZW66" s="7"/>
      <c r="OAB66" s="7"/>
      <c r="OAG66" s="7"/>
      <c r="OAL66" s="7"/>
      <c r="OAQ66" s="7"/>
      <c r="OAV66" s="7"/>
      <c r="OBA66" s="7"/>
      <c r="OBF66" s="7"/>
      <c r="OBK66" s="7"/>
      <c r="OBP66" s="7"/>
      <c r="OBU66" s="7"/>
      <c r="OBZ66" s="7"/>
      <c r="OCE66" s="7"/>
      <c r="OCJ66" s="7"/>
      <c r="OCO66" s="7"/>
      <c r="OCT66" s="7"/>
      <c r="OCY66" s="7"/>
      <c r="ODD66" s="7"/>
      <c r="ODI66" s="7"/>
      <c r="ODN66" s="7"/>
      <c r="ODS66" s="7"/>
      <c r="ODX66" s="7"/>
      <c r="OEC66" s="7"/>
      <c r="OEH66" s="7"/>
      <c r="OEM66" s="7"/>
      <c r="OER66" s="7"/>
      <c r="OEW66" s="7"/>
      <c r="OFB66" s="7"/>
      <c r="OFG66" s="7"/>
      <c r="OFL66" s="7"/>
      <c r="OFQ66" s="7"/>
      <c r="OFV66" s="7"/>
      <c r="OGA66" s="7"/>
      <c r="OGF66" s="7"/>
      <c r="OGK66" s="7"/>
      <c r="OGP66" s="7"/>
      <c r="OGU66" s="7"/>
      <c r="OGZ66" s="7"/>
      <c r="OHE66" s="7"/>
      <c r="OHJ66" s="7"/>
      <c r="OHO66" s="7"/>
      <c r="OHT66" s="7"/>
      <c r="OHY66" s="7"/>
      <c r="OID66" s="7"/>
      <c r="OII66" s="7"/>
      <c r="OIN66" s="7"/>
      <c r="OIS66" s="7"/>
      <c r="OIX66" s="7"/>
      <c r="OJC66" s="7"/>
      <c r="OJH66" s="7"/>
      <c r="OJM66" s="7"/>
      <c r="OJR66" s="7"/>
      <c r="OJW66" s="7"/>
      <c r="OKB66" s="7"/>
      <c r="OKG66" s="7"/>
      <c r="OKL66" s="7"/>
      <c r="OKQ66" s="7"/>
      <c r="OKV66" s="7"/>
      <c r="OLA66" s="7"/>
      <c r="OLF66" s="7"/>
      <c r="OLK66" s="7"/>
      <c r="OLP66" s="7"/>
      <c r="OLU66" s="7"/>
      <c r="OLZ66" s="7"/>
      <c r="OME66" s="7"/>
      <c r="OMJ66" s="7"/>
      <c r="OMO66" s="7"/>
      <c r="OMT66" s="7"/>
      <c r="OMY66" s="7"/>
      <c r="OND66" s="7"/>
      <c r="ONI66" s="7"/>
      <c r="ONN66" s="7"/>
      <c r="ONS66" s="7"/>
      <c r="ONX66" s="7"/>
      <c r="OOC66" s="7"/>
      <c r="OOH66" s="7"/>
      <c r="OOM66" s="7"/>
      <c r="OOR66" s="7"/>
      <c r="OOW66" s="7"/>
      <c r="OPB66" s="7"/>
      <c r="OPG66" s="7"/>
      <c r="OPL66" s="7"/>
      <c r="OPQ66" s="7"/>
      <c r="OPV66" s="7"/>
      <c r="OQA66" s="7"/>
      <c r="OQF66" s="7"/>
      <c r="OQK66" s="7"/>
      <c r="OQP66" s="7"/>
      <c r="OQU66" s="7"/>
      <c r="OQZ66" s="7"/>
      <c r="ORE66" s="7"/>
      <c r="ORJ66" s="7"/>
      <c r="ORO66" s="7"/>
      <c r="ORT66" s="7"/>
      <c r="ORY66" s="7"/>
      <c r="OSD66" s="7"/>
      <c r="OSI66" s="7"/>
      <c r="OSN66" s="7"/>
      <c r="OSS66" s="7"/>
      <c r="OSX66" s="7"/>
      <c r="OTC66" s="7"/>
      <c r="OTH66" s="7"/>
      <c r="OTM66" s="7"/>
      <c r="OTR66" s="7"/>
      <c r="OTW66" s="7"/>
      <c r="OUB66" s="7"/>
      <c r="OUG66" s="7"/>
      <c r="OUL66" s="7"/>
      <c r="OUQ66" s="7"/>
      <c r="OUV66" s="7"/>
      <c r="OVA66" s="7"/>
      <c r="OVF66" s="7"/>
      <c r="OVK66" s="7"/>
      <c r="OVP66" s="7"/>
      <c r="OVU66" s="7"/>
      <c r="OVZ66" s="7"/>
      <c r="OWE66" s="7"/>
      <c r="OWJ66" s="7"/>
      <c r="OWO66" s="7"/>
      <c r="OWT66" s="7"/>
      <c r="OWY66" s="7"/>
      <c r="OXD66" s="7"/>
      <c r="OXI66" s="7"/>
      <c r="OXN66" s="7"/>
      <c r="OXS66" s="7"/>
      <c r="OXX66" s="7"/>
      <c r="OYC66" s="7"/>
      <c r="OYH66" s="7"/>
      <c r="OYM66" s="7"/>
      <c r="OYR66" s="7"/>
      <c r="OYW66" s="7"/>
      <c r="OZB66" s="7"/>
      <c r="OZG66" s="7"/>
      <c r="OZL66" s="7"/>
      <c r="OZQ66" s="7"/>
      <c r="OZV66" s="7"/>
      <c r="PAA66" s="7"/>
      <c r="PAF66" s="7"/>
      <c r="PAK66" s="7"/>
      <c r="PAP66" s="7"/>
      <c r="PAU66" s="7"/>
      <c r="PAZ66" s="7"/>
      <c r="PBE66" s="7"/>
      <c r="PBJ66" s="7"/>
      <c r="PBO66" s="7"/>
      <c r="PBT66" s="7"/>
      <c r="PBY66" s="7"/>
      <c r="PCD66" s="7"/>
      <c r="PCI66" s="7"/>
      <c r="PCN66" s="7"/>
      <c r="PCS66" s="7"/>
      <c r="PCX66" s="7"/>
      <c r="PDC66" s="7"/>
      <c r="PDH66" s="7"/>
      <c r="PDM66" s="7"/>
      <c r="PDR66" s="7"/>
      <c r="PDW66" s="7"/>
      <c r="PEB66" s="7"/>
      <c r="PEG66" s="7"/>
      <c r="PEL66" s="7"/>
      <c r="PEQ66" s="7"/>
      <c r="PEV66" s="7"/>
      <c r="PFA66" s="7"/>
      <c r="PFF66" s="7"/>
      <c r="PFK66" s="7"/>
      <c r="PFP66" s="7"/>
      <c r="PFU66" s="7"/>
      <c r="PFZ66" s="7"/>
      <c r="PGE66" s="7"/>
      <c r="PGJ66" s="7"/>
      <c r="PGO66" s="7"/>
      <c r="PGT66" s="7"/>
      <c r="PGY66" s="7"/>
      <c r="PHD66" s="7"/>
      <c r="PHI66" s="7"/>
      <c r="PHN66" s="7"/>
      <c r="PHS66" s="7"/>
      <c r="PHX66" s="7"/>
      <c r="PIC66" s="7"/>
      <c r="PIH66" s="7"/>
      <c r="PIM66" s="7"/>
      <c r="PIR66" s="7"/>
      <c r="PIW66" s="7"/>
      <c r="PJB66" s="7"/>
      <c r="PJG66" s="7"/>
      <c r="PJL66" s="7"/>
      <c r="PJQ66" s="7"/>
      <c r="PJV66" s="7"/>
      <c r="PKA66" s="7"/>
      <c r="PKF66" s="7"/>
      <c r="PKK66" s="7"/>
      <c r="PKP66" s="7"/>
      <c r="PKU66" s="7"/>
      <c r="PKZ66" s="7"/>
      <c r="PLE66" s="7"/>
      <c r="PLJ66" s="7"/>
      <c r="PLO66" s="7"/>
      <c r="PLT66" s="7"/>
      <c r="PLY66" s="7"/>
      <c r="PMD66" s="7"/>
      <c r="PMI66" s="7"/>
      <c r="PMN66" s="7"/>
      <c r="PMS66" s="7"/>
      <c r="PMX66" s="7"/>
      <c r="PNC66" s="7"/>
      <c r="PNH66" s="7"/>
      <c r="PNM66" s="7"/>
      <c r="PNR66" s="7"/>
      <c r="PNW66" s="7"/>
      <c r="POB66" s="7"/>
      <c r="POG66" s="7"/>
      <c r="POL66" s="7"/>
      <c r="POQ66" s="7"/>
      <c r="POV66" s="7"/>
      <c r="PPA66" s="7"/>
      <c r="PPF66" s="7"/>
      <c r="PPK66" s="7"/>
      <c r="PPP66" s="7"/>
      <c r="PPU66" s="7"/>
      <c r="PPZ66" s="7"/>
      <c r="PQE66" s="7"/>
      <c r="PQJ66" s="7"/>
      <c r="PQO66" s="7"/>
      <c r="PQT66" s="7"/>
      <c r="PQY66" s="7"/>
      <c r="PRD66" s="7"/>
      <c r="PRI66" s="7"/>
      <c r="PRN66" s="7"/>
      <c r="PRS66" s="7"/>
      <c r="PRX66" s="7"/>
      <c r="PSC66" s="7"/>
      <c r="PSH66" s="7"/>
      <c r="PSM66" s="7"/>
      <c r="PSR66" s="7"/>
      <c r="PSW66" s="7"/>
      <c r="PTB66" s="7"/>
      <c r="PTG66" s="7"/>
      <c r="PTL66" s="7"/>
      <c r="PTQ66" s="7"/>
      <c r="PTV66" s="7"/>
      <c r="PUA66" s="7"/>
      <c r="PUF66" s="7"/>
      <c r="PUK66" s="7"/>
      <c r="PUP66" s="7"/>
      <c r="PUU66" s="7"/>
      <c r="PUZ66" s="7"/>
      <c r="PVE66" s="7"/>
      <c r="PVJ66" s="7"/>
      <c r="PVO66" s="7"/>
      <c r="PVT66" s="7"/>
      <c r="PVY66" s="7"/>
      <c r="PWD66" s="7"/>
      <c r="PWI66" s="7"/>
      <c r="PWN66" s="7"/>
      <c r="PWS66" s="7"/>
      <c r="PWX66" s="7"/>
      <c r="PXC66" s="7"/>
      <c r="PXH66" s="7"/>
      <c r="PXM66" s="7"/>
      <c r="PXR66" s="7"/>
      <c r="PXW66" s="7"/>
      <c r="PYB66" s="7"/>
      <c r="PYG66" s="7"/>
      <c r="PYL66" s="7"/>
      <c r="PYQ66" s="7"/>
      <c r="PYV66" s="7"/>
      <c r="PZA66" s="7"/>
      <c r="PZF66" s="7"/>
      <c r="PZK66" s="7"/>
      <c r="PZP66" s="7"/>
      <c r="PZU66" s="7"/>
      <c r="PZZ66" s="7"/>
      <c r="QAE66" s="7"/>
      <c r="QAJ66" s="7"/>
      <c r="QAO66" s="7"/>
      <c r="QAT66" s="7"/>
      <c r="QAY66" s="7"/>
      <c r="QBD66" s="7"/>
      <c r="QBI66" s="7"/>
      <c r="QBN66" s="7"/>
      <c r="QBS66" s="7"/>
      <c r="QBX66" s="7"/>
      <c r="QCC66" s="7"/>
      <c r="QCH66" s="7"/>
      <c r="QCM66" s="7"/>
      <c r="QCR66" s="7"/>
      <c r="QCW66" s="7"/>
      <c r="QDB66" s="7"/>
      <c r="QDG66" s="7"/>
      <c r="QDL66" s="7"/>
      <c r="QDQ66" s="7"/>
      <c r="QDV66" s="7"/>
      <c r="QEA66" s="7"/>
      <c r="QEF66" s="7"/>
      <c r="QEK66" s="7"/>
      <c r="QEP66" s="7"/>
      <c r="QEU66" s="7"/>
      <c r="QEZ66" s="7"/>
      <c r="QFE66" s="7"/>
      <c r="QFJ66" s="7"/>
      <c r="QFO66" s="7"/>
      <c r="QFT66" s="7"/>
      <c r="QFY66" s="7"/>
      <c r="QGD66" s="7"/>
      <c r="QGI66" s="7"/>
      <c r="QGN66" s="7"/>
      <c r="QGS66" s="7"/>
      <c r="QGX66" s="7"/>
      <c r="QHC66" s="7"/>
      <c r="QHH66" s="7"/>
      <c r="QHM66" s="7"/>
      <c r="QHR66" s="7"/>
      <c r="QHW66" s="7"/>
      <c r="QIB66" s="7"/>
      <c r="QIG66" s="7"/>
      <c r="QIL66" s="7"/>
      <c r="QIQ66" s="7"/>
      <c r="QIV66" s="7"/>
      <c r="QJA66" s="7"/>
      <c r="QJF66" s="7"/>
      <c r="QJK66" s="7"/>
      <c r="QJP66" s="7"/>
      <c r="QJU66" s="7"/>
      <c r="QJZ66" s="7"/>
      <c r="QKE66" s="7"/>
      <c r="QKJ66" s="7"/>
      <c r="QKO66" s="7"/>
      <c r="QKT66" s="7"/>
      <c r="QKY66" s="7"/>
      <c r="QLD66" s="7"/>
      <c r="QLI66" s="7"/>
      <c r="QLN66" s="7"/>
      <c r="QLS66" s="7"/>
      <c r="QLX66" s="7"/>
      <c r="QMC66" s="7"/>
      <c r="QMH66" s="7"/>
      <c r="QMM66" s="7"/>
      <c r="QMR66" s="7"/>
      <c r="QMW66" s="7"/>
      <c r="QNB66" s="7"/>
      <c r="QNG66" s="7"/>
      <c r="QNL66" s="7"/>
      <c r="QNQ66" s="7"/>
      <c r="QNV66" s="7"/>
      <c r="QOA66" s="7"/>
      <c r="QOF66" s="7"/>
      <c r="QOK66" s="7"/>
      <c r="QOP66" s="7"/>
      <c r="QOU66" s="7"/>
      <c r="QOZ66" s="7"/>
      <c r="QPE66" s="7"/>
      <c r="QPJ66" s="7"/>
      <c r="QPO66" s="7"/>
      <c r="QPT66" s="7"/>
      <c r="QPY66" s="7"/>
      <c r="QQD66" s="7"/>
      <c r="QQI66" s="7"/>
      <c r="QQN66" s="7"/>
      <c r="QQS66" s="7"/>
      <c r="QQX66" s="7"/>
      <c r="QRC66" s="7"/>
      <c r="QRH66" s="7"/>
      <c r="QRM66" s="7"/>
      <c r="QRR66" s="7"/>
      <c r="QRW66" s="7"/>
      <c r="QSB66" s="7"/>
      <c r="QSG66" s="7"/>
      <c r="QSL66" s="7"/>
      <c r="QSQ66" s="7"/>
      <c r="QSV66" s="7"/>
      <c r="QTA66" s="7"/>
      <c r="QTF66" s="7"/>
      <c r="QTK66" s="7"/>
      <c r="QTP66" s="7"/>
      <c r="QTU66" s="7"/>
      <c r="QTZ66" s="7"/>
      <c r="QUE66" s="7"/>
      <c r="QUJ66" s="7"/>
      <c r="QUO66" s="7"/>
      <c r="QUT66" s="7"/>
      <c r="QUY66" s="7"/>
      <c r="QVD66" s="7"/>
      <c r="QVI66" s="7"/>
      <c r="QVN66" s="7"/>
      <c r="QVS66" s="7"/>
      <c r="QVX66" s="7"/>
      <c r="QWC66" s="7"/>
      <c r="QWH66" s="7"/>
      <c r="QWM66" s="7"/>
      <c r="QWR66" s="7"/>
      <c r="QWW66" s="7"/>
      <c r="QXB66" s="7"/>
      <c r="QXG66" s="7"/>
      <c r="QXL66" s="7"/>
      <c r="QXQ66" s="7"/>
      <c r="QXV66" s="7"/>
      <c r="QYA66" s="7"/>
      <c r="QYF66" s="7"/>
      <c r="QYK66" s="7"/>
      <c r="QYP66" s="7"/>
      <c r="QYU66" s="7"/>
      <c r="QYZ66" s="7"/>
      <c r="QZE66" s="7"/>
      <c r="QZJ66" s="7"/>
      <c r="QZO66" s="7"/>
      <c r="QZT66" s="7"/>
      <c r="QZY66" s="7"/>
      <c r="RAD66" s="7"/>
      <c r="RAI66" s="7"/>
      <c r="RAN66" s="7"/>
      <c r="RAS66" s="7"/>
      <c r="RAX66" s="7"/>
      <c r="RBC66" s="7"/>
      <c r="RBH66" s="7"/>
      <c r="RBM66" s="7"/>
      <c r="RBR66" s="7"/>
      <c r="RBW66" s="7"/>
      <c r="RCB66" s="7"/>
      <c r="RCG66" s="7"/>
      <c r="RCL66" s="7"/>
      <c r="RCQ66" s="7"/>
      <c r="RCV66" s="7"/>
      <c r="RDA66" s="7"/>
      <c r="RDF66" s="7"/>
      <c r="RDK66" s="7"/>
      <c r="RDP66" s="7"/>
      <c r="RDU66" s="7"/>
      <c r="RDZ66" s="7"/>
      <c r="REE66" s="7"/>
      <c r="REJ66" s="7"/>
      <c r="REO66" s="7"/>
      <c r="RET66" s="7"/>
      <c r="REY66" s="7"/>
      <c r="RFD66" s="7"/>
      <c r="RFI66" s="7"/>
      <c r="RFN66" s="7"/>
      <c r="RFS66" s="7"/>
      <c r="RFX66" s="7"/>
      <c r="RGC66" s="7"/>
      <c r="RGH66" s="7"/>
      <c r="RGM66" s="7"/>
      <c r="RGR66" s="7"/>
      <c r="RGW66" s="7"/>
      <c r="RHB66" s="7"/>
      <c r="RHG66" s="7"/>
      <c r="RHL66" s="7"/>
      <c r="RHQ66" s="7"/>
      <c r="RHV66" s="7"/>
      <c r="RIA66" s="7"/>
      <c r="RIF66" s="7"/>
      <c r="RIK66" s="7"/>
      <c r="RIP66" s="7"/>
      <c r="RIU66" s="7"/>
      <c r="RIZ66" s="7"/>
      <c r="RJE66" s="7"/>
      <c r="RJJ66" s="7"/>
      <c r="RJO66" s="7"/>
      <c r="RJT66" s="7"/>
      <c r="RJY66" s="7"/>
      <c r="RKD66" s="7"/>
      <c r="RKI66" s="7"/>
      <c r="RKN66" s="7"/>
      <c r="RKS66" s="7"/>
      <c r="RKX66" s="7"/>
      <c r="RLC66" s="7"/>
      <c r="RLH66" s="7"/>
      <c r="RLM66" s="7"/>
      <c r="RLR66" s="7"/>
      <c r="RLW66" s="7"/>
      <c r="RMB66" s="7"/>
      <c r="RMG66" s="7"/>
      <c r="RML66" s="7"/>
      <c r="RMQ66" s="7"/>
      <c r="RMV66" s="7"/>
      <c r="RNA66" s="7"/>
      <c r="RNF66" s="7"/>
      <c r="RNK66" s="7"/>
      <c r="RNP66" s="7"/>
      <c r="RNU66" s="7"/>
      <c r="RNZ66" s="7"/>
      <c r="ROE66" s="7"/>
      <c r="ROJ66" s="7"/>
      <c r="ROO66" s="7"/>
      <c r="ROT66" s="7"/>
      <c r="ROY66" s="7"/>
      <c r="RPD66" s="7"/>
      <c r="RPI66" s="7"/>
      <c r="RPN66" s="7"/>
      <c r="RPS66" s="7"/>
      <c r="RPX66" s="7"/>
      <c r="RQC66" s="7"/>
      <c r="RQH66" s="7"/>
      <c r="RQM66" s="7"/>
      <c r="RQR66" s="7"/>
      <c r="RQW66" s="7"/>
      <c r="RRB66" s="7"/>
      <c r="RRG66" s="7"/>
      <c r="RRL66" s="7"/>
      <c r="RRQ66" s="7"/>
      <c r="RRV66" s="7"/>
      <c r="RSA66" s="7"/>
      <c r="RSF66" s="7"/>
      <c r="RSK66" s="7"/>
      <c r="RSP66" s="7"/>
      <c r="RSU66" s="7"/>
      <c r="RSZ66" s="7"/>
      <c r="RTE66" s="7"/>
      <c r="RTJ66" s="7"/>
      <c r="RTO66" s="7"/>
      <c r="RTT66" s="7"/>
      <c r="RTY66" s="7"/>
      <c r="RUD66" s="7"/>
      <c r="RUI66" s="7"/>
      <c r="RUN66" s="7"/>
      <c r="RUS66" s="7"/>
      <c r="RUX66" s="7"/>
      <c r="RVC66" s="7"/>
      <c r="RVH66" s="7"/>
      <c r="RVM66" s="7"/>
      <c r="RVR66" s="7"/>
      <c r="RVW66" s="7"/>
      <c r="RWB66" s="7"/>
      <c r="RWG66" s="7"/>
      <c r="RWL66" s="7"/>
      <c r="RWQ66" s="7"/>
      <c r="RWV66" s="7"/>
      <c r="RXA66" s="7"/>
      <c r="RXF66" s="7"/>
      <c r="RXK66" s="7"/>
      <c r="RXP66" s="7"/>
      <c r="RXU66" s="7"/>
      <c r="RXZ66" s="7"/>
      <c r="RYE66" s="7"/>
      <c r="RYJ66" s="7"/>
      <c r="RYO66" s="7"/>
      <c r="RYT66" s="7"/>
      <c r="RYY66" s="7"/>
      <c r="RZD66" s="7"/>
      <c r="RZI66" s="7"/>
      <c r="RZN66" s="7"/>
      <c r="RZS66" s="7"/>
      <c r="RZX66" s="7"/>
      <c r="SAC66" s="7"/>
      <c r="SAH66" s="7"/>
      <c r="SAM66" s="7"/>
      <c r="SAR66" s="7"/>
      <c r="SAW66" s="7"/>
      <c r="SBB66" s="7"/>
      <c r="SBG66" s="7"/>
      <c r="SBL66" s="7"/>
      <c r="SBQ66" s="7"/>
      <c r="SBV66" s="7"/>
      <c r="SCA66" s="7"/>
      <c r="SCF66" s="7"/>
      <c r="SCK66" s="7"/>
      <c r="SCP66" s="7"/>
      <c r="SCU66" s="7"/>
      <c r="SCZ66" s="7"/>
      <c r="SDE66" s="7"/>
      <c r="SDJ66" s="7"/>
      <c r="SDO66" s="7"/>
      <c r="SDT66" s="7"/>
      <c r="SDY66" s="7"/>
      <c r="SED66" s="7"/>
      <c r="SEI66" s="7"/>
      <c r="SEN66" s="7"/>
      <c r="SES66" s="7"/>
      <c r="SEX66" s="7"/>
      <c r="SFC66" s="7"/>
      <c r="SFH66" s="7"/>
      <c r="SFM66" s="7"/>
      <c r="SFR66" s="7"/>
      <c r="SFW66" s="7"/>
      <c r="SGB66" s="7"/>
      <c r="SGG66" s="7"/>
      <c r="SGL66" s="7"/>
      <c r="SGQ66" s="7"/>
      <c r="SGV66" s="7"/>
      <c r="SHA66" s="7"/>
      <c r="SHF66" s="7"/>
      <c r="SHK66" s="7"/>
      <c r="SHP66" s="7"/>
      <c r="SHU66" s="7"/>
      <c r="SHZ66" s="7"/>
      <c r="SIE66" s="7"/>
      <c r="SIJ66" s="7"/>
      <c r="SIO66" s="7"/>
      <c r="SIT66" s="7"/>
      <c r="SIY66" s="7"/>
      <c r="SJD66" s="7"/>
      <c r="SJI66" s="7"/>
      <c r="SJN66" s="7"/>
      <c r="SJS66" s="7"/>
      <c r="SJX66" s="7"/>
      <c r="SKC66" s="7"/>
      <c r="SKH66" s="7"/>
      <c r="SKM66" s="7"/>
      <c r="SKR66" s="7"/>
      <c r="SKW66" s="7"/>
      <c r="SLB66" s="7"/>
      <c r="SLG66" s="7"/>
      <c r="SLL66" s="7"/>
      <c r="SLQ66" s="7"/>
      <c r="SLV66" s="7"/>
      <c r="SMA66" s="7"/>
      <c r="SMF66" s="7"/>
      <c r="SMK66" s="7"/>
      <c r="SMP66" s="7"/>
      <c r="SMU66" s="7"/>
      <c r="SMZ66" s="7"/>
      <c r="SNE66" s="7"/>
      <c r="SNJ66" s="7"/>
      <c r="SNO66" s="7"/>
      <c r="SNT66" s="7"/>
      <c r="SNY66" s="7"/>
      <c r="SOD66" s="7"/>
      <c r="SOI66" s="7"/>
      <c r="SON66" s="7"/>
      <c r="SOS66" s="7"/>
      <c r="SOX66" s="7"/>
      <c r="SPC66" s="7"/>
      <c r="SPH66" s="7"/>
      <c r="SPM66" s="7"/>
      <c r="SPR66" s="7"/>
      <c r="SPW66" s="7"/>
      <c r="SQB66" s="7"/>
      <c r="SQG66" s="7"/>
      <c r="SQL66" s="7"/>
      <c r="SQQ66" s="7"/>
      <c r="SQV66" s="7"/>
      <c r="SRA66" s="7"/>
      <c r="SRF66" s="7"/>
      <c r="SRK66" s="7"/>
      <c r="SRP66" s="7"/>
      <c r="SRU66" s="7"/>
      <c r="SRZ66" s="7"/>
      <c r="SSE66" s="7"/>
      <c r="SSJ66" s="7"/>
      <c r="SSO66" s="7"/>
      <c r="SST66" s="7"/>
      <c r="SSY66" s="7"/>
      <c r="STD66" s="7"/>
      <c r="STI66" s="7"/>
      <c r="STN66" s="7"/>
      <c r="STS66" s="7"/>
      <c r="STX66" s="7"/>
      <c r="SUC66" s="7"/>
      <c r="SUH66" s="7"/>
      <c r="SUM66" s="7"/>
      <c r="SUR66" s="7"/>
      <c r="SUW66" s="7"/>
      <c r="SVB66" s="7"/>
      <c r="SVG66" s="7"/>
      <c r="SVL66" s="7"/>
      <c r="SVQ66" s="7"/>
      <c r="SVV66" s="7"/>
      <c r="SWA66" s="7"/>
      <c r="SWF66" s="7"/>
      <c r="SWK66" s="7"/>
      <c r="SWP66" s="7"/>
      <c r="SWU66" s="7"/>
      <c r="SWZ66" s="7"/>
      <c r="SXE66" s="7"/>
      <c r="SXJ66" s="7"/>
      <c r="SXO66" s="7"/>
      <c r="SXT66" s="7"/>
      <c r="SXY66" s="7"/>
      <c r="SYD66" s="7"/>
      <c r="SYI66" s="7"/>
      <c r="SYN66" s="7"/>
      <c r="SYS66" s="7"/>
      <c r="SYX66" s="7"/>
      <c r="SZC66" s="7"/>
      <c r="SZH66" s="7"/>
      <c r="SZM66" s="7"/>
      <c r="SZR66" s="7"/>
      <c r="SZW66" s="7"/>
      <c r="TAB66" s="7"/>
      <c r="TAG66" s="7"/>
      <c r="TAL66" s="7"/>
      <c r="TAQ66" s="7"/>
      <c r="TAV66" s="7"/>
      <c r="TBA66" s="7"/>
      <c r="TBF66" s="7"/>
      <c r="TBK66" s="7"/>
      <c r="TBP66" s="7"/>
      <c r="TBU66" s="7"/>
      <c r="TBZ66" s="7"/>
      <c r="TCE66" s="7"/>
      <c r="TCJ66" s="7"/>
      <c r="TCO66" s="7"/>
      <c r="TCT66" s="7"/>
      <c r="TCY66" s="7"/>
      <c r="TDD66" s="7"/>
      <c r="TDI66" s="7"/>
      <c r="TDN66" s="7"/>
      <c r="TDS66" s="7"/>
      <c r="TDX66" s="7"/>
      <c r="TEC66" s="7"/>
      <c r="TEH66" s="7"/>
      <c r="TEM66" s="7"/>
      <c r="TER66" s="7"/>
      <c r="TEW66" s="7"/>
      <c r="TFB66" s="7"/>
      <c r="TFG66" s="7"/>
      <c r="TFL66" s="7"/>
      <c r="TFQ66" s="7"/>
      <c r="TFV66" s="7"/>
      <c r="TGA66" s="7"/>
      <c r="TGF66" s="7"/>
      <c r="TGK66" s="7"/>
      <c r="TGP66" s="7"/>
      <c r="TGU66" s="7"/>
      <c r="TGZ66" s="7"/>
      <c r="THE66" s="7"/>
      <c r="THJ66" s="7"/>
      <c r="THO66" s="7"/>
      <c r="THT66" s="7"/>
      <c r="THY66" s="7"/>
      <c r="TID66" s="7"/>
      <c r="TII66" s="7"/>
      <c r="TIN66" s="7"/>
      <c r="TIS66" s="7"/>
      <c r="TIX66" s="7"/>
      <c r="TJC66" s="7"/>
      <c r="TJH66" s="7"/>
      <c r="TJM66" s="7"/>
      <c r="TJR66" s="7"/>
      <c r="TJW66" s="7"/>
      <c r="TKB66" s="7"/>
      <c r="TKG66" s="7"/>
      <c r="TKL66" s="7"/>
      <c r="TKQ66" s="7"/>
      <c r="TKV66" s="7"/>
      <c r="TLA66" s="7"/>
      <c r="TLF66" s="7"/>
      <c r="TLK66" s="7"/>
      <c r="TLP66" s="7"/>
      <c r="TLU66" s="7"/>
      <c r="TLZ66" s="7"/>
      <c r="TME66" s="7"/>
      <c r="TMJ66" s="7"/>
      <c r="TMO66" s="7"/>
      <c r="TMT66" s="7"/>
      <c r="TMY66" s="7"/>
      <c r="TND66" s="7"/>
      <c r="TNI66" s="7"/>
      <c r="TNN66" s="7"/>
      <c r="TNS66" s="7"/>
      <c r="TNX66" s="7"/>
      <c r="TOC66" s="7"/>
      <c r="TOH66" s="7"/>
      <c r="TOM66" s="7"/>
      <c r="TOR66" s="7"/>
      <c r="TOW66" s="7"/>
      <c r="TPB66" s="7"/>
      <c r="TPG66" s="7"/>
      <c r="TPL66" s="7"/>
      <c r="TPQ66" s="7"/>
      <c r="TPV66" s="7"/>
      <c r="TQA66" s="7"/>
      <c r="TQF66" s="7"/>
      <c r="TQK66" s="7"/>
      <c r="TQP66" s="7"/>
      <c r="TQU66" s="7"/>
      <c r="TQZ66" s="7"/>
      <c r="TRE66" s="7"/>
      <c r="TRJ66" s="7"/>
      <c r="TRO66" s="7"/>
      <c r="TRT66" s="7"/>
      <c r="TRY66" s="7"/>
      <c r="TSD66" s="7"/>
      <c r="TSI66" s="7"/>
      <c r="TSN66" s="7"/>
      <c r="TSS66" s="7"/>
      <c r="TSX66" s="7"/>
      <c r="TTC66" s="7"/>
      <c r="TTH66" s="7"/>
      <c r="TTM66" s="7"/>
      <c r="TTR66" s="7"/>
      <c r="TTW66" s="7"/>
      <c r="TUB66" s="7"/>
      <c r="TUG66" s="7"/>
      <c r="TUL66" s="7"/>
      <c r="TUQ66" s="7"/>
      <c r="TUV66" s="7"/>
      <c r="TVA66" s="7"/>
      <c r="TVF66" s="7"/>
      <c r="TVK66" s="7"/>
      <c r="TVP66" s="7"/>
      <c r="TVU66" s="7"/>
      <c r="TVZ66" s="7"/>
      <c r="TWE66" s="7"/>
      <c r="TWJ66" s="7"/>
      <c r="TWO66" s="7"/>
      <c r="TWT66" s="7"/>
      <c r="TWY66" s="7"/>
      <c r="TXD66" s="7"/>
      <c r="TXI66" s="7"/>
      <c r="TXN66" s="7"/>
      <c r="TXS66" s="7"/>
      <c r="TXX66" s="7"/>
      <c r="TYC66" s="7"/>
      <c r="TYH66" s="7"/>
      <c r="TYM66" s="7"/>
      <c r="TYR66" s="7"/>
      <c r="TYW66" s="7"/>
      <c r="TZB66" s="7"/>
      <c r="TZG66" s="7"/>
      <c r="TZL66" s="7"/>
      <c r="TZQ66" s="7"/>
      <c r="TZV66" s="7"/>
      <c r="UAA66" s="7"/>
      <c r="UAF66" s="7"/>
      <c r="UAK66" s="7"/>
      <c r="UAP66" s="7"/>
      <c r="UAU66" s="7"/>
      <c r="UAZ66" s="7"/>
      <c r="UBE66" s="7"/>
      <c r="UBJ66" s="7"/>
      <c r="UBO66" s="7"/>
      <c r="UBT66" s="7"/>
      <c r="UBY66" s="7"/>
      <c r="UCD66" s="7"/>
      <c r="UCI66" s="7"/>
      <c r="UCN66" s="7"/>
      <c r="UCS66" s="7"/>
      <c r="UCX66" s="7"/>
      <c r="UDC66" s="7"/>
      <c r="UDH66" s="7"/>
      <c r="UDM66" s="7"/>
      <c r="UDR66" s="7"/>
      <c r="UDW66" s="7"/>
      <c r="UEB66" s="7"/>
      <c r="UEG66" s="7"/>
      <c r="UEL66" s="7"/>
      <c r="UEQ66" s="7"/>
      <c r="UEV66" s="7"/>
      <c r="UFA66" s="7"/>
      <c r="UFF66" s="7"/>
      <c r="UFK66" s="7"/>
      <c r="UFP66" s="7"/>
      <c r="UFU66" s="7"/>
      <c r="UFZ66" s="7"/>
      <c r="UGE66" s="7"/>
      <c r="UGJ66" s="7"/>
      <c r="UGO66" s="7"/>
      <c r="UGT66" s="7"/>
      <c r="UGY66" s="7"/>
      <c r="UHD66" s="7"/>
      <c r="UHI66" s="7"/>
      <c r="UHN66" s="7"/>
      <c r="UHS66" s="7"/>
      <c r="UHX66" s="7"/>
      <c r="UIC66" s="7"/>
      <c r="UIH66" s="7"/>
      <c r="UIM66" s="7"/>
      <c r="UIR66" s="7"/>
      <c r="UIW66" s="7"/>
      <c r="UJB66" s="7"/>
      <c r="UJG66" s="7"/>
      <c r="UJL66" s="7"/>
      <c r="UJQ66" s="7"/>
      <c r="UJV66" s="7"/>
      <c r="UKA66" s="7"/>
      <c r="UKF66" s="7"/>
      <c r="UKK66" s="7"/>
      <c r="UKP66" s="7"/>
      <c r="UKU66" s="7"/>
      <c r="UKZ66" s="7"/>
      <c r="ULE66" s="7"/>
      <c r="ULJ66" s="7"/>
      <c r="ULO66" s="7"/>
      <c r="ULT66" s="7"/>
      <c r="ULY66" s="7"/>
      <c r="UMD66" s="7"/>
      <c r="UMI66" s="7"/>
      <c r="UMN66" s="7"/>
      <c r="UMS66" s="7"/>
      <c r="UMX66" s="7"/>
      <c r="UNC66" s="7"/>
      <c r="UNH66" s="7"/>
      <c r="UNM66" s="7"/>
      <c r="UNR66" s="7"/>
      <c r="UNW66" s="7"/>
      <c r="UOB66" s="7"/>
      <c r="UOG66" s="7"/>
      <c r="UOL66" s="7"/>
      <c r="UOQ66" s="7"/>
      <c r="UOV66" s="7"/>
      <c r="UPA66" s="7"/>
      <c r="UPF66" s="7"/>
      <c r="UPK66" s="7"/>
      <c r="UPP66" s="7"/>
      <c r="UPU66" s="7"/>
      <c r="UPZ66" s="7"/>
      <c r="UQE66" s="7"/>
      <c r="UQJ66" s="7"/>
      <c r="UQO66" s="7"/>
      <c r="UQT66" s="7"/>
      <c r="UQY66" s="7"/>
      <c r="URD66" s="7"/>
      <c r="URI66" s="7"/>
      <c r="URN66" s="7"/>
      <c r="URS66" s="7"/>
      <c r="URX66" s="7"/>
      <c r="USC66" s="7"/>
      <c r="USH66" s="7"/>
      <c r="USM66" s="7"/>
      <c r="USR66" s="7"/>
      <c r="USW66" s="7"/>
      <c r="UTB66" s="7"/>
      <c r="UTG66" s="7"/>
      <c r="UTL66" s="7"/>
      <c r="UTQ66" s="7"/>
      <c r="UTV66" s="7"/>
      <c r="UUA66" s="7"/>
      <c r="UUF66" s="7"/>
      <c r="UUK66" s="7"/>
      <c r="UUP66" s="7"/>
      <c r="UUU66" s="7"/>
      <c r="UUZ66" s="7"/>
      <c r="UVE66" s="7"/>
      <c r="UVJ66" s="7"/>
      <c r="UVO66" s="7"/>
      <c r="UVT66" s="7"/>
      <c r="UVY66" s="7"/>
      <c r="UWD66" s="7"/>
      <c r="UWI66" s="7"/>
      <c r="UWN66" s="7"/>
      <c r="UWS66" s="7"/>
      <c r="UWX66" s="7"/>
      <c r="UXC66" s="7"/>
      <c r="UXH66" s="7"/>
      <c r="UXM66" s="7"/>
      <c r="UXR66" s="7"/>
      <c r="UXW66" s="7"/>
      <c r="UYB66" s="7"/>
      <c r="UYG66" s="7"/>
      <c r="UYL66" s="7"/>
      <c r="UYQ66" s="7"/>
      <c r="UYV66" s="7"/>
      <c r="UZA66" s="7"/>
      <c r="UZF66" s="7"/>
      <c r="UZK66" s="7"/>
      <c r="UZP66" s="7"/>
      <c r="UZU66" s="7"/>
      <c r="UZZ66" s="7"/>
      <c r="VAE66" s="7"/>
      <c r="VAJ66" s="7"/>
      <c r="VAO66" s="7"/>
      <c r="VAT66" s="7"/>
      <c r="VAY66" s="7"/>
      <c r="VBD66" s="7"/>
      <c r="VBI66" s="7"/>
      <c r="VBN66" s="7"/>
      <c r="VBS66" s="7"/>
      <c r="VBX66" s="7"/>
      <c r="VCC66" s="7"/>
      <c r="VCH66" s="7"/>
      <c r="VCM66" s="7"/>
      <c r="VCR66" s="7"/>
      <c r="VCW66" s="7"/>
      <c r="VDB66" s="7"/>
      <c r="VDG66" s="7"/>
      <c r="VDL66" s="7"/>
      <c r="VDQ66" s="7"/>
      <c r="VDV66" s="7"/>
      <c r="VEA66" s="7"/>
      <c r="VEF66" s="7"/>
      <c r="VEK66" s="7"/>
      <c r="VEP66" s="7"/>
      <c r="VEU66" s="7"/>
      <c r="VEZ66" s="7"/>
      <c r="VFE66" s="7"/>
      <c r="VFJ66" s="7"/>
      <c r="VFO66" s="7"/>
      <c r="VFT66" s="7"/>
      <c r="VFY66" s="7"/>
      <c r="VGD66" s="7"/>
      <c r="VGI66" s="7"/>
      <c r="VGN66" s="7"/>
      <c r="VGS66" s="7"/>
      <c r="VGX66" s="7"/>
      <c r="VHC66" s="7"/>
      <c r="VHH66" s="7"/>
      <c r="VHM66" s="7"/>
      <c r="VHR66" s="7"/>
      <c r="VHW66" s="7"/>
      <c r="VIB66" s="7"/>
      <c r="VIG66" s="7"/>
      <c r="VIL66" s="7"/>
      <c r="VIQ66" s="7"/>
      <c r="VIV66" s="7"/>
      <c r="VJA66" s="7"/>
      <c r="VJF66" s="7"/>
      <c r="VJK66" s="7"/>
      <c r="VJP66" s="7"/>
      <c r="VJU66" s="7"/>
      <c r="VJZ66" s="7"/>
      <c r="VKE66" s="7"/>
      <c r="VKJ66" s="7"/>
      <c r="VKO66" s="7"/>
      <c r="VKT66" s="7"/>
      <c r="VKY66" s="7"/>
      <c r="VLD66" s="7"/>
      <c r="VLI66" s="7"/>
      <c r="VLN66" s="7"/>
      <c r="VLS66" s="7"/>
      <c r="VLX66" s="7"/>
      <c r="VMC66" s="7"/>
      <c r="VMH66" s="7"/>
      <c r="VMM66" s="7"/>
      <c r="VMR66" s="7"/>
      <c r="VMW66" s="7"/>
      <c r="VNB66" s="7"/>
      <c r="VNG66" s="7"/>
      <c r="VNL66" s="7"/>
      <c r="VNQ66" s="7"/>
      <c r="VNV66" s="7"/>
      <c r="VOA66" s="7"/>
      <c r="VOF66" s="7"/>
      <c r="VOK66" s="7"/>
      <c r="VOP66" s="7"/>
      <c r="VOU66" s="7"/>
      <c r="VOZ66" s="7"/>
      <c r="VPE66" s="7"/>
      <c r="VPJ66" s="7"/>
      <c r="VPO66" s="7"/>
      <c r="VPT66" s="7"/>
      <c r="VPY66" s="7"/>
      <c r="VQD66" s="7"/>
      <c r="VQI66" s="7"/>
      <c r="VQN66" s="7"/>
      <c r="VQS66" s="7"/>
      <c r="VQX66" s="7"/>
      <c r="VRC66" s="7"/>
      <c r="VRH66" s="7"/>
      <c r="VRM66" s="7"/>
      <c r="VRR66" s="7"/>
      <c r="VRW66" s="7"/>
      <c r="VSB66" s="7"/>
      <c r="VSG66" s="7"/>
      <c r="VSL66" s="7"/>
      <c r="VSQ66" s="7"/>
      <c r="VSV66" s="7"/>
      <c r="VTA66" s="7"/>
      <c r="VTF66" s="7"/>
      <c r="VTK66" s="7"/>
      <c r="VTP66" s="7"/>
      <c r="VTU66" s="7"/>
      <c r="VTZ66" s="7"/>
      <c r="VUE66" s="7"/>
      <c r="VUJ66" s="7"/>
      <c r="VUO66" s="7"/>
      <c r="VUT66" s="7"/>
      <c r="VUY66" s="7"/>
      <c r="VVD66" s="7"/>
      <c r="VVI66" s="7"/>
      <c r="VVN66" s="7"/>
      <c r="VVS66" s="7"/>
      <c r="VVX66" s="7"/>
      <c r="VWC66" s="7"/>
      <c r="VWH66" s="7"/>
      <c r="VWM66" s="7"/>
      <c r="VWR66" s="7"/>
      <c r="VWW66" s="7"/>
      <c r="VXB66" s="7"/>
      <c r="VXG66" s="7"/>
      <c r="VXL66" s="7"/>
      <c r="VXQ66" s="7"/>
      <c r="VXV66" s="7"/>
      <c r="VYA66" s="7"/>
      <c r="VYF66" s="7"/>
      <c r="VYK66" s="7"/>
      <c r="VYP66" s="7"/>
      <c r="VYU66" s="7"/>
      <c r="VYZ66" s="7"/>
      <c r="VZE66" s="7"/>
      <c r="VZJ66" s="7"/>
      <c r="VZO66" s="7"/>
      <c r="VZT66" s="7"/>
      <c r="VZY66" s="7"/>
      <c r="WAD66" s="7"/>
      <c r="WAI66" s="7"/>
      <c r="WAN66" s="7"/>
      <c r="WAS66" s="7"/>
      <c r="WAX66" s="7"/>
      <c r="WBC66" s="7"/>
      <c r="WBH66" s="7"/>
      <c r="WBM66" s="7"/>
      <c r="WBR66" s="7"/>
      <c r="WBW66" s="7"/>
      <c r="WCB66" s="7"/>
      <c r="WCG66" s="7"/>
      <c r="WCL66" s="7"/>
      <c r="WCQ66" s="7"/>
      <c r="WCV66" s="7"/>
      <c r="WDA66" s="7"/>
      <c r="WDF66" s="7"/>
      <c r="WDK66" s="7"/>
      <c r="WDP66" s="7"/>
      <c r="WDU66" s="7"/>
      <c r="WDZ66" s="7"/>
      <c r="WEE66" s="7"/>
      <c r="WEJ66" s="7"/>
      <c r="WEO66" s="7"/>
      <c r="WET66" s="7"/>
      <c r="WEY66" s="7"/>
      <c r="WFD66" s="7"/>
      <c r="WFI66" s="7"/>
      <c r="WFN66" s="7"/>
      <c r="WFS66" s="7"/>
      <c r="WFX66" s="7"/>
      <c r="WGC66" s="7"/>
      <c r="WGH66" s="7"/>
      <c r="WGM66" s="7"/>
      <c r="WGR66" s="7"/>
      <c r="WGW66" s="7"/>
      <c r="WHB66" s="7"/>
      <c r="WHG66" s="7"/>
      <c r="WHL66" s="7"/>
      <c r="WHQ66" s="7"/>
      <c r="WHV66" s="7"/>
      <c r="WIA66" s="7"/>
      <c r="WIF66" s="7"/>
      <c r="WIK66" s="7"/>
      <c r="WIP66" s="7"/>
      <c r="WIU66" s="7"/>
      <c r="WIZ66" s="7"/>
      <c r="WJE66" s="7"/>
      <c r="WJJ66" s="7"/>
      <c r="WJO66" s="7"/>
      <c r="WJT66" s="7"/>
      <c r="WJY66" s="7"/>
      <c r="WKD66" s="7"/>
      <c r="WKI66" s="7"/>
      <c r="WKN66" s="7"/>
      <c r="WKS66" s="7"/>
      <c r="WKX66" s="7"/>
      <c r="WLC66" s="7"/>
      <c r="WLH66" s="7"/>
      <c r="WLM66" s="7"/>
      <c r="WLR66" s="7"/>
      <c r="WLW66" s="7"/>
      <c r="WMB66" s="7"/>
      <c r="WMG66" s="7"/>
      <c r="WML66" s="7"/>
      <c r="WMQ66" s="7"/>
      <c r="WMV66" s="7"/>
      <c r="WNA66" s="7"/>
      <c r="WNF66" s="7"/>
      <c r="WNK66" s="7"/>
      <c r="WNP66" s="7"/>
      <c r="WNU66" s="7"/>
      <c r="WNZ66" s="7"/>
      <c r="WOE66" s="7"/>
      <c r="WOJ66" s="7"/>
      <c r="WOO66" s="7"/>
      <c r="WOT66" s="7"/>
      <c r="WOY66" s="7"/>
      <c r="WPD66" s="7"/>
      <c r="WPI66" s="7"/>
      <c r="WPN66" s="7"/>
      <c r="WPS66" s="7"/>
      <c r="WPX66" s="7"/>
      <c r="WQC66" s="7"/>
      <c r="WQH66" s="7"/>
      <c r="WQM66" s="7"/>
      <c r="WQR66" s="7"/>
      <c r="WQW66" s="7"/>
      <c r="WRB66" s="7"/>
      <c r="WRG66" s="7"/>
      <c r="WRL66" s="7"/>
      <c r="WRQ66" s="7"/>
      <c r="WRV66" s="7"/>
      <c r="WSA66" s="7"/>
      <c r="WSF66" s="7"/>
      <c r="WSK66" s="7"/>
      <c r="WSP66" s="7"/>
      <c r="WSU66" s="7"/>
      <c r="WSZ66" s="7"/>
      <c r="WTE66" s="7"/>
      <c r="WTJ66" s="7"/>
      <c r="WTO66" s="7"/>
      <c r="WTT66" s="7"/>
      <c r="WTY66" s="7"/>
      <c r="WUD66" s="7"/>
      <c r="WUI66" s="7"/>
      <c r="WUN66" s="7"/>
      <c r="WUS66" s="7"/>
      <c r="WUX66" s="7"/>
      <c r="WVC66" s="7"/>
      <c r="WVH66" s="7"/>
      <c r="WVM66" s="7"/>
      <c r="WVR66" s="7"/>
      <c r="WVW66" s="7"/>
      <c r="WWB66" s="7"/>
      <c r="WWG66" s="7"/>
      <c r="WWL66" s="7"/>
      <c r="WWQ66" s="7"/>
      <c r="WWV66" s="7"/>
      <c r="WXA66" s="7"/>
      <c r="WXF66" s="7"/>
      <c r="WXK66" s="7"/>
      <c r="WXP66" s="7"/>
      <c r="WXU66" s="7"/>
      <c r="WXZ66" s="7"/>
      <c r="WYE66" s="7"/>
      <c r="WYJ66" s="7"/>
      <c r="WYO66" s="7"/>
      <c r="WYT66" s="7"/>
      <c r="WYY66" s="7"/>
      <c r="WZD66" s="7"/>
      <c r="WZI66" s="7"/>
      <c r="WZN66" s="7"/>
      <c r="WZS66" s="7"/>
      <c r="WZX66" s="7"/>
      <c r="XAC66" s="7"/>
      <c r="XAH66" s="7"/>
      <c r="XAM66" s="7"/>
      <c r="XAR66" s="7"/>
      <c r="XAW66" s="7"/>
      <c r="XBB66" s="7"/>
      <c r="XBG66" s="7"/>
      <c r="XBL66" s="7"/>
      <c r="XBQ66" s="7"/>
      <c r="XBV66" s="7"/>
      <c r="XCA66" s="7"/>
      <c r="XCF66" s="7"/>
      <c r="XCK66" s="7"/>
      <c r="XCP66" s="7"/>
      <c r="XCU66" s="7"/>
      <c r="XCZ66" s="7"/>
      <c r="XDE66" s="7"/>
      <c r="XDJ66" s="7"/>
      <c r="XDO66" s="7"/>
      <c r="XDT66" s="7"/>
      <c r="XDY66" s="7"/>
      <c r="XED66" s="7"/>
      <c r="XEI66" s="7"/>
      <c r="XEN66" s="7"/>
    </row>
    <row r="67" spans="1:1023 1028:2048 2053:3068 3073:4093 4098:5118 5123:6143 6148:7168 7173:8188 8193:9213 9218:10238 10243:11263 11268:12288 12293:13308 13313:14333 14338:15358 15363:16368" s="8" customFormat="1" ht="27" customHeight="1">
      <c r="A67" s="15"/>
      <c r="B67" s="16" t="s">
        <v>48</v>
      </c>
      <c r="C67" s="16" t="s">
        <v>48</v>
      </c>
      <c r="D67" s="16" t="s">
        <v>50</v>
      </c>
      <c r="E67" s="17">
        <f t="shared" si="1"/>
        <v>636489</v>
      </c>
      <c r="F67" s="21">
        <v>175398</v>
      </c>
      <c r="G67" s="22">
        <v>83035</v>
      </c>
      <c r="H67" s="23">
        <v>95214</v>
      </c>
      <c r="I67" s="23">
        <v>64830</v>
      </c>
      <c r="J67" s="23">
        <v>83338</v>
      </c>
      <c r="K67" s="23">
        <v>134674</v>
      </c>
      <c r="L67" s="16"/>
      <c r="M67" s="16"/>
      <c r="N67" s="16"/>
      <c r="O67" s="18"/>
      <c r="P67" s="15"/>
      <c r="Q67" s="16"/>
      <c r="R67" s="7"/>
      <c r="W67" s="7"/>
      <c r="AB67" s="7"/>
      <c r="AG67" s="7"/>
      <c r="AL67" s="7"/>
      <c r="AQ67" s="7"/>
      <c r="AV67" s="7"/>
      <c r="BA67" s="7"/>
      <c r="BF67" s="7"/>
      <c r="BK67" s="7"/>
      <c r="BP67" s="7"/>
      <c r="BU67" s="7"/>
      <c r="BZ67" s="7"/>
      <c r="CE67" s="7"/>
      <c r="CJ67" s="7"/>
      <c r="CO67" s="7"/>
      <c r="CT67" s="7"/>
      <c r="CY67" s="7"/>
      <c r="DD67" s="7"/>
      <c r="DI67" s="7"/>
      <c r="DN67" s="7"/>
      <c r="DS67" s="7"/>
      <c r="DX67" s="7"/>
      <c r="EC67" s="7"/>
      <c r="EH67" s="7"/>
      <c r="EM67" s="7"/>
      <c r="ER67" s="7"/>
      <c r="EW67" s="7"/>
      <c r="FB67" s="7"/>
      <c r="FG67" s="7"/>
      <c r="FL67" s="7"/>
      <c r="FQ67" s="7"/>
      <c r="FV67" s="7"/>
      <c r="GA67" s="7"/>
      <c r="GF67" s="7"/>
      <c r="GK67" s="7"/>
      <c r="GP67" s="7"/>
      <c r="GU67" s="7"/>
      <c r="GZ67" s="7"/>
      <c r="HE67" s="7"/>
      <c r="HJ67" s="7"/>
      <c r="HO67" s="7"/>
      <c r="HT67" s="7"/>
      <c r="HY67" s="7"/>
      <c r="ID67" s="7"/>
      <c r="II67" s="7"/>
      <c r="IN67" s="7"/>
      <c r="IS67" s="7"/>
      <c r="IX67" s="7"/>
      <c r="JC67" s="7"/>
      <c r="JH67" s="7"/>
      <c r="JM67" s="7"/>
      <c r="JR67" s="7"/>
      <c r="JW67" s="7"/>
      <c r="KB67" s="7"/>
      <c r="KG67" s="7"/>
      <c r="KL67" s="7"/>
      <c r="KQ67" s="7"/>
      <c r="KV67" s="7"/>
      <c r="LA67" s="7"/>
      <c r="LF67" s="7"/>
      <c r="LK67" s="7"/>
      <c r="LP67" s="7"/>
      <c r="LU67" s="7"/>
      <c r="LZ67" s="7"/>
      <c r="ME67" s="7"/>
      <c r="MJ67" s="7"/>
      <c r="MO67" s="7"/>
      <c r="MT67" s="7"/>
      <c r="MY67" s="7"/>
      <c r="ND67" s="7"/>
      <c r="NI67" s="7"/>
      <c r="NN67" s="7"/>
      <c r="NS67" s="7"/>
      <c r="NX67" s="7"/>
      <c r="OC67" s="7"/>
      <c r="OH67" s="7"/>
      <c r="OM67" s="7"/>
      <c r="OR67" s="7"/>
      <c r="OW67" s="7"/>
      <c r="PB67" s="7"/>
      <c r="PG67" s="7"/>
      <c r="PL67" s="7"/>
      <c r="PQ67" s="7"/>
      <c r="PV67" s="7"/>
      <c r="QA67" s="7"/>
      <c r="QF67" s="7"/>
      <c r="QK67" s="7"/>
      <c r="QP67" s="7"/>
      <c r="QU67" s="7"/>
      <c r="QZ67" s="7"/>
      <c r="RE67" s="7"/>
      <c r="RJ67" s="7"/>
      <c r="RO67" s="7"/>
      <c r="RT67" s="7"/>
      <c r="RY67" s="7"/>
      <c r="SD67" s="7"/>
      <c r="SI67" s="7"/>
      <c r="SN67" s="7"/>
      <c r="SS67" s="7"/>
      <c r="SX67" s="7"/>
      <c r="TC67" s="7"/>
      <c r="TH67" s="7"/>
      <c r="TM67" s="7"/>
      <c r="TR67" s="7"/>
      <c r="TW67" s="7"/>
      <c r="UB67" s="7"/>
      <c r="UG67" s="7"/>
      <c r="UL67" s="7"/>
      <c r="UQ67" s="7"/>
      <c r="UV67" s="7"/>
      <c r="VA67" s="7"/>
      <c r="VF67" s="7"/>
      <c r="VK67" s="7"/>
      <c r="VP67" s="7"/>
      <c r="VU67" s="7"/>
      <c r="VZ67" s="7"/>
      <c r="WE67" s="7"/>
      <c r="WJ67" s="7"/>
      <c r="WO67" s="7"/>
      <c r="WT67" s="7"/>
      <c r="WY67" s="7"/>
      <c r="XD67" s="7"/>
      <c r="XI67" s="7"/>
      <c r="XN67" s="7"/>
      <c r="XS67" s="7"/>
      <c r="XX67" s="7"/>
      <c r="YC67" s="7"/>
      <c r="YH67" s="7"/>
      <c r="YM67" s="7"/>
      <c r="YR67" s="7"/>
      <c r="YW67" s="7"/>
      <c r="ZB67" s="7"/>
      <c r="ZG67" s="7"/>
      <c r="ZL67" s="7"/>
      <c r="ZQ67" s="7"/>
      <c r="ZV67" s="7"/>
      <c r="AAA67" s="7"/>
      <c r="AAF67" s="7"/>
      <c r="AAK67" s="7"/>
      <c r="AAP67" s="7"/>
      <c r="AAU67" s="7"/>
      <c r="AAZ67" s="7"/>
      <c r="ABE67" s="7"/>
      <c r="ABJ67" s="7"/>
      <c r="ABO67" s="7"/>
      <c r="ABT67" s="7"/>
      <c r="ABY67" s="7"/>
      <c r="ACD67" s="7"/>
      <c r="ACI67" s="7"/>
      <c r="ACN67" s="7"/>
      <c r="ACS67" s="7"/>
      <c r="ACX67" s="7"/>
      <c r="ADC67" s="7"/>
      <c r="ADH67" s="7"/>
      <c r="ADM67" s="7"/>
      <c r="ADR67" s="7"/>
      <c r="ADW67" s="7"/>
      <c r="AEB67" s="7"/>
      <c r="AEG67" s="7"/>
      <c r="AEL67" s="7"/>
      <c r="AEQ67" s="7"/>
      <c r="AEV67" s="7"/>
      <c r="AFA67" s="7"/>
      <c r="AFF67" s="7"/>
      <c r="AFK67" s="7"/>
      <c r="AFP67" s="7"/>
      <c r="AFU67" s="7"/>
      <c r="AFZ67" s="7"/>
      <c r="AGE67" s="7"/>
      <c r="AGJ67" s="7"/>
      <c r="AGO67" s="7"/>
      <c r="AGT67" s="7"/>
      <c r="AGY67" s="7"/>
      <c r="AHD67" s="7"/>
      <c r="AHI67" s="7"/>
      <c r="AHN67" s="7"/>
      <c r="AHS67" s="7"/>
      <c r="AHX67" s="7"/>
      <c r="AIC67" s="7"/>
      <c r="AIH67" s="7"/>
      <c r="AIM67" s="7"/>
      <c r="AIR67" s="7"/>
      <c r="AIW67" s="7"/>
      <c r="AJB67" s="7"/>
      <c r="AJG67" s="7"/>
      <c r="AJL67" s="7"/>
      <c r="AJQ67" s="7"/>
      <c r="AJV67" s="7"/>
      <c r="AKA67" s="7"/>
      <c r="AKF67" s="7"/>
      <c r="AKK67" s="7"/>
      <c r="AKP67" s="7"/>
      <c r="AKU67" s="7"/>
      <c r="AKZ67" s="7"/>
      <c r="ALE67" s="7"/>
      <c r="ALJ67" s="7"/>
      <c r="ALO67" s="7"/>
      <c r="ALT67" s="7"/>
      <c r="ALY67" s="7"/>
      <c r="AMD67" s="7"/>
      <c r="AMI67" s="7"/>
      <c r="AMN67" s="7"/>
      <c r="AMS67" s="7"/>
      <c r="AMX67" s="7"/>
      <c r="ANC67" s="7"/>
      <c r="ANH67" s="7"/>
      <c r="ANM67" s="7"/>
      <c r="ANR67" s="7"/>
      <c r="ANW67" s="7"/>
      <c r="AOB67" s="7"/>
      <c r="AOG67" s="7"/>
      <c r="AOL67" s="7"/>
      <c r="AOQ67" s="7"/>
      <c r="AOV67" s="7"/>
      <c r="APA67" s="7"/>
      <c r="APF67" s="7"/>
      <c r="APK67" s="7"/>
      <c r="APP67" s="7"/>
      <c r="APU67" s="7"/>
      <c r="APZ67" s="7"/>
      <c r="AQE67" s="7"/>
      <c r="AQJ67" s="7"/>
      <c r="AQO67" s="7"/>
      <c r="AQT67" s="7"/>
      <c r="AQY67" s="7"/>
      <c r="ARD67" s="7"/>
      <c r="ARI67" s="7"/>
      <c r="ARN67" s="7"/>
      <c r="ARS67" s="7"/>
      <c r="ARX67" s="7"/>
      <c r="ASC67" s="7"/>
      <c r="ASH67" s="7"/>
      <c r="ASM67" s="7"/>
      <c r="ASR67" s="7"/>
      <c r="ASW67" s="7"/>
      <c r="ATB67" s="7"/>
      <c r="ATG67" s="7"/>
      <c r="ATL67" s="7"/>
      <c r="ATQ67" s="7"/>
      <c r="ATV67" s="7"/>
      <c r="AUA67" s="7"/>
      <c r="AUF67" s="7"/>
      <c r="AUK67" s="7"/>
      <c r="AUP67" s="7"/>
      <c r="AUU67" s="7"/>
      <c r="AUZ67" s="7"/>
      <c r="AVE67" s="7"/>
      <c r="AVJ67" s="7"/>
      <c r="AVO67" s="7"/>
      <c r="AVT67" s="7"/>
      <c r="AVY67" s="7"/>
      <c r="AWD67" s="7"/>
      <c r="AWI67" s="7"/>
      <c r="AWN67" s="7"/>
      <c r="AWS67" s="7"/>
      <c r="AWX67" s="7"/>
      <c r="AXC67" s="7"/>
      <c r="AXH67" s="7"/>
      <c r="AXM67" s="7"/>
      <c r="AXR67" s="7"/>
      <c r="AXW67" s="7"/>
      <c r="AYB67" s="7"/>
      <c r="AYG67" s="7"/>
      <c r="AYL67" s="7"/>
      <c r="AYQ67" s="7"/>
      <c r="AYV67" s="7"/>
      <c r="AZA67" s="7"/>
      <c r="AZF67" s="7"/>
      <c r="AZK67" s="7"/>
      <c r="AZP67" s="7"/>
      <c r="AZU67" s="7"/>
      <c r="AZZ67" s="7"/>
      <c r="BAE67" s="7"/>
      <c r="BAJ67" s="7"/>
      <c r="BAO67" s="7"/>
      <c r="BAT67" s="7"/>
      <c r="BAY67" s="7"/>
      <c r="BBD67" s="7"/>
      <c r="BBI67" s="7"/>
      <c r="BBN67" s="7"/>
      <c r="BBS67" s="7"/>
      <c r="BBX67" s="7"/>
      <c r="BCC67" s="7"/>
      <c r="BCH67" s="7"/>
      <c r="BCM67" s="7"/>
      <c r="BCR67" s="7"/>
      <c r="BCW67" s="7"/>
      <c r="BDB67" s="7"/>
      <c r="BDG67" s="7"/>
      <c r="BDL67" s="7"/>
      <c r="BDQ67" s="7"/>
      <c r="BDV67" s="7"/>
      <c r="BEA67" s="7"/>
      <c r="BEF67" s="7"/>
      <c r="BEK67" s="7"/>
      <c r="BEP67" s="7"/>
      <c r="BEU67" s="7"/>
      <c r="BEZ67" s="7"/>
      <c r="BFE67" s="7"/>
      <c r="BFJ67" s="7"/>
      <c r="BFO67" s="7"/>
      <c r="BFT67" s="7"/>
      <c r="BFY67" s="7"/>
      <c r="BGD67" s="7"/>
      <c r="BGI67" s="7"/>
      <c r="BGN67" s="7"/>
      <c r="BGS67" s="7"/>
      <c r="BGX67" s="7"/>
      <c r="BHC67" s="7"/>
      <c r="BHH67" s="7"/>
      <c r="BHM67" s="7"/>
      <c r="BHR67" s="7"/>
      <c r="BHW67" s="7"/>
      <c r="BIB67" s="7"/>
      <c r="BIG67" s="7"/>
      <c r="BIL67" s="7"/>
      <c r="BIQ67" s="7"/>
      <c r="BIV67" s="7"/>
      <c r="BJA67" s="7"/>
      <c r="BJF67" s="7"/>
      <c r="BJK67" s="7"/>
      <c r="BJP67" s="7"/>
      <c r="BJU67" s="7"/>
      <c r="BJZ67" s="7"/>
      <c r="BKE67" s="7"/>
      <c r="BKJ67" s="7"/>
      <c r="BKO67" s="7"/>
      <c r="BKT67" s="7"/>
      <c r="BKY67" s="7"/>
      <c r="BLD67" s="7"/>
      <c r="BLI67" s="7"/>
      <c r="BLN67" s="7"/>
      <c r="BLS67" s="7"/>
      <c r="BLX67" s="7"/>
      <c r="BMC67" s="7"/>
      <c r="BMH67" s="7"/>
      <c r="BMM67" s="7"/>
      <c r="BMR67" s="7"/>
      <c r="BMW67" s="7"/>
      <c r="BNB67" s="7"/>
      <c r="BNG67" s="7"/>
      <c r="BNL67" s="7"/>
      <c r="BNQ67" s="7"/>
      <c r="BNV67" s="7"/>
      <c r="BOA67" s="7"/>
      <c r="BOF67" s="7"/>
      <c r="BOK67" s="7"/>
      <c r="BOP67" s="7"/>
      <c r="BOU67" s="7"/>
      <c r="BOZ67" s="7"/>
      <c r="BPE67" s="7"/>
      <c r="BPJ67" s="7"/>
      <c r="BPO67" s="7"/>
      <c r="BPT67" s="7"/>
      <c r="BPY67" s="7"/>
      <c r="BQD67" s="7"/>
      <c r="BQI67" s="7"/>
      <c r="BQN67" s="7"/>
      <c r="BQS67" s="7"/>
      <c r="BQX67" s="7"/>
      <c r="BRC67" s="7"/>
      <c r="BRH67" s="7"/>
      <c r="BRM67" s="7"/>
      <c r="BRR67" s="7"/>
      <c r="BRW67" s="7"/>
      <c r="BSB67" s="7"/>
      <c r="BSG67" s="7"/>
      <c r="BSL67" s="7"/>
      <c r="BSQ67" s="7"/>
      <c r="BSV67" s="7"/>
      <c r="BTA67" s="7"/>
      <c r="BTF67" s="7"/>
      <c r="BTK67" s="7"/>
      <c r="BTP67" s="7"/>
      <c r="BTU67" s="7"/>
      <c r="BTZ67" s="7"/>
      <c r="BUE67" s="7"/>
      <c r="BUJ67" s="7"/>
      <c r="BUO67" s="7"/>
      <c r="BUT67" s="7"/>
      <c r="BUY67" s="7"/>
      <c r="BVD67" s="7"/>
      <c r="BVI67" s="7"/>
      <c r="BVN67" s="7"/>
      <c r="BVS67" s="7"/>
      <c r="BVX67" s="7"/>
      <c r="BWC67" s="7"/>
      <c r="BWH67" s="7"/>
      <c r="BWM67" s="7"/>
      <c r="BWR67" s="7"/>
      <c r="BWW67" s="7"/>
      <c r="BXB67" s="7"/>
      <c r="BXG67" s="7"/>
      <c r="BXL67" s="7"/>
      <c r="BXQ67" s="7"/>
      <c r="BXV67" s="7"/>
      <c r="BYA67" s="7"/>
      <c r="BYF67" s="7"/>
      <c r="BYK67" s="7"/>
      <c r="BYP67" s="7"/>
      <c r="BYU67" s="7"/>
      <c r="BYZ67" s="7"/>
      <c r="BZE67" s="7"/>
      <c r="BZJ67" s="7"/>
      <c r="BZO67" s="7"/>
      <c r="BZT67" s="7"/>
      <c r="BZY67" s="7"/>
      <c r="CAD67" s="7"/>
      <c r="CAI67" s="7"/>
      <c r="CAN67" s="7"/>
      <c r="CAS67" s="7"/>
      <c r="CAX67" s="7"/>
      <c r="CBC67" s="7"/>
      <c r="CBH67" s="7"/>
      <c r="CBM67" s="7"/>
      <c r="CBR67" s="7"/>
      <c r="CBW67" s="7"/>
      <c r="CCB67" s="7"/>
      <c r="CCG67" s="7"/>
      <c r="CCL67" s="7"/>
      <c r="CCQ67" s="7"/>
      <c r="CCV67" s="7"/>
      <c r="CDA67" s="7"/>
      <c r="CDF67" s="7"/>
      <c r="CDK67" s="7"/>
      <c r="CDP67" s="7"/>
      <c r="CDU67" s="7"/>
      <c r="CDZ67" s="7"/>
      <c r="CEE67" s="7"/>
      <c r="CEJ67" s="7"/>
      <c r="CEO67" s="7"/>
      <c r="CET67" s="7"/>
      <c r="CEY67" s="7"/>
      <c r="CFD67" s="7"/>
      <c r="CFI67" s="7"/>
      <c r="CFN67" s="7"/>
      <c r="CFS67" s="7"/>
      <c r="CFX67" s="7"/>
      <c r="CGC67" s="7"/>
      <c r="CGH67" s="7"/>
      <c r="CGM67" s="7"/>
      <c r="CGR67" s="7"/>
      <c r="CGW67" s="7"/>
      <c r="CHB67" s="7"/>
      <c r="CHG67" s="7"/>
      <c r="CHL67" s="7"/>
      <c r="CHQ67" s="7"/>
      <c r="CHV67" s="7"/>
      <c r="CIA67" s="7"/>
      <c r="CIF67" s="7"/>
      <c r="CIK67" s="7"/>
      <c r="CIP67" s="7"/>
      <c r="CIU67" s="7"/>
      <c r="CIZ67" s="7"/>
      <c r="CJE67" s="7"/>
      <c r="CJJ67" s="7"/>
      <c r="CJO67" s="7"/>
      <c r="CJT67" s="7"/>
      <c r="CJY67" s="7"/>
      <c r="CKD67" s="7"/>
      <c r="CKI67" s="7"/>
      <c r="CKN67" s="7"/>
      <c r="CKS67" s="7"/>
      <c r="CKX67" s="7"/>
      <c r="CLC67" s="7"/>
      <c r="CLH67" s="7"/>
      <c r="CLM67" s="7"/>
      <c r="CLR67" s="7"/>
      <c r="CLW67" s="7"/>
      <c r="CMB67" s="7"/>
      <c r="CMG67" s="7"/>
      <c r="CML67" s="7"/>
      <c r="CMQ67" s="7"/>
      <c r="CMV67" s="7"/>
      <c r="CNA67" s="7"/>
      <c r="CNF67" s="7"/>
      <c r="CNK67" s="7"/>
      <c r="CNP67" s="7"/>
      <c r="CNU67" s="7"/>
      <c r="CNZ67" s="7"/>
      <c r="COE67" s="7"/>
      <c r="COJ67" s="7"/>
      <c r="COO67" s="7"/>
      <c r="COT67" s="7"/>
      <c r="COY67" s="7"/>
      <c r="CPD67" s="7"/>
      <c r="CPI67" s="7"/>
      <c r="CPN67" s="7"/>
      <c r="CPS67" s="7"/>
      <c r="CPX67" s="7"/>
      <c r="CQC67" s="7"/>
      <c r="CQH67" s="7"/>
      <c r="CQM67" s="7"/>
      <c r="CQR67" s="7"/>
      <c r="CQW67" s="7"/>
      <c r="CRB67" s="7"/>
      <c r="CRG67" s="7"/>
      <c r="CRL67" s="7"/>
      <c r="CRQ67" s="7"/>
      <c r="CRV67" s="7"/>
      <c r="CSA67" s="7"/>
      <c r="CSF67" s="7"/>
      <c r="CSK67" s="7"/>
      <c r="CSP67" s="7"/>
      <c r="CSU67" s="7"/>
      <c r="CSZ67" s="7"/>
      <c r="CTE67" s="7"/>
      <c r="CTJ67" s="7"/>
      <c r="CTO67" s="7"/>
      <c r="CTT67" s="7"/>
      <c r="CTY67" s="7"/>
      <c r="CUD67" s="7"/>
      <c r="CUI67" s="7"/>
      <c r="CUN67" s="7"/>
      <c r="CUS67" s="7"/>
      <c r="CUX67" s="7"/>
      <c r="CVC67" s="7"/>
      <c r="CVH67" s="7"/>
      <c r="CVM67" s="7"/>
      <c r="CVR67" s="7"/>
      <c r="CVW67" s="7"/>
      <c r="CWB67" s="7"/>
      <c r="CWG67" s="7"/>
      <c r="CWL67" s="7"/>
      <c r="CWQ67" s="7"/>
      <c r="CWV67" s="7"/>
      <c r="CXA67" s="7"/>
      <c r="CXF67" s="7"/>
      <c r="CXK67" s="7"/>
      <c r="CXP67" s="7"/>
      <c r="CXU67" s="7"/>
      <c r="CXZ67" s="7"/>
      <c r="CYE67" s="7"/>
      <c r="CYJ67" s="7"/>
      <c r="CYO67" s="7"/>
      <c r="CYT67" s="7"/>
      <c r="CYY67" s="7"/>
      <c r="CZD67" s="7"/>
      <c r="CZI67" s="7"/>
      <c r="CZN67" s="7"/>
      <c r="CZS67" s="7"/>
      <c r="CZX67" s="7"/>
      <c r="DAC67" s="7"/>
      <c r="DAH67" s="7"/>
      <c r="DAM67" s="7"/>
      <c r="DAR67" s="7"/>
      <c r="DAW67" s="7"/>
      <c r="DBB67" s="7"/>
      <c r="DBG67" s="7"/>
      <c r="DBL67" s="7"/>
      <c r="DBQ67" s="7"/>
      <c r="DBV67" s="7"/>
      <c r="DCA67" s="7"/>
      <c r="DCF67" s="7"/>
      <c r="DCK67" s="7"/>
      <c r="DCP67" s="7"/>
      <c r="DCU67" s="7"/>
      <c r="DCZ67" s="7"/>
      <c r="DDE67" s="7"/>
      <c r="DDJ67" s="7"/>
      <c r="DDO67" s="7"/>
      <c r="DDT67" s="7"/>
      <c r="DDY67" s="7"/>
      <c r="DED67" s="7"/>
      <c r="DEI67" s="7"/>
      <c r="DEN67" s="7"/>
      <c r="DES67" s="7"/>
      <c r="DEX67" s="7"/>
      <c r="DFC67" s="7"/>
      <c r="DFH67" s="7"/>
      <c r="DFM67" s="7"/>
      <c r="DFR67" s="7"/>
      <c r="DFW67" s="7"/>
      <c r="DGB67" s="7"/>
      <c r="DGG67" s="7"/>
      <c r="DGL67" s="7"/>
      <c r="DGQ67" s="7"/>
      <c r="DGV67" s="7"/>
      <c r="DHA67" s="7"/>
      <c r="DHF67" s="7"/>
      <c r="DHK67" s="7"/>
      <c r="DHP67" s="7"/>
      <c r="DHU67" s="7"/>
      <c r="DHZ67" s="7"/>
      <c r="DIE67" s="7"/>
      <c r="DIJ67" s="7"/>
      <c r="DIO67" s="7"/>
      <c r="DIT67" s="7"/>
      <c r="DIY67" s="7"/>
      <c r="DJD67" s="7"/>
      <c r="DJI67" s="7"/>
      <c r="DJN67" s="7"/>
      <c r="DJS67" s="7"/>
      <c r="DJX67" s="7"/>
      <c r="DKC67" s="7"/>
      <c r="DKH67" s="7"/>
      <c r="DKM67" s="7"/>
      <c r="DKR67" s="7"/>
      <c r="DKW67" s="7"/>
      <c r="DLB67" s="7"/>
      <c r="DLG67" s="7"/>
      <c r="DLL67" s="7"/>
      <c r="DLQ67" s="7"/>
      <c r="DLV67" s="7"/>
      <c r="DMA67" s="7"/>
      <c r="DMF67" s="7"/>
      <c r="DMK67" s="7"/>
      <c r="DMP67" s="7"/>
      <c r="DMU67" s="7"/>
      <c r="DMZ67" s="7"/>
      <c r="DNE67" s="7"/>
      <c r="DNJ67" s="7"/>
      <c r="DNO67" s="7"/>
      <c r="DNT67" s="7"/>
      <c r="DNY67" s="7"/>
      <c r="DOD67" s="7"/>
      <c r="DOI67" s="7"/>
      <c r="DON67" s="7"/>
      <c r="DOS67" s="7"/>
      <c r="DOX67" s="7"/>
      <c r="DPC67" s="7"/>
      <c r="DPH67" s="7"/>
      <c r="DPM67" s="7"/>
      <c r="DPR67" s="7"/>
      <c r="DPW67" s="7"/>
      <c r="DQB67" s="7"/>
      <c r="DQG67" s="7"/>
      <c r="DQL67" s="7"/>
      <c r="DQQ67" s="7"/>
      <c r="DQV67" s="7"/>
      <c r="DRA67" s="7"/>
      <c r="DRF67" s="7"/>
      <c r="DRK67" s="7"/>
      <c r="DRP67" s="7"/>
      <c r="DRU67" s="7"/>
      <c r="DRZ67" s="7"/>
      <c r="DSE67" s="7"/>
      <c r="DSJ67" s="7"/>
      <c r="DSO67" s="7"/>
      <c r="DST67" s="7"/>
      <c r="DSY67" s="7"/>
      <c r="DTD67" s="7"/>
      <c r="DTI67" s="7"/>
      <c r="DTN67" s="7"/>
      <c r="DTS67" s="7"/>
      <c r="DTX67" s="7"/>
      <c r="DUC67" s="7"/>
      <c r="DUH67" s="7"/>
      <c r="DUM67" s="7"/>
      <c r="DUR67" s="7"/>
      <c r="DUW67" s="7"/>
      <c r="DVB67" s="7"/>
      <c r="DVG67" s="7"/>
      <c r="DVL67" s="7"/>
      <c r="DVQ67" s="7"/>
      <c r="DVV67" s="7"/>
      <c r="DWA67" s="7"/>
      <c r="DWF67" s="7"/>
      <c r="DWK67" s="7"/>
      <c r="DWP67" s="7"/>
      <c r="DWU67" s="7"/>
      <c r="DWZ67" s="7"/>
      <c r="DXE67" s="7"/>
      <c r="DXJ67" s="7"/>
      <c r="DXO67" s="7"/>
      <c r="DXT67" s="7"/>
      <c r="DXY67" s="7"/>
      <c r="DYD67" s="7"/>
      <c r="DYI67" s="7"/>
      <c r="DYN67" s="7"/>
      <c r="DYS67" s="7"/>
      <c r="DYX67" s="7"/>
      <c r="DZC67" s="7"/>
      <c r="DZH67" s="7"/>
      <c r="DZM67" s="7"/>
      <c r="DZR67" s="7"/>
      <c r="DZW67" s="7"/>
      <c r="EAB67" s="7"/>
      <c r="EAG67" s="7"/>
      <c r="EAL67" s="7"/>
      <c r="EAQ67" s="7"/>
      <c r="EAV67" s="7"/>
      <c r="EBA67" s="7"/>
      <c r="EBF67" s="7"/>
      <c r="EBK67" s="7"/>
      <c r="EBP67" s="7"/>
      <c r="EBU67" s="7"/>
      <c r="EBZ67" s="7"/>
      <c r="ECE67" s="7"/>
      <c r="ECJ67" s="7"/>
      <c r="ECO67" s="7"/>
      <c r="ECT67" s="7"/>
      <c r="ECY67" s="7"/>
      <c r="EDD67" s="7"/>
      <c r="EDI67" s="7"/>
      <c r="EDN67" s="7"/>
      <c r="EDS67" s="7"/>
      <c r="EDX67" s="7"/>
      <c r="EEC67" s="7"/>
      <c r="EEH67" s="7"/>
      <c r="EEM67" s="7"/>
      <c r="EER67" s="7"/>
      <c r="EEW67" s="7"/>
      <c r="EFB67" s="7"/>
      <c r="EFG67" s="7"/>
      <c r="EFL67" s="7"/>
      <c r="EFQ67" s="7"/>
      <c r="EFV67" s="7"/>
      <c r="EGA67" s="7"/>
      <c r="EGF67" s="7"/>
      <c r="EGK67" s="7"/>
      <c r="EGP67" s="7"/>
      <c r="EGU67" s="7"/>
      <c r="EGZ67" s="7"/>
      <c r="EHE67" s="7"/>
      <c r="EHJ67" s="7"/>
      <c r="EHO67" s="7"/>
      <c r="EHT67" s="7"/>
      <c r="EHY67" s="7"/>
      <c r="EID67" s="7"/>
      <c r="EII67" s="7"/>
      <c r="EIN67" s="7"/>
      <c r="EIS67" s="7"/>
      <c r="EIX67" s="7"/>
      <c r="EJC67" s="7"/>
      <c r="EJH67" s="7"/>
      <c r="EJM67" s="7"/>
      <c r="EJR67" s="7"/>
      <c r="EJW67" s="7"/>
      <c r="EKB67" s="7"/>
      <c r="EKG67" s="7"/>
      <c r="EKL67" s="7"/>
      <c r="EKQ67" s="7"/>
      <c r="EKV67" s="7"/>
      <c r="ELA67" s="7"/>
      <c r="ELF67" s="7"/>
      <c r="ELK67" s="7"/>
      <c r="ELP67" s="7"/>
      <c r="ELU67" s="7"/>
      <c r="ELZ67" s="7"/>
      <c r="EME67" s="7"/>
      <c r="EMJ67" s="7"/>
      <c r="EMO67" s="7"/>
      <c r="EMT67" s="7"/>
      <c r="EMY67" s="7"/>
      <c r="END67" s="7"/>
      <c r="ENI67" s="7"/>
      <c r="ENN67" s="7"/>
      <c r="ENS67" s="7"/>
      <c r="ENX67" s="7"/>
      <c r="EOC67" s="7"/>
      <c r="EOH67" s="7"/>
      <c r="EOM67" s="7"/>
      <c r="EOR67" s="7"/>
      <c r="EOW67" s="7"/>
      <c r="EPB67" s="7"/>
      <c r="EPG67" s="7"/>
      <c r="EPL67" s="7"/>
      <c r="EPQ67" s="7"/>
      <c r="EPV67" s="7"/>
      <c r="EQA67" s="7"/>
      <c r="EQF67" s="7"/>
      <c r="EQK67" s="7"/>
      <c r="EQP67" s="7"/>
      <c r="EQU67" s="7"/>
      <c r="EQZ67" s="7"/>
      <c r="ERE67" s="7"/>
      <c r="ERJ67" s="7"/>
      <c r="ERO67" s="7"/>
      <c r="ERT67" s="7"/>
      <c r="ERY67" s="7"/>
      <c r="ESD67" s="7"/>
      <c r="ESI67" s="7"/>
      <c r="ESN67" s="7"/>
      <c r="ESS67" s="7"/>
      <c r="ESX67" s="7"/>
      <c r="ETC67" s="7"/>
      <c r="ETH67" s="7"/>
      <c r="ETM67" s="7"/>
      <c r="ETR67" s="7"/>
      <c r="ETW67" s="7"/>
      <c r="EUB67" s="7"/>
      <c r="EUG67" s="7"/>
      <c r="EUL67" s="7"/>
      <c r="EUQ67" s="7"/>
      <c r="EUV67" s="7"/>
      <c r="EVA67" s="7"/>
      <c r="EVF67" s="7"/>
      <c r="EVK67" s="7"/>
      <c r="EVP67" s="7"/>
      <c r="EVU67" s="7"/>
      <c r="EVZ67" s="7"/>
      <c r="EWE67" s="7"/>
      <c r="EWJ67" s="7"/>
      <c r="EWO67" s="7"/>
      <c r="EWT67" s="7"/>
      <c r="EWY67" s="7"/>
      <c r="EXD67" s="7"/>
      <c r="EXI67" s="7"/>
      <c r="EXN67" s="7"/>
      <c r="EXS67" s="7"/>
      <c r="EXX67" s="7"/>
      <c r="EYC67" s="7"/>
      <c r="EYH67" s="7"/>
      <c r="EYM67" s="7"/>
      <c r="EYR67" s="7"/>
      <c r="EYW67" s="7"/>
      <c r="EZB67" s="7"/>
      <c r="EZG67" s="7"/>
      <c r="EZL67" s="7"/>
      <c r="EZQ67" s="7"/>
      <c r="EZV67" s="7"/>
      <c r="FAA67" s="7"/>
      <c r="FAF67" s="7"/>
      <c r="FAK67" s="7"/>
      <c r="FAP67" s="7"/>
      <c r="FAU67" s="7"/>
      <c r="FAZ67" s="7"/>
      <c r="FBE67" s="7"/>
      <c r="FBJ67" s="7"/>
      <c r="FBO67" s="7"/>
      <c r="FBT67" s="7"/>
      <c r="FBY67" s="7"/>
      <c r="FCD67" s="7"/>
      <c r="FCI67" s="7"/>
      <c r="FCN67" s="7"/>
      <c r="FCS67" s="7"/>
      <c r="FCX67" s="7"/>
      <c r="FDC67" s="7"/>
      <c r="FDH67" s="7"/>
      <c r="FDM67" s="7"/>
      <c r="FDR67" s="7"/>
      <c r="FDW67" s="7"/>
      <c r="FEB67" s="7"/>
      <c r="FEG67" s="7"/>
      <c r="FEL67" s="7"/>
      <c r="FEQ67" s="7"/>
      <c r="FEV67" s="7"/>
      <c r="FFA67" s="7"/>
      <c r="FFF67" s="7"/>
      <c r="FFK67" s="7"/>
      <c r="FFP67" s="7"/>
      <c r="FFU67" s="7"/>
      <c r="FFZ67" s="7"/>
      <c r="FGE67" s="7"/>
      <c r="FGJ67" s="7"/>
      <c r="FGO67" s="7"/>
      <c r="FGT67" s="7"/>
      <c r="FGY67" s="7"/>
      <c r="FHD67" s="7"/>
      <c r="FHI67" s="7"/>
      <c r="FHN67" s="7"/>
      <c r="FHS67" s="7"/>
      <c r="FHX67" s="7"/>
      <c r="FIC67" s="7"/>
      <c r="FIH67" s="7"/>
      <c r="FIM67" s="7"/>
      <c r="FIR67" s="7"/>
      <c r="FIW67" s="7"/>
      <c r="FJB67" s="7"/>
      <c r="FJG67" s="7"/>
      <c r="FJL67" s="7"/>
      <c r="FJQ67" s="7"/>
      <c r="FJV67" s="7"/>
      <c r="FKA67" s="7"/>
      <c r="FKF67" s="7"/>
      <c r="FKK67" s="7"/>
      <c r="FKP67" s="7"/>
      <c r="FKU67" s="7"/>
      <c r="FKZ67" s="7"/>
      <c r="FLE67" s="7"/>
      <c r="FLJ67" s="7"/>
      <c r="FLO67" s="7"/>
      <c r="FLT67" s="7"/>
      <c r="FLY67" s="7"/>
      <c r="FMD67" s="7"/>
      <c r="FMI67" s="7"/>
      <c r="FMN67" s="7"/>
      <c r="FMS67" s="7"/>
      <c r="FMX67" s="7"/>
      <c r="FNC67" s="7"/>
      <c r="FNH67" s="7"/>
      <c r="FNM67" s="7"/>
      <c r="FNR67" s="7"/>
      <c r="FNW67" s="7"/>
      <c r="FOB67" s="7"/>
      <c r="FOG67" s="7"/>
      <c r="FOL67" s="7"/>
      <c r="FOQ67" s="7"/>
      <c r="FOV67" s="7"/>
      <c r="FPA67" s="7"/>
      <c r="FPF67" s="7"/>
      <c r="FPK67" s="7"/>
      <c r="FPP67" s="7"/>
      <c r="FPU67" s="7"/>
      <c r="FPZ67" s="7"/>
      <c r="FQE67" s="7"/>
      <c r="FQJ67" s="7"/>
      <c r="FQO67" s="7"/>
      <c r="FQT67" s="7"/>
      <c r="FQY67" s="7"/>
      <c r="FRD67" s="7"/>
      <c r="FRI67" s="7"/>
      <c r="FRN67" s="7"/>
      <c r="FRS67" s="7"/>
      <c r="FRX67" s="7"/>
      <c r="FSC67" s="7"/>
      <c r="FSH67" s="7"/>
      <c r="FSM67" s="7"/>
      <c r="FSR67" s="7"/>
      <c r="FSW67" s="7"/>
      <c r="FTB67" s="7"/>
      <c r="FTG67" s="7"/>
      <c r="FTL67" s="7"/>
      <c r="FTQ67" s="7"/>
      <c r="FTV67" s="7"/>
      <c r="FUA67" s="7"/>
      <c r="FUF67" s="7"/>
      <c r="FUK67" s="7"/>
      <c r="FUP67" s="7"/>
      <c r="FUU67" s="7"/>
      <c r="FUZ67" s="7"/>
      <c r="FVE67" s="7"/>
      <c r="FVJ67" s="7"/>
      <c r="FVO67" s="7"/>
      <c r="FVT67" s="7"/>
      <c r="FVY67" s="7"/>
      <c r="FWD67" s="7"/>
      <c r="FWI67" s="7"/>
      <c r="FWN67" s="7"/>
      <c r="FWS67" s="7"/>
      <c r="FWX67" s="7"/>
      <c r="FXC67" s="7"/>
      <c r="FXH67" s="7"/>
      <c r="FXM67" s="7"/>
      <c r="FXR67" s="7"/>
      <c r="FXW67" s="7"/>
      <c r="FYB67" s="7"/>
      <c r="FYG67" s="7"/>
      <c r="FYL67" s="7"/>
      <c r="FYQ67" s="7"/>
      <c r="FYV67" s="7"/>
      <c r="FZA67" s="7"/>
      <c r="FZF67" s="7"/>
      <c r="FZK67" s="7"/>
      <c r="FZP67" s="7"/>
      <c r="FZU67" s="7"/>
      <c r="FZZ67" s="7"/>
      <c r="GAE67" s="7"/>
      <c r="GAJ67" s="7"/>
      <c r="GAO67" s="7"/>
      <c r="GAT67" s="7"/>
      <c r="GAY67" s="7"/>
      <c r="GBD67" s="7"/>
      <c r="GBI67" s="7"/>
      <c r="GBN67" s="7"/>
      <c r="GBS67" s="7"/>
      <c r="GBX67" s="7"/>
      <c r="GCC67" s="7"/>
      <c r="GCH67" s="7"/>
      <c r="GCM67" s="7"/>
      <c r="GCR67" s="7"/>
      <c r="GCW67" s="7"/>
      <c r="GDB67" s="7"/>
      <c r="GDG67" s="7"/>
      <c r="GDL67" s="7"/>
      <c r="GDQ67" s="7"/>
      <c r="GDV67" s="7"/>
      <c r="GEA67" s="7"/>
      <c r="GEF67" s="7"/>
      <c r="GEK67" s="7"/>
      <c r="GEP67" s="7"/>
      <c r="GEU67" s="7"/>
      <c r="GEZ67" s="7"/>
      <c r="GFE67" s="7"/>
      <c r="GFJ67" s="7"/>
      <c r="GFO67" s="7"/>
      <c r="GFT67" s="7"/>
      <c r="GFY67" s="7"/>
      <c r="GGD67" s="7"/>
      <c r="GGI67" s="7"/>
      <c r="GGN67" s="7"/>
      <c r="GGS67" s="7"/>
      <c r="GGX67" s="7"/>
      <c r="GHC67" s="7"/>
      <c r="GHH67" s="7"/>
      <c r="GHM67" s="7"/>
      <c r="GHR67" s="7"/>
      <c r="GHW67" s="7"/>
      <c r="GIB67" s="7"/>
      <c r="GIG67" s="7"/>
      <c r="GIL67" s="7"/>
      <c r="GIQ67" s="7"/>
      <c r="GIV67" s="7"/>
      <c r="GJA67" s="7"/>
      <c r="GJF67" s="7"/>
      <c r="GJK67" s="7"/>
      <c r="GJP67" s="7"/>
      <c r="GJU67" s="7"/>
      <c r="GJZ67" s="7"/>
      <c r="GKE67" s="7"/>
      <c r="GKJ67" s="7"/>
      <c r="GKO67" s="7"/>
      <c r="GKT67" s="7"/>
      <c r="GKY67" s="7"/>
      <c r="GLD67" s="7"/>
      <c r="GLI67" s="7"/>
      <c r="GLN67" s="7"/>
      <c r="GLS67" s="7"/>
      <c r="GLX67" s="7"/>
      <c r="GMC67" s="7"/>
      <c r="GMH67" s="7"/>
      <c r="GMM67" s="7"/>
      <c r="GMR67" s="7"/>
      <c r="GMW67" s="7"/>
      <c r="GNB67" s="7"/>
      <c r="GNG67" s="7"/>
      <c r="GNL67" s="7"/>
      <c r="GNQ67" s="7"/>
      <c r="GNV67" s="7"/>
      <c r="GOA67" s="7"/>
      <c r="GOF67" s="7"/>
      <c r="GOK67" s="7"/>
      <c r="GOP67" s="7"/>
      <c r="GOU67" s="7"/>
      <c r="GOZ67" s="7"/>
      <c r="GPE67" s="7"/>
      <c r="GPJ67" s="7"/>
      <c r="GPO67" s="7"/>
      <c r="GPT67" s="7"/>
      <c r="GPY67" s="7"/>
      <c r="GQD67" s="7"/>
      <c r="GQI67" s="7"/>
      <c r="GQN67" s="7"/>
      <c r="GQS67" s="7"/>
      <c r="GQX67" s="7"/>
      <c r="GRC67" s="7"/>
      <c r="GRH67" s="7"/>
      <c r="GRM67" s="7"/>
      <c r="GRR67" s="7"/>
      <c r="GRW67" s="7"/>
      <c r="GSB67" s="7"/>
      <c r="GSG67" s="7"/>
      <c r="GSL67" s="7"/>
      <c r="GSQ67" s="7"/>
      <c r="GSV67" s="7"/>
      <c r="GTA67" s="7"/>
      <c r="GTF67" s="7"/>
      <c r="GTK67" s="7"/>
      <c r="GTP67" s="7"/>
      <c r="GTU67" s="7"/>
      <c r="GTZ67" s="7"/>
      <c r="GUE67" s="7"/>
      <c r="GUJ67" s="7"/>
      <c r="GUO67" s="7"/>
      <c r="GUT67" s="7"/>
      <c r="GUY67" s="7"/>
      <c r="GVD67" s="7"/>
      <c r="GVI67" s="7"/>
      <c r="GVN67" s="7"/>
      <c r="GVS67" s="7"/>
      <c r="GVX67" s="7"/>
      <c r="GWC67" s="7"/>
      <c r="GWH67" s="7"/>
      <c r="GWM67" s="7"/>
      <c r="GWR67" s="7"/>
      <c r="GWW67" s="7"/>
      <c r="GXB67" s="7"/>
      <c r="GXG67" s="7"/>
      <c r="GXL67" s="7"/>
      <c r="GXQ67" s="7"/>
      <c r="GXV67" s="7"/>
      <c r="GYA67" s="7"/>
      <c r="GYF67" s="7"/>
      <c r="GYK67" s="7"/>
      <c r="GYP67" s="7"/>
      <c r="GYU67" s="7"/>
      <c r="GYZ67" s="7"/>
      <c r="GZE67" s="7"/>
      <c r="GZJ67" s="7"/>
      <c r="GZO67" s="7"/>
      <c r="GZT67" s="7"/>
      <c r="GZY67" s="7"/>
      <c r="HAD67" s="7"/>
      <c r="HAI67" s="7"/>
      <c r="HAN67" s="7"/>
      <c r="HAS67" s="7"/>
      <c r="HAX67" s="7"/>
      <c r="HBC67" s="7"/>
      <c r="HBH67" s="7"/>
      <c r="HBM67" s="7"/>
      <c r="HBR67" s="7"/>
      <c r="HBW67" s="7"/>
      <c r="HCB67" s="7"/>
      <c r="HCG67" s="7"/>
      <c r="HCL67" s="7"/>
      <c r="HCQ67" s="7"/>
      <c r="HCV67" s="7"/>
      <c r="HDA67" s="7"/>
      <c r="HDF67" s="7"/>
      <c r="HDK67" s="7"/>
      <c r="HDP67" s="7"/>
      <c r="HDU67" s="7"/>
      <c r="HDZ67" s="7"/>
      <c r="HEE67" s="7"/>
      <c r="HEJ67" s="7"/>
      <c r="HEO67" s="7"/>
      <c r="HET67" s="7"/>
      <c r="HEY67" s="7"/>
      <c r="HFD67" s="7"/>
      <c r="HFI67" s="7"/>
      <c r="HFN67" s="7"/>
      <c r="HFS67" s="7"/>
      <c r="HFX67" s="7"/>
      <c r="HGC67" s="7"/>
      <c r="HGH67" s="7"/>
      <c r="HGM67" s="7"/>
      <c r="HGR67" s="7"/>
      <c r="HGW67" s="7"/>
      <c r="HHB67" s="7"/>
      <c r="HHG67" s="7"/>
      <c r="HHL67" s="7"/>
      <c r="HHQ67" s="7"/>
      <c r="HHV67" s="7"/>
      <c r="HIA67" s="7"/>
      <c r="HIF67" s="7"/>
      <c r="HIK67" s="7"/>
      <c r="HIP67" s="7"/>
      <c r="HIU67" s="7"/>
      <c r="HIZ67" s="7"/>
      <c r="HJE67" s="7"/>
      <c r="HJJ67" s="7"/>
      <c r="HJO67" s="7"/>
      <c r="HJT67" s="7"/>
      <c r="HJY67" s="7"/>
      <c r="HKD67" s="7"/>
      <c r="HKI67" s="7"/>
      <c r="HKN67" s="7"/>
      <c r="HKS67" s="7"/>
      <c r="HKX67" s="7"/>
      <c r="HLC67" s="7"/>
      <c r="HLH67" s="7"/>
      <c r="HLM67" s="7"/>
      <c r="HLR67" s="7"/>
      <c r="HLW67" s="7"/>
      <c r="HMB67" s="7"/>
      <c r="HMG67" s="7"/>
      <c r="HML67" s="7"/>
      <c r="HMQ67" s="7"/>
      <c r="HMV67" s="7"/>
      <c r="HNA67" s="7"/>
      <c r="HNF67" s="7"/>
      <c r="HNK67" s="7"/>
      <c r="HNP67" s="7"/>
      <c r="HNU67" s="7"/>
      <c r="HNZ67" s="7"/>
      <c r="HOE67" s="7"/>
      <c r="HOJ67" s="7"/>
      <c r="HOO67" s="7"/>
      <c r="HOT67" s="7"/>
      <c r="HOY67" s="7"/>
      <c r="HPD67" s="7"/>
      <c r="HPI67" s="7"/>
      <c r="HPN67" s="7"/>
      <c r="HPS67" s="7"/>
      <c r="HPX67" s="7"/>
      <c r="HQC67" s="7"/>
      <c r="HQH67" s="7"/>
      <c r="HQM67" s="7"/>
      <c r="HQR67" s="7"/>
      <c r="HQW67" s="7"/>
      <c r="HRB67" s="7"/>
      <c r="HRG67" s="7"/>
      <c r="HRL67" s="7"/>
      <c r="HRQ67" s="7"/>
      <c r="HRV67" s="7"/>
      <c r="HSA67" s="7"/>
      <c r="HSF67" s="7"/>
      <c r="HSK67" s="7"/>
      <c r="HSP67" s="7"/>
      <c r="HSU67" s="7"/>
      <c r="HSZ67" s="7"/>
      <c r="HTE67" s="7"/>
      <c r="HTJ67" s="7"/>
      <c r="HTO67" s="7"/>
      <c r="HTT67" s="7"/>
      <c r="HTY67" s="7"/>
      <c r="HUD67" s="7"/>
      <c r="HUI67" s="7"/>
      <c r="HUN67" s="7"/>
      <c r="HUS67" s="7"/>
      <c r="HUX67" s="7"/>
      <c r="HVC67" s="7"/>
      <c r="HVH67" s="7"/>
      <c r="HVM67" s="7"/>
      <c r="HVR67" s="7"/>
      <c r="HVW67" s="7"/>
      <c r="HWB67" s="7"/>
      <c r="HWG67" s="7"/>
      <c r="HWL67" s="7"/>
      <c r="HWQ67" s="7"/>
      <c r="HWV67" s="7"/>
      <c r="HXA67" s="7"/>
      <c r="HXF67" s="7"/>
      <c r="HXK67" s="7"/>
      <c r="HXP67" s="7"/>
      <c r="HXU67" s="7"/>
      <c r="HXZ67" s="7"/>
      <c r="HYE67" s="7"/>
      <c r="HYJ67" s="7"/>
      <c r="HYO67" s="7"/>
      <c r="HYT67" s="7"/>
      <c r="HYY67" s="7"/>
      <c r="HZD67" s="7"/>
      <c r="HZI67" s="7"/>
      <c r="HZN67" s="7"/>
      <c r="HZS67" s="7"/>
      <c r="HZX67" s="7"/>
      <c r="IAC67" s="7"/>
      <c r="IAH67" s="7"/>
      <c r="IAM67" s="7"/>
      <c r="IAR67" s="7"/>
      <c r="IAW67" s="7"/>
      <c r="IBB67" s="7"/>
      <c r="IBG67" s="7"/>
      <c r="IBL67" s="7"/>
      <c r="IBQ67" s="7"/>
      <c r="IBV67" s="7"/>
      <c r="ICA67" s="7"/>
      <c r="ICF67" s="7"/>
      <c r="ICK67" s="7"/>
      <c r="ICP67" s="7"/>
      <c r="ICU67" s="7"/>
      <c r="ICZ67" s="7"/>
      <c r="IDE67" s="7"/>
      <c r="IDJ67" s="7"/>
      <c r="IDO67" s="7"/>
      <c r="IDT67" s="7"/>
      <c r="IDY67" s="7"/>
      <c r="IED67" s="7"/>
      <c r="IEI67" s="7"/>
      <c r="IEN67" s="7"/>
      <c r="IES67" s="7"/>
      <c r="IEX67" s="7"/>
      <c r="IFC67" s="7"/>
      <c r="IFH67" s="7"/>
      <c r="IFM67" s="7"/>
      <c r="IFR67" s="7"/>
      <c r="IFW67" s="7"/>
      <c r="IGB67" s="7"/>
      <c r="IGG67" s="7"/>
      <c r="IGL67" s="7"/>
      <c r="IGQ67" s="7"/>
      <c r="IGV67" s="7"/>
      <c r="IHA67" s="7"/>
      <c r="IHF67" s="7"/>
      <c r="IHK67" s="7"/>
      <c r="IHP67" s="7"/>
      <c r="IHU67" s="7"/>
      <c r="IHZ67" s="7"/>
      <c r="IIE67" s="7"/>
      <c r="IIJ67" s="7"/>
      <c r="IIO67" s="7"/>
      <c r="IIT67" s="7"/>
      <c r="IIY67" s="7"/>
      <c r="IJD67" s="7"/>
      <c r="IJI67" s="7"/>
      <c r="IJN67" s="7"/>
      <c r="IJS67" s="7"/>
      <c r="IJX67" s="7"/>
      <c r="IKC67" s="7"/>
      <c r="IKH67" s="7"/>
      <c r="IKM67" s="7"/>
      <c r="IKR67" s="7"/>
      <c r="IKW67" s="7"/>
      <c r="ILB67" s="7"/>
      <c r="ILG67" s="7"/>
      <c r="ILL67" s="7"/>
      <c r="ILQ67" s="7"/>
      <c r="ILV67" s="7"/>
      <c r="IMA67" s="7"/>
      <c r="IMF67" s="7"/>
      <c r="IMK67" s="7"/>
      <c r="IMP67" s="7"/>
      <c r="IMU67" s="7"/>
      <c r="IMZ67" s="7"/>
      <c r="INE67" s="7"/>
      <c r="INJ67" s="7"/>
      <c r="INO67" s="7"/>
      <c r="INT67" s="7"/>
      <c r="INY67" s="7"/>
      <c r="IOD67" s="7"/>
      <c r="IOI67" s="7"/>
      <c r="ION67" s="7"/>
      <c r="IOS67" s="7"/>
      <c r="IOX67" s="7"/>
      <c r="IPC67" s="7"/>
      <c r="IPH67" s="7"/>
      <c r="IPM67" s="7"/>
      <c r="IPR67" s="7"/>
      <c r="IPW67" s="7"/>
      <c r="IQB67" s="7"/>
      <c r="IQG67" s="7"/>
      <c r="IQL67" s="7"/>
      <c r="IQQ67" s="7"/>
      <c r="IQV67" s="7"/>
      <c r="IRA67" s="7"/>
      <c r="IRF67" s="7"/>
      <c r="IRK67" s="7"/>
      <c r="IRP67" s="7"/>
      <c r="IRU67" s="7"/>
      <c r="IRZ67" s="7"/>
      <c r="ISE67" s="7"/>
      <c r="ISJ67" s="7"/>
      <c r="ISO67" s="7"/>
      <c r="IST67" s="7"/>
      <c r="ISY67" s="7"/>
      <c r="ITD67" s="7"/>
      <c r="ITI67" s="7"/>
      <c r="ITN67" s="7"/>
      <c r="ITS67" s="7"/>
      <c r="ITX67" s="7"/>
      <c r="IUC67" s="7"/>
      <c r="IUH67" s="7"/>
      <c r="IUM67" s="7"/>
      <c r="IUR67" s="7"/>
      <c r="IUW67" s="7"/>
      <c r="IVB67" s="7"/>
      <c r="IVG67" s="7"/>
      <c r="IVL67" s="7"/>
      <c r="IVQ67" s="7"/>
      <c r="IVV67" s="7"/>
      <c r="IWA67" s="7"/>
      <c r="IWF67" s="7"/>
      <c r="IWK67" s="7"/>
      <c r="IWP67" s="7"/>
      <c r="IWU67" s="7"/>
      <c r="IWZ67" s="7"/>
      <c r="IXE67" s="7"/>
      <c r="IXJ67" s="7"/>
      <c r="IXO67" s="7"/>
      <c r="IXT67" s="7"/>
      <c r="IXY67" s="7"/>
      <c r="IYD67" s="7"/>
      <c r="IYI67" s="7"/>
      <c r="IYN67" s="7"/>
      <c r="IYS67" s="7"/>
      <c r="IYX67" s="7"/>
      <c r="IZC67" s="7"/>
      <c r="IZH67" s="7"/>
      <c r="IZM67" s="7"/>
      <c r="IZR67" s="7"/>
      <c r="IZW67" s="7"/>
      <c r="JAB67" s="7"/>
      <c r="JAG67" s="7"/>
      <c r="JAL67" s="7"/>
      <c r="JAQ67" s="7"/>
      <c r="JAV67" s="7"/>
      <c r="JBA67" s="7"/>
      <c r="JBF67" s="7"/>
      <c r="JBK67" s="7"/>
      <c r="JBP67" s="7"/>
      <c r="JBU67" s="7"/>
      <c r="JBZ67" s="7"/>
      <c r="JCE67" s="7"/>
      <c r="JCJ67" s="7"/>
      <c r="JCO67" s="7"/>
      <c r="JCT67" s="7"/>
      <c r="JCY67" s="7"/>
      <c r="JDD67" s="7"/>
      <c r="JDI67" s="7"/>
      <c r="JDN67" s="7"/>
      <c r="JDS67" s="7"/>
      <c r="JDX67" s="7"/>
      <c r="JEC67" s="7"/>
      <c r="JEH67" s="7"/>
      <c r="JEM67" s="7"/>
      <c r="JER67" s="7"/>
      <c r="JEW67" s="7"/>
      <c r="JFB67" s="7"/>
      <c r="JFG67" s="7"/>
      <c r="JFL67" s="7"/>
      <c r="JFQ67" s="7"/>
      <c r="JFV67" s="7"/>
      <c r="JGA67" s="7"/>
      <c r="JGF67" s="7"/>
      <c r="JGK67" s="7"/>
      <c r="JGP67" s="7"/>
      <c r="JGU67" s="7"/>
      <c r="JGZ67" s="7"/>
      <c r="JHE67" s="7"/>
      <c r="JHJ67" s="7"/>
      <c r="JHO67" s="7"/>
      <c r="JHT67" s="7"/>
      <c r="JHY67" s="7"/>
      <c r="JID67" s="7"/>
      <c r="JII67" s="7"/>
      <c r="JIN67" s="7"/>
      <c r="JIS67" s="7"/>
      <c r="JIX67" s="7"/>
      <c r="JJC67" s="7"/>
      <c r="JJH67" s="7"/>
      <c r="JJM67" s="7"/>
      <c r="JJR67" s="7"/>
      <c r="JJW67" s="7"/>
      <c r="JKB67" s="7"/>
      <c r="JKG67" s="7"/>
      <c r="JKL67" s="7"/>
      <c r="JKQ67" s="7"/>
      <c r="JKV67" s="7"/>
      <c r="JLA67" s="7"/>
      <c r="JLF67" s="7"/>
      <c r="JLK67" s="7"/>
      <c r="JLP67" s="7"/>
      <c r="JLU67" s="7"/>
      <c r="JLZ67" s="7"/>
      <c r="JME67" s="7"/>
      <c r="JMJ67" s="7"/>
      <c r="JMO67" s="7"/>
      <c r="JMT67" s="7"/>
      <c r="JMY67" s="7"/>
      <c r="JND67" s="7"/>
      <c r="JNI67" s="7"/>
      <c r="JNN67" s="7"/>
      <c r="JNS67" s="7"/>
      <c r="JNX67" s="7"/>
      <c r="JOC67" s="7"/>
      <c r="JOH67" s="7"/>
      <c r="JOM67" s="7"/>
      <c r="JOR67" s="7"/>
      <c r="JOW67" s="7"/>
      <c r="JPB67" s="7"/>
      <c r="JPG67" s="7"/>
      <c r="JPL67" s="7"/>
      <c r="JPQ67" s="7"/>
      <c r="JPV67" s="7"/>
      <c r="JQA67" s="7"/>
      <c r="JQF67" s="7"/>
      <c r="JQK67" s="7"/>
      <c r="JQP67" s="7"/>
      <c r="JQU67" s="7"/>
      <c r="JQZ67" s="7"/>
      <c r="JRE67" s="7"/>
      <c r="JRJ67" s="7"/>
      <c r="JRO67" s="7"/>
      <c r="JRT67" s="7"/>
      <c r="JRY67" s="7"/>
      <c r="JSD67" s="7"/>
      <c r="JSI67" s="7"/>
      <c r="JSN67" s="7"/>
      <c r="JSS67" s="7"/>
      <c r="JSX67" s="7"/>
      <c r="JTC67" s="7"/>
      <c r="JTH67" s="7"/>
      <c r="JTM67" s="7"/>
      <c r="JTR67" s="7"/>
      <c r="JTW67" s="7"/>
      <c r="JUB67" s="7"/>
      <c r="JUG67" s="7"/>
      <c r="JUL67" s="7"/>
      <c r="JUQ67" s="7"/>
      <c r="JUV67" s="7"/>
      <c r="JVA67" s="7"/>
      <c r="JVF67" s="7"/>
      <c r="JVK67" s="7"/>
      <c r="JVP67" s="7"/>
      <c r="JVU67" s="7"/>
      <c r="JVZ67" s="7"/>
      <c r="JWE67" s="7"/>
      <c r="JWJ67" s="7"/>
      <c r="JWO67" s="7"/>
      <c r="JWT67" s="7"/>
      <c r="JWY67" s="7"/>
      <c r="JXD67" s="7"/>
      <c r="JXI67" s="7"/>
      <c r="JXN67" s="7"/>
      <c r="JXS67" s="7"/>
      <c r="JXX67" s="7"/>
      <c r="JYC67" s="7"/>
      <c r="JYH67" s="7"/>
      <c r="JYM67" s="7"/>
      <c r="JYR67" s="7"/>
      <c r="JYW67" s="7"/>
      <c r="JZB67" s="7"/>
      <c r="JZG67" s="7"/>
      <c r="JZL67" s="7"/>
      <c r="JZQ67" s="7"/>
      <c r="JZV67" s="7"/>
      <c r="KAA67" s="7"/>
      <c r="KAF67" s="7"/>
      <c r="KAK67" s="7"/>
      <c r="KAP67" s="7"/>
      <c r="KAU67" s="7"/>
      <c r="KAZ67" s="7"/>
      <c r="KBE67" s="7"/>
      <c r="KBJ67" s="7"/>
      <c r="KBO67" s="7"/>
      <c r="KBT67" s="7"/>
      <c r="KBY67" s="7"/>
      <c r="KCD67" s="7"/>
      <c r="KCI67" s="7"/>
      <c r="KCN67" s="7"/>
      <c r="KCS67" s="7"/>
      <c r="KCX67" s="7"/>
      <c r="KDC67" s="7"/>
      <c r="KDH67" s="7"/>
      <c r="KDM67" s="7"/>
      <c r="KDR67" s="7"/>
      <c r="KDW67" s="7"/>
      <c r="KEB67" s="7"/>
      <c r="KEG67" s="7"/>
      <c r="KEL67" s="7"/>
      <c r="KEQ67" s="7"/>
      <c r="KEV67" s="7"/>
      <c r="KFA67" s="7"/>
      <c r="KFF67" s="7"/>
      <c r="KFK67" s="7"/>
      <c r="KFP67" s="7"/>
      <c r="KFU67" s="7"/>
      <c r="KFZ67" s="7"/>
      <c r="KGE67" s="7"/>
      <c r="KGJ67" s="7"/>
      <c r="KGO67" s="7"/>
      <c r="KGT67" s="7"/>
      <c r="KGY67" s="7"/>
      <c r="KHD67" s="7"/>
      <c r="KHI67" s="7"/>
      <c r="KHN67" s="7"/>
      <c r="KHS67" s="7"/>
      <c r="KHX67" s="7"/>
      <c r="KIC67" s="7"/>
      <c r="KIH67" s="7"/>
      <c r="KIM67" s="7"/>
      <c r="KIR67" s="7"/>
      <c r="KIW67" s="7"/>
      <c r="KJB67" s="7"/>
      <c r="KJG67" s="7"/>
      <c r="KJL67" s="7"/>
      <c r="KJQ67" s="7"/>
      <c r="KJV67" s="7"/>
      <c r="KKA67" s="7"/>
      <c r="KKF67" s="7"/>
      <c r="KKK67" s="7"/>
      <c r="KKP67" s="7"/>
      <c r="KKU67" s="7"/>
      <c r="KKZ67" s="7"/>
      <c r="KLE67" s="7"/>
      <c r="KLJ67" s="7"/>
      <c r="KLO67" s="7"/>
      <c r="KLT67" s="7"/>
      <c r="KLY67" s="7"/>
      <c r="KMD67" s="7"/>
      <c r="KMI67" s="7"/>
      <c r="KMN67" s="7"/>
      <c r="KMS67" s="7"/>
      <c r="KMX67" s="7"/>
      <c r="KNC67" s="7"/>
      <c r="KNH67" s="7"/>
      <c r="KNM67" s="7"/>
      <c r="KNR67" s="7"/>
      <c r="KNW67" s="7"/>
      <c r="KOB67" s="7"/>
      <c r="KOG67" s="7"/>
      <c r="KOL67" s="7"/>
      <c r="KOQ67" s="7"/>
      <c r="KOV67" s="7"/>
      <c r="KPA67" s="7"/>
      <c r="KPF67" s="7"/>
      <c r="KPK67" s="7"/>
      <c r="KPP67" s="7"/>
      <c r="KPU67" s="7"/>
      <c r="KPZ67" s="7"/>
      <c r="KQE67" s="7"/>
      <c r="KQJ67" s="7"/>
      <c r="KQO67" s="7"/>
      <c r="KQT67" s="7"/>
      <c r="KQY67" s="7"/>
      <c r="KRD67" s="7"/>
      <c r="KRI67" s="7"/>
      <c r="KRN67" s="7"/>
      <c r="KRS67" s="7"/>
      <c r="KRX67" s="7"/>
      <c r="KSC67" s="7"/>
      <c r="KSH67" s="7"/>
      <c r="KSM67" s="7"/>
      <c r="KSR67" s="7"/>
      <c r="KSW67" s="7"/>
      <c r="KTB67" s="7"/>
      <c r="KTG67" s="7"/>
      <c r="KTL67" s="7"/>
      <c r="KTQ67" s="7"/>
      <c r="KTV67" s="7"/>
      <c r="KUA67" s="7"/>
      <c r="KUF67" s="7"/>
      <c r="KUK67" s="7"/>
      <c r="KUP67" s="7"/>
      <c r="KUU67" s="7"/>
      <c r="KUZ67" s="7"/>
      <c r="KVE67" s="7"/>
      <c r="KVJ67" s="7"/>
      <c r="KVO67" s="7"/>
      <c r="KVT67" s="7"/>
      <c r="KVY67" s="7"/>
      <c r="KWD67" s="7"/>
      <c r="KWI67" s="7"/>
      <c r="KWN67" s="7"/>
      <c r="KWS67" s="7"/>
      <c r="KWX67" s="7"/>
      <c r="KXC67" s="7"/>
      <c r="KXH67" s="7"/>
      <c r="KXM67" s="7"/>
      <c r="KXR67" s="7"/>
      <c r="KXW67" s="7"/>
      <c r="KYB67" s="7"/>
      <c r="KYG67" s="7"/>
      <c r="KYL67" s="7"/>
      <c r="KYQ67" s="7"/>
      <c r="KYV67" s="7"/>
      <c r="KZA67" s="7"/>
      <c r="KZF67" s="7"/>
      <c r="KZK67" s="7"/>
      <c r="KZP67" s="7"/>
      <c r="KZU67" s="7"/>
      <c r="KZZ67" s="7"/>
      <c r="LAE67" s="7"/>
      <c r="LAJ67" s="7"/>
      <c r="LAO67" s="7"/>
      <c r="LAT67" s="7"/>
      <c r="LAY67" s="7"/>
      <c r="LBD67" s="7"/>
      <c r="LBI67" s="7"/>
      <c r="LBN67" s="7"/>
      <c r="LBS67" s="7"/>
      <c r="LBX67" s="7"/>
      <c r="LCC67" s="7"/>
      <c r="LCH67" s="7"/>
      <c r="LCM67" s="7"/>
      <c r="LCR67" s="7"/>
      <c r="LCW67" s="7"/>
      <c r="LDB67" s="7"/>
      <c r="LDG67" s="7"/>
      <c r="LDL67" s="7"/>
      <c r="LDQ67" s="7"/>
      <c r="LDV67" s="7"/>
      <c r="LEA67" s="7"/>
      <c r="LEF67" s="7"/>
      <c r="LEK67" s="7"/>
      <c r="LEP67" s="7"/>
      <c r="LEU67" s="7"/>
      <c r="LEZ67" s="7"/>
      <c r="LFE67" s="7"/>
      <c r="LFJ67" s="7"/>
      <c r="LFO67" s="7"/>
      <c r="LFT67" s="7"/>
      <c r="LFY67" s="7"/>
      <c r="LGD67" s="7"/>
      <c r="LGI67" s="7"/>
      <c r="LGN67" s="7"/>
      <c r="LGS67" s="7"/>
      <c r="LGX67" s="7"/>
      <c r="LHC67" s="7"/>
      <c r="LHH67" s="7"/>
      <c r="LHM67" s="7"/>
      <c r="LHR67" s="7"/>
      <c r="LHW67" s="7"/>
      <c r="LIB67" s="7"/>
      <c r="LIG67" s="7"/>
      <c r="LIL67" s="7"/>
      <c r="LIQ67" s="7"/>
      <c r="LIV67" s="7"/>
      <c r="LJA67" s="7"/>
      <c r="LJF67" s="7"/>
      <c r="LJK67" s="7"/>
      <c r="LJP67" s="7"/>
      <c r="LJU67" s="7"/>
      <c r="LJZ67" s="7"/>
      <c r="LKE67" s="7"/>
      <c r="LKJ67" s="7"/>
      <c r="LKO67" s="7"/>
      <c r="LKT67" s="7"/>
      <c r="LKY67" s="7"/>
      <c r="LLD67" s="7"/>
      <c r="LLI67" s="7"/>
      <c r="LLN67" s="7"/>
      <c r="LLS67" s="7"/>
      <c r="LLX67" s="7"/>
      <c r="LMC67" s="7"/>
      <c r="LMH67" s="7"/>
      <c r="LMM67" s="7"/>
      <c r="LMR67" s="7"/>
      <c r="LMW67" s="7"/>
      <c r="LNB67" s="7"/>
      <c r="LNG67" s="7"/>
      <c r="LNL67" s="7"/>
      <c r="LNQ67" s="7"/>
      <c r="LNV67" s="7"/>
      <c r="LOA67" s="7"/>
      <c r="LOF67" s="7"/>
      <c r="LOK67" s="7"/>
      <c r="LOP67" s="7"/>
      <c r="LOU67" s="7"/>
      <c r="LOZ67" s="7"/>
      <c r="LPE67" s="7"/>
      <c r="LPJ67" s="7"/>
      <c r="LPO67" s="7"/>
      <c r="LPT67" s="7"/>
      <c r="LPY67" s="7"/>
      <c r="LQD67" s="7"/>
      <c r="LQI67" s="7"/>
      <c r="LQN67" s="7"/>
      <c r="LQS67" s="7"/>
      <c r="LQX67" s="7"/>
      <c r="LRC67" s="7"/>
      <c r="LRH67" s="7"/>
      <c r="LRM67" s="7"/>
      <c r="LRR67" s="7"/>
      <c r="LRW67" s="7"/>
      <c r="LSB67" s="7"/>
      <c r="LSG67" s="7"/>
      <c r="LSL67" s="7"/>
      <c r="LSQ67" s="7"/>
      <c r="LSV67" s="7"/>
      <c r="LTA67" s="7"/>
      <c r="LTF67" s="7"/>
      <c r="LTK67" s="7"/>
      <c r="LTP67" s="7"/>
      <c r="LTU67" s="7"/>
      <c r="LTZ67" s="7"/>
      <c r="LUE67" s="7"/>
      <c r="LUJ67" s="7"/>
      <c r="LUO67" s="7"/>
      <c r="LUT67" s="7"/>
      <c r="LUY67" s="7"/>
      <c r="LVD67" s="7"/>
      <c r="LVI67" s="7"/>
      <c r="LVN67" s="7"/>
      <c r="LVS67" s="7"/>
      <c r="LVX67" s="7"/>
      <c r="LWC67" s="7"/>
      <c r="LWH67" s="7"/>
      <c r="LWM67" s="7"/>
      <c r="LWR67" s="7"/>
      <c r="LWW67" s="7"/>
      <c r="LXB67" s="7"/>
      <c r="LXG67" s="7"/>
      <c r="LXL67" s="7"/>
      <c r="LXQ67" s="7"/>
      <c r="LXV67" s="7"/>
      <c r="LYA67" s="7"/>
      <c r="LYF67" s="7"/>
      <c r="LYK67" s="7"/>
      <c r="LYP67" s="7"/>
      <c r="LYU67" s="7"/>
      <c r="LYZ67" s="7"/>
      <c r="LZE67" s="7"/>
      <c r="LZJ67" s="7"/>
      <c r="LZO67" s="7"/>
      <c r="LZT67" s="7"/>
      <c r="LZY67" s="7"/>
      <c r="MAD67" s="7"/>
      <c r="MAI67" s="7"/>
      <c r="MAN67" s="7"/>
      <c r="MAS67" s="7"/>
      <c r="MAX67" s="7"/>
      <c r="MBC67" s="7"/>
      <c r="MBH67" s="7"/>
      <c r="MBM67" s="7"/>
      <c r="MBR67" s="7"/>
      <c r="MBW67" s="7"/>
      <c r="MCB67" s="7"/>
      <c r="MCG67" s="7"/>
      <c r="MCL67" s="7"/>
      <c r="MCQ67" s="7"/>
      <c r="MCV67" s="7"/>
      <c r="MDA67" s="7"/>
      <c r="MDF67" s="7"/>
      <c r="MDK67" s="7"/>
      <c r="MDP67" s="7"/>
      <c r="MDU67" s="7"/>
      <c r="MDZ67" s="7"/>
      <c r="MEE67" s="7"/>
      <c r="MEJ67" s="7"/>
      <c r="MEO67" s="7"/>
      <c r="MET67" s="7"/>
      <c r="MEY67" s="7"/>
      <c r="MFD67" s="7"/>
      <c r="MFI67" s="7"/>
      <c r="MFN67" s="7"/>
      <c r="MFS67" s="7"/>
      <c r="MFX67" s="7"/>
      <c r="MGC67" s="7"/>
      <c r="MGH67" s="7"/>
      <c r="MGM67" s="7"/>
      <c r="MGR67" s="7"/>
      <c r="MGW67" s="7"/>
      <c r="MHB67" s="7"/>
      <c r="MHG67" s="7"/>
      <c r="MHL67" s="7"/>
      <c r="MHQ67" s="7"/>
      <c r="MHV67" s="7"/>
      <c r="MIA67" s="7"/>
      <c r="MIF67" s="7"/>
      <c r="MIK67" s="7"/>
      <c r="MIP67" s="7"/>
      <c r="MIU67" s="7"/>
      <c r="MIZ67" s="7"/>
      <c r="MJE67" s="7"/>
      <c r="MJJ67" s="7"/>
      <c r="MJO67" s="7"/>
      <c r="MJT67" s="7"/>
      <c r="MJY67" s="7"/>
      <c r="MKD67" s="7"/>
      <c r="MKI67" s="7"/>
      <c r="MKN67" s="7"/>
      <c r="MKS67" s="7"/>
      <c r="MKX67" s="7"/>
      <c r="MLC67" s="7"/>
      <c r="MLH67" s="7"/>
      <c r="MLM67" s="7"/>
      <c r="MLR67" s="7"/>
      <c r="MLW67" s="7"/>
      <c r="MMB67" s="7"/>
      <c r="MMG67" s="7"/>
      <c r="MML67" s="7"/>
      <c r="MMQ67" s="7"/>
      <c r="MMV67" s="7"/>
      <c r="MNA67" s="7"/>
      <c r="MNF67" s="7"/>
      <c r="MNK67" s="7"/>
      <c r="MNP67" s="7"/>
      <c r="MNU67" s="7"/>
      <c r="MNZ67" s="7"/>
      <c r="MOE67" s="7"/>
      <c r="MOJ67" s="7"/>
      <c r="MOO67" s="7"/>
      <c r="MOT67" s="7"/>
      <c r="MOY67" s="7"/>
      <c r="MPD67" s="7"/>
      <c r="MPI67" s="7"/>
      <c r="MPN67" s="7"/>
      <c r="MPS67" s="7"/>
      <c r="MPX67" s="7"/>
      <c r="MQC67" s="7"/>
      <c r="MQH67" s="7"/>
      <c r="MQM67" s="7"/>
      <c r="MQR67" s="7"/>
      <c r="MQW67" s="7"/>
      <c r="MRB67" s="7"/>
      <c r="MRG67" s="7"/>
      <c r="MRL67" s="7"/>
      <c r="MRQ67" s="7"/>
      <c r="MRV67" s="7"/>
      <c r="MSA67" s="7"/>
      <c r="MSF67" s="7"/>
      <c r="MSK67" s="7"/>
      <c r="MSP67" s="7"/>
      <c r="MSU67" s="7"/>
      <c r="MSZ67" s="7"/>
      <c r="MTE67" s="7"/>
      <c r="MTJ67" s="7"/>
      <c r="MTO67" s="7"/>
      <c r="MTT67" s="7"/>
      <c r="MTY67" s="7"/>
      <c r="MUD67" s="7"/>
      <c r="MUI67" s="7"/>
      <c r="MUN67" s="7"/>
      <c r="MUS67" s="7"/>
      <c r="MUX67" s="7"/>
      <c r="MVC67" s="7"/>
      <c r="MVH67" s="7"/>
      <c r="MVM67" s="7"/>
      <c r="MVR67" s="7"/>
      <c r="MVW67" s="7"/>
      <c r="MWB67" s="7"/>
      <c r="MWG67" s="7"/>
      <c r="MWL67" s="7"/>
      <c r="MWQ67" s="7"/>
      <c r="MWV67" s="7"/>
      <c r="MXA67" s="7"/>
      <c r="MXF67" s="7"/>
      <c r="MXK67" s="7"/>
      <c r="MXP67" s="7"/>
      <c r="MXU67" s="7"/>
      <c r="MXZ67" s="7"/>
      <c r="MYE67" s="7"/>
      <c r="MYJ67" s="7"/>
      <c r="MYO67" s="7"/>
      <c r="MYT67" s="7"/>
      <c r="MYY67" s="7"/>
      <c r="MZD67" s="7"/>
      <c r="MZI67" s="7"/>
      <c r="MZN67" s="7"/>
      <c r="MZS67" s="7"/>
      <c r="MZX67" s="7"/>
      <c r="NAC67" s="7"/>
      <c r="NAH67" s="7"/>
      <c r="NAM67" s="7"/>
      <c r="NAR67" s="7"/>
      <c r="NAW67" s="7"/>
      <c r="NBB67" s="7"/>
      <c r="NBG67" s="7"/>
      <c r="NBL67" s="7"/>
      <c r="NBQ67" s="7"/>
      <c r="NBV67" s="7"/>
      <c r="NCA67" s="7"/>
      <c r="NCF67" s="7"/>
      <c r="NCK67" s="7"/>
      <c r="NCP67" s="7"/>
      <c r="NCU67" s="7"/>
      <c r="NCZ67" s="7"/>
      <c r="NDE67" s="7"/>
      <c r="NDJ67" s="7"/>
      <c r="NDO67" s="7"/>
      <c r="NDT67" s="7"/>
      <c r="NDY67" s="7"/>
      <c r="NED67" s="7"/>
      <c r="NEI67" s="7"/>
      <c r="NEN67" s="7"/>
      <c r="NES67" s="7"/>
      <c r="NEX67" s="7"/>
      <c r="NFC67" s="7"/>
      <c r="NFH67" s="7"/>
      <c r="NFM67" s="7"/>
      <c r="NFR67" s="7"/>
      <c r="NFW67" s="7"/>
      <c r="NGB67" s="7"/>
      <c r="NGG67" s="7"/>
      <c r="NGL67" s="7"/>
      <c r="NGQ67" s="7"/>
      <c r="NGV67" s="7"/>
      <c r="NHA67" s="7"/>
      <c r="NHF67" s="7"/>
      <c r="NHK67" s="7"/>
      <c r="NHP67" s="7"/>
      <c r="NHU67" s="7"/>
      <c r="NHZ67" s="7"/>
      <c r="NIE67" s="7"/>
      <c r="NIJ67" s="7"/>
      <c r="NIO67" s="7"/>
      <c r="NIT67" s="7"/>
      <c r="NIY67" s="7"/>
      <c r="NJD67" s="7"/>
      <c r="NJI67" s="7"/>
      <c r="NJN67" s="7"/>
      <c r="NJS67" s="7"/>
      <c r="NJX67" s="7"/>
      <c r="NKC67" s="7"/>
      <c r="NKH67" s="7"/>
      <c r="NKM67" s="7"/>
      <c r="NKR67" s="7"/>
      <c r="NKW67" s="7"/>
      <c r="NLB67" s="7"/>
      <c r="NLG67" s="7"/>
      <c r="NLL67" s="7"/>
      <c r="NLQ67" s="7"/>
      <c r="NLV67" s="7"/>
      <c r="NMA67" s="7"/>
      <c r="NMF67" s="7"/>
      <c r="NMK67" s="7"/>
      <c r="NMP67" s="7"/>
      <c r="NMU67" s="7"/>
      <c r="NMZ67" s="7"/>
      <c r="NNE67" s="7"/>
      <c r="NNJ67" s="7"/>
      <c r="NNO67" s="7"/>
      <c r="NNT67" s="7"/>
      <c r="NNY67" s="7"/>
      <c r="NOD67" s="7"/>
      <c r="NOI67" s="7"/>
      <c r="NON67" s="7"/>
      <c r="NOS67" s="7"/>
      <c r="NOX67" s="7"/>
      <c r="NPC67" s="7"/>
      <c r="NPH67" s="7"/>
      <c r="NPM67" s="7"/>
      <c r="NPR67" s="7"/>
      <c r="NPW67" s="7"/>
      <c r="NQB67" s="7"/>
      <c r="NQG67" s="7"/>
      <c r="NQL67" s="7"/>
      <c r="NQQ67" s="7"/>
      <c r="NQV67" s="7"/>
      <c r="NRA67" s="7"/>
      <c r="NRF67" s="7"/>
      <c r="NRK67" s="7"/>
      <c r="NRP67" s="7"/>
      <c r="NRU67" s="7"/>
      <c r="NRZ67" s="7"/>
      <c r="NSE67" s="7"/>
      <c r="NSJ67" s="7"/>
      <c r="NSO67" s="7"/>
      <c r="NST67" s="7"/>
      <c r="NSY67" s="7"/>
      <c r="NTD67" s="7"/>
      <c r="NTI67" s="7"/>
      <c r="NTN67" s="7"/>
      <c r="NTS67" s="7"/>
      <c r="NTX67" s="7"/>
      <c r="NUC67" s="7"/>
      <c r="NUH67" s="7"/>
      <c r="NUM67" s="7"/>
      <c r="NUR67" s="7"/>
      <c r="NUW67" s="7"/>
      <c r="NVB67" s="7"/>
      <c r="NVG67" s="7"/>
      <c r="NVL67" s="7"/>
      <c r="NVQ67" s="7"/>
      <c r="NVV67" s="7"/>
      <c r="NWA67" s="7"/>
      <c r="NWF67" s="7"/>
      <c r="NWK67" s="7"/>
      <c r="NWP67" s="7"/>
      <c r="NWU67" s="7"/>
      <c r="NWZ67" s="7"/>
      <c r="NXE67" s="7"/>
      <c r="NXJ67" s="7"/>
      <c r="NXO67" s="7"/>
      <c r="NXT67" s="7"/>
      <c r="NXY67" s="7"/>
      <c r="NYD67" s="7"/>
      <c r="NYI67" s="7"/>
      <c r="NYN67" s="7"/>
      <c r="NYS67" s="7"/>
      <c r="NYX67" s="7"/>
      <c r="NZC67" s="7"/>
      <c r="NZH67" s="7"/>
      <c r="NZM67" s="7"/>
      <c r="NZR67" s="7"/>
      <c r="NZW67" s="7"/>
      <c r="OAB67" s="7"/>
      <c r="OAG67" s="7"/>
      <c r="OAL67" s="7"/>
      <c r="OAQ67" s="7"/>
      <c r="OAV67" s="7"/>
      <c r="OBA67" s="7"/>
      <c r="OBF67" s="7"/>
      <c r="OBK67" s="7"/>
      <c r="OBP67" s="7"/>
      <c r="OBU67" s="7"/>
      <c r="OBZ67" s="7"/>
      <c r="OCE67" s="7"/>
      <c r="OCJ67" s="7"/>
      <c r="OCO67" s="7"/>
      <c r="OCT67" s="7"/>
      <c r="OCY67" s="7"/>
      <c r="ODD67" s="7"/>
      <c r="ODI67" s="7"/>
      <c r="ODN67" s="7"/>
      <c r="ODS67" s="7"/>
      <c r="ODX67" s="7"/>
      <c r="OEC67" s="7"/>
      <c r="OEH67" s="7"/>
      <c r="OEM67" s="7"/>
      <c r="OER67" s="7"/>
      <c r="OEW67" s="7"/>
      <c r="OFB67" s="7"/>
      <c r="OFG67" s="7"/>
      <c r="OFL67" s="7"/>
      <c r="OFQ67" s="7"/>
      <c r="OFV67" s="7"/>
      <c r="OGA67" s="7"/>
      <c r="OGF67" s="7"/>
      <c r="OGK67" s="7"/>
      <c r="OGP67" s="7"/>
      <c r="OGU67" s="7"/>
      <c r="OGZ67" s="7"/>
      <c r="OHE67" s="7"/>
      <c r="OHJ67" s="7"/>
      <c r="OHO67" s="7"/>
      <c r="OHT67" s="7"/>
      <c r="OHY67" s="7"/>
      <c r="OID67" s="7"/>
      <c r="OII67" s="7"/>
      <c r="OIN67" s="7"/>
      <c r="OIS67" s="7"/>
      <c r="OIX67" s="7"/>
      <c r="OJC67" s="7"/>
      <c r="OJH67" s="7"/>
      <c r="OJM67" s="7"/>
      <c r="OJR67" s="7"/>
      <c r="OJW67" s="7"/>
      <c r="OKB67" s="7"/>
      <c r="OKG67" s="7"/>
      <c r="OKL67" s="7"/>
      <c r="OKQ67" s="7"/>
      <c r="OKV67" s="7"/>
      <c r="OLA67" s="7"/>
      <c r="OLF67" s="7"/>
      <c r="OLK67" s="7"/>
      <c r="OLP67" s="7"/>
      <c r="OLU67" s="7"/>
      <c r="OLZ67" s="7"/>
      <c r="OME67" s="7"/>
      <c r="OMJ67" s="7"/>
      <c r="OMO67" s="7"/>
      <c r="OMT67" s="7"/>
      <c r="OMY67" s="7"/>
      <c r="OND67" s="7"/>
      <c r="ONI67" s="7"/>
      <c r="ONN67" s="7"/>
      <c r="ONS67" s="7"/>
      <c r="ONX67" s="7"/>
      <c r="OOC67" s="7"/>
      <c r="OOH67" s="7"/>
      <c r="OOM67" s="7"/>
      <c r="OOR67" s="7"/>
      <c r="OOW67" s="7"/>
      <c r="OPB67" s="7"/>
      <c r="OPG67" s="7"/>
      <c r="OPL67" s="7"/>
      <c r="OPQ67" s="7"/>
      <c r="OPV67" s="7"/>
      <c r="OQA67" s="7"/>
      <c r="OQF67" s="7"/>
      <c r="OQK67" s="7"/>
      <c r="OQP67" s="7"/>
      <c r="OQU67" s="7"/>
      <c r="OQZ67" s="7"/>
      <c r="ORE67" s="7"/>
      <c r="ORJ67" s="7"/>
      <c r="ORO67" s="7"/>
      <c r="ORT67" s="7"/>
      <c r="ORY67" s="7"/>
      <c r="OSD67" s="7"/>
      <c r="OSI67" s="7"/>
      <c r="OSN67" s="7"/>
      <c r="OSS67" s="7"/>
      <c r="OSX67" s="7"/>
      <c r="OTC67" s="7"/>
      <c r="OTH67" s="7"/>
      <c r="OTM67" s="7"/>
      <c r="OTR67" s="7"/>
      <c r="OTW67" s="7"/>
      <c r="OUB67" s="7"/>
      <c r="OUG67" s="7"/>
      <c r="OUL67" s="7"/>
      <c r="OUQ67" s="7"/>
      <c r="OUV67" s="7"/>
      <c r="OVA67" s="7"/>
      <c r="OVF67" s="7"/>
      <c r="OVK67" s="7"/>
      <c r="OVP67" s="7"/>
      <c r="OVU67" s="7"/>
      <c r="OVZ67" s="7"/>
      <c r="OWE67" s="7"/>
      <c r="OWJ67" s="7"/>
      <c r="OWO67" s="7"/>
      <c r="OWT67" s="7"/>
      <c r="OWY67" s="7"/>
      <c r="OXD67" s="7"/>
      <c r="OXI67" s="7"/>
      <c r="OXN67" s="7"/>
      <c r="OXS67" s="7"/>
      <c r="OXX67" s="7"/>
      <c r="OYC67" s="7"/>
      <c r="OYH67" s="7"/>
      <c r="OYM67" s="7"/>
      <c r="OYR67" s="7"/>
      <c r="OYW67" s="7"/>
      <c r="OZB67" s="7"/>
      <c r="OZG67" s="7"/>
      <c r="OZL67" s="7"/>
      <c r="OZQ67" s="7"/>
      <c r="OZV67" s="7"/>
      <c r="PAA67" s="7"/>
      <c r="PAF67" s="7"/>
      <c r="PAK67" s="7"/>
      <c r="PAP67" s="7"/>
      <c r="PAU67" s="7"/>
      <c r="PAZ67" s="7"/>
      <c r="PBE67" s="7"/>
      <c r="PBJ67" s="7"/>
      <c r="PBO67" s="7"/>
      <c r="PBT67" s="7"/>
      <c r="PBY67" s="7"/>
      <c r="PCD67" s="7"/>
      <c r="PCI67" s="7"/>
      <c r="PCN67" s="7"/>
      <c r="PCS67" s="7"/>
      <c r="PCX67" s="7"/>
      <c r="PDC67" s="7"/>
      <c r="PDH67" s="7"/>
      <c r="PDM67" s="7"/>
      <c r="PDR67" s="7"/>
      <c r="PDW67" s="7"/>
      <c r="PEB67" s="7"/>
      <c r="PEG67" s="7"/>
      <c r="PEL67" s="7"/>
      <c r="PEQ67" s="7"/>
      <c r="PEV67" s="7"/>
      <c r="PFA67" s="7"/>
      <c r="PFF67" s="7"/>
      <c r="PFK67" s="7"/>
      <c r="PFP67" s="7"/>
      <c r="PFU67" s="7"/>
      <c r="PFZ67" s="7"/>
      <c r="PGE67" s="7"/>
      <c r="PGJ67" s="7"/>
      <c r="PGO67" s="7"/>
      <c r="PGT67" s="7"/>
      <c r="PGY67" s="7"/>
      <c r="PHD67" s="7"/>
      <c r="PHI67" s="7"/>
      <c r="PHN67" s="7"/>
      <c r="PHS67" s="7"/>
      <c r="PHX67" s="7"/>
      <c r="PIC67" s="7"/>
      <c r="PIH67" s="7"/>
      <c r="PIM67" s="7"/>
      <c r="PIR67" s="7"/>
      <c r="PIW67" s="7"/>
      <c r="PJB67" s="7"/>
      <c r="PJG67" s="7"/>
      <c r="PJL67" s="7"/>
      <c r="PJQ67" s="7"/>
      <c r="PJV67" s="7"/>
      <c r="PKA67" s="7"/>
      <c r="PKF67" s="7"/>
      <c r="PKK67" s="7"/>
      <c r="PKP67" s="7"/>
      <c r="PKU67" s="7"/>
      <c r="PKZ67" s="7"/>
      <c r="PLE67" s="7"/>
      <c r="PLJ67" s="7"/>
      <c r="PLO67" s="7"/>
      <c r="PLT67" s="7"/>
      <c r="PLY67" s="7"/>
      <c r="PMD67" s="7"/>
      <c r="PMI67" s="7"/>
      <c r="PMN67" s="7"/>
      <c r="PMS67" s="7"/>
      <c r="PMX67" s="7"/>
      <c r="PNC67" s="7"/>
      <c r="PNH67" s="7"/>
      <c r="PNM67" s="7"/>
      <c r="PNR67" s="7"/>
      <c r="PNW67" s="7"/>
      <c r="POB67" s="7"/>
      <c r="POG67" s="7"/>
      <c r="POL67" s="7"/>
      <c r="POQ67" s="7"/>
      <c r="POV67" s="7"/>
      <c r="PPA67" s="7"/>
      <c r="PPF67" s="7"/>
      <c r="PPK67" s="7"/>
      <c r="PPP67" s="7"/>
      <c r="PPU67" s="7"/>
      <c r="PPZ67" s="7"/>
      <c r="PQE67" s="7"/>
      <c r="PQJ67" s="7"/>
      <c r="PQO67" s="7"/>
      <c r="PQT67" s="7"/>
      <c r="PQY67" s="7"/>
      <c r="PRD67" s="7"/>
      <c r="PRI67" s="7"/>
      <c r="PRN67" s="7"/>
      <c r="PRS67" s="7"/>
      <c r="PRX67" s="7"/>
      <c r="PSC67" s="7"/>
      <c r="PSH67" s="7"/>
      <c r="PSM67" s="7"/>
      <c r="PSR67" s="7"/>
      <c r="PSW67" s="7"/>
      <c r="PTB67" s="7"/>
      <c r="PTG67" s="7"/>
      <c r="PTL67" s="7"/>
      <c r="PTQ67" s="7"/>
      <c r="PTV67" s="7"/>
      <c r="PUA67" s="7"/>
      <c r="PUF67" s="7"/>
      <c r="PUK67" s="7"/>
      <c r="PUP67" s="7"/>
      <c r="PUU67" s="7"/>
      <c r="PUZ67" s="7"/>
      <c r="PVE67" s="7"/>
      <c r="PVJ67" s="7"/>
      <c r="PVO67" s="7"/>
      <c r="PVT67" s="7"/>
      <c r="PVY67" s="7"/>
      <c r="PWD67" s="7"/>
      <c r="PWI67" s="7"/>
      <c r="PWN67" s="7"/>
      <c r="PWS67" s="7"/>
      <c r="PWX67" s="7"/>
      <c r="PXC67" s="7"/>
      <c r="PXH67" s="7"/>
      <c r="PXM67" s="7"/>
      <c r="PXR67" s="7"/>
      <c r="PXW67" s="7"/>
      <c r="PYB67" s="7"/>
      <c r="PYG67" s="7"/>
      <c r="PYL67" s="7"/>
      <c r="PYQ67" s="7"/>
      <c r="PYV67" s="7"/>
      <c r="PZA67" s="7"/>
      <c r="PZF67" s="7"/>
      <c r="PZK67" s="7"/>
      <c r="PZP67" s="7"/>
      <c r="PZU67" s="7"/>
      <c r="PZZ67" s="7"/>
      <c r="QAE67" s="7"/>
      <c r="QAJ67" s="7"/>
      <c r="QAO67" s="7"/>
      <c r="QAT67" s="7"/>
      <c r="QAY67" s="7"/>
      <c r="QBD67" s="7"/>
      <c r="QBI67" s="7"/>
      <c r="QBN67" s="7"/>
      <c r="QBS67" s="7"/>
      <c r="QBX67" s="7"/>
      <c r="QCC67" s="7"/>
      <c r="QCH67" s="7"/>
      <c r="QCM67" s="7"/>
      <c r="QCR67" s="7"/>
      <c r="QCW67" s="7"/>
      <c r="QDB67" s="7"/>
      <c r="QDG67" s="7"/>
      <c r="QDL67" s="7"/>
      <c r="QDQ67" s="7"/>
      <c r="QDV67" s="7"/>
      <c r="QEA67" s="7"/>
      <c r="QEF67" s="7"/>
      <c r="QEK67" s="7"/>
      <c r="QEP67" s="7"/>
      <c r="QEU67" s="7"/>
      <c r="QEZ67" s="7"/>
      <c r="QFE67" s="7"/>
      <c r="QFJ67" s="7"/>
      <c r="QFO67" s="7"/>
      <c r="QFT67" s="7"/>
      <c r="QFY67" s="7"/>
      <c r="QGD67" s="7"/>
      <c r="QGI67" s="7"/>
      <c r="QGN67" s="7"/>
      <c r="QGS67" s="7"/>
      <c r="QGX67" s="7"/>
      <c r="QHC67" s="7"/>
      <c r="QHH67" s="7"/>
      <c r="QHM67" s="7"/>
      <c r="QHR67" s="7"/>
      <c r="QHW67" s="7"/>
      <c r="QIB67" s="7"/>
      <c r="QIG67" s="7"/>
      <c r="QIL67" s="7"/>
      <c r="QIQ67" s="7"/>
      <c r="QIV67" s="7"/>
      <c r="QJA67" s="7"/>
      <c r="QJF67" s="7"/>
      <c r="QJK67" s="7"/>
      <c r="QJP67" s="7"/>
      <c r="QJU67" s="7"/>
      <c r="QJZ67" s="7"/>
      <c r="QKE67" s="7"/>
      <c r="QKJ67" s="7"/>
      <c r="QKO67" s="7"/>
      <c r="QKT67" s="7"/>
      <c r="QKY67" s="7"/>
      <c r="QLD67" s="7"/>
      <c r="QLI67" s="7"/>
      <c r="QLN67" s="7"/>
      <c r="QLS67" s="7"/>
      <c r="QLX67" s="7"/>
      <c r="QMC67" s="7"/>
      <c r="QMH67" s="7"/>
      <c r="QMM67" s="7"/>
      <c r="QMR67" s="7"/>
      <c r="QMW67" s="7"/>
      <c r="QNB67" s="7"/>
      <c r="QNG67" s="7"/>
      <c r="QNL67" s="7"/>
      <c r="QNQ67" s="7"/>
      <c r="QNV67" s="7"/>
      <c r="QOA67" s="7"/>
      <c r="QOF67" s="7"/>
      <c r="QOK67" s="7"/>
      <c r="QOP67" s="7"/>
      <c r="QOU67" s="7"/>
      <c r="QOZ67" s="7"/>
      <c r="QPE67" s="7"/>
      <c r="QPJ67" s="7"/>
      <c r="QPO67" s="7"/>
      <c r="QPT67" s="7"/>
      <c r="QPY67" s="7"/>
      <c r="QQD67" s="7"/>
      <c r="QQI67" s="7"/>
      <c r="QQN67" s="7"/>
      <c r="QQS67" s="7"/>
      <c r="QQX67" s="7"/>
      <c r="QRC67" s="7"/>
      <c r="QRH67" s="7"/>
      <c r="QRM67" s="7"/>
      <c r="QRR67" s="7"/>
      <c r="QRW67" s="7"/>
      <c r="QSB67" s="7"/>
      <c r="QSG67" s="7"/>
      <c r="QSL67" s="7"/>
      <c r="QSQ67" s="7"/>
      <c r="QSV67" s="7"/>
      <c r="QTA67" s="7"/>
      <c r="QTF67" s="7"/>
      <c r="QTK67" s="7"/>
      <c r="QTP67" s="7"/>
      <c r="QTU67" s="7"/>
      <c r="QTZ67" s="7"/>
      <c r="QUE67" s="7"/>
      <c r="QUJ67" s="7"/>
      <c r="QUO67" s="7"/>
      <c r="QUT67" s="7"/>
      <c r="QUY67" s="7"/>
      <c r="QVD67" s="7"/>
      <c r="QVI67" s="7"/>
      <c r="QVN67" s="7"/>
      <c r="QVS67" s="7"/>
      <c r="QVX67" s="7"/>
      <c r="QWC67" s="7"/>
      <c r="QWH67" s="7"/>
      <c r="QWM67" s="7"/>
      <c r="QWR67" s="7"/>
      <c r="QWW67" s="7"/>
      <c r="QXB67" s="7"/>
      <c r="QXG67" s="7"/>
      <c r="QXL67" s="7"/>
      <c r="QXQ67" s="7"/>
      <c r="QXV67" s="7"/>
      <c r="QYA67" s="7"/>
      <c r="QYF67" s="7"/>
      <c r="QYK67" s="7"/>
      <c r="QYP67" s="7"/>
      <c r="QYU67" s="7"/>
      <c r="QYZ67" s="7"/>
      <c r="QZE67" s="7"/>
      <c r="QZJ67" s="7"/>
      <c r="QZO67" s="7"/>
      <c r="QZT67" s="7"/>
      <c r="QZY67" s="7"/>
      <c r="RAD67" s="7"/>
      <c r="RAI67" s="7"/>
      <c r="RAN67" s="7"/>
      <c r="RAS67" s="7"/>
      <c r="RAX67" s="7"/>
      <c r="RBC67" s="7"/>
      <c r="RBH67" s="7"/>
      <c r="RBM67" s="7"/>
      <c r="RBR67" s="7"/>
      <c r="RBW67" s="7"/>
      <c r="RCB67" s="7"/>
      <c r="RCG67" s="7"/>
      <c r="RCL67" s="7"/>
      <c r="RCQ67" s="7"/>
      <c r="RCV67" s="7"/>
      <c r="RDA67" s="7"/>
      <c r="RDF67" s="7"/>
      <c r="RDK67" s="7"/>
      <c r="RDP67" s="7"/>
      <c r="RDU67" s="7"/>
      <c r="RDZ67" s="7"/>
      <c r="REE67" s="7"/>
      <c r="REJ67" s="7"/>
      <c r="REO67" s="7"/>
      <c r="RET67" s="7"/>
      <c r="REY67" s="7"/>
      <c r="RFD67" s="7"/>
      <c r="RFI67" s="7"/>
      <c r="RFN67" s="7"/>
      <c r="RFS67" s="7"/>
      <c r="RFX67" s="7"/>
      <c r="RGC67" s="7"/>
      <c r="RGH67" s="7"/>
      <c r="RGM67" s="7"/>
      <c r="RGR67" s="7"/>
      <c r="RGW67" s="7"/>
      <c r="RHB67" s="7"/>
      <c r="RHG67" s="7"/>
      <c r="RHL67" s="7"/>
      <c r="RHQ67" s="7"/>
      <c r="RHV67" s="7"/>
      <c r="RIA67" s="7"/>
      <c r="RIF67" s="7"/>
      <c r="RIK67" s="7"/>
      <c r="RIP67" s="7"/>
      <c r="RIU67" s="7"/>
      <c r="RIZ67" s="7"/>
      <c r="RJE67" s="7"/>
      <c r="RJJ67" s="7"/>
      <c r="RJO67" s="7"/>
      <c r="RJT67" s="7"/>
      <c r="RJY67" s="7"/>
      <c r="RKD67" s="7"/>
      <c r="RKI67" s="7"/>
      <c r="RKN67" s="7"/>
      <c r="RKS67" s="7"/>
      <c r="RKX67" s="7"/>
      <c r="RLC67" s="7"/>
      <c r="RLH67" s="7"/>
      <c r="RLM67" s="7"/>
      <c r="RLR67" s="7"/>
      <c r="RLW67" s="7"/>
      <c r="RMB67" s="7"/>
      <c r="RMG67" s="7"/>
      <c r="RML67" s="7"/>
      <c r="RMQ67" s="7"/>
      <c r="RMV67" s="7"/>
      <c r="RNA67" s="7"/>
      <c r="RNF67" s="7"/>
      <c r="RNK67" s="7"/>
      <c r="RNP67" s="7"/>
      <c r="RNU67" s="7"/>
      <c r="RNZ67" s="7"/>
      <c r="ROE67" s="7"/>
      <c r="ROJ67" s="7"/>
      <c r="ROO67" s="7"/>
      <c r="ROT67" s="7"/>
      <c r="ROY67" s="7"/>
      <c r="RPD67" s="7"/>
      <c r="RPI67" s="7"/>
      <c r="RPN67" s="7"/>
      <c r="RPS67" s="7"/>
      <c r="RPX67" s="7"/>
      <c r="RQC67" s="7"/>
      <c r="RQH67" s="7"/>
      <c r="RQM67" s="7"/>
      <c r="RQR67" s="7"/>
      <c r="RQW67" s="7"/>
      <c r="RRB67" s="7"/>
      <c r="RRG67" s="7"/>
      <c r="RRL67" s="7"/>
      <c r="RRQ67" s="7"/>
      <c r="RRV67" s="7"/>
      <c r="RSA67" s="7"/>
      <c r="RSF67" s="7"/>
      <c r="RSK67" s="7"/>
      <c r="RSP67" s="7"/>
      <c r="RSU67" s="7"/>
      <c r="RSZ67" s="7"/>
      <c r="RTE67" s="7"/>
      <c r="RTJ67" s="7"/>
      <c r="RTO67" s="7"/>
      <c r="RTT67" s="7"/>
      <c r="RTY67" s="7"/>
      <c r="RUD67" s="7"/>
      <c r="RUI67" s="7"/>
      <c r="RUN67" s="7"/>
      <c r="RUS67" s="7"/>
      <c r="RUX67" s="7"/>
      <c r="RVC67" s="7"/>
      <c r="RVH67" s="7"/>
      <c r="RVM67" s="7"/>
      <c r="RVR67" s="7"/>
      <c r="RVW67" s="7"/>
      <c r="RWB67" s="7"/>
      <c r="RWG67" s="7"/>
      <c r="RWL67" s="7"/>
      <c r="RWQ67" s="7"/>
      <c r="RWV67" s="7"/>
      <c r="RXA67" s="7"/>
      <c r="RXF67" s="7"/>
      <c r="RXK67" s="7"/>
      <c r="RXP67" s="7"/>
      <c r="RXU67" s="7"/>
      <c r="RXZ67" s="7"/>
      <c r="RYE67" s="7"/>
      <c r="RYJ67" s="7"/>
      <c r="RYO67" s="7"/>
      <c r="RYT67" s="7"/>
      <c r="RYY67" s="7"/>
      <c r="RZD67" s="7"/>
      <c r="RZI67" s="7"/>
      <c r="RZN67" s="7"/>
      <c r="RZS67" s="7"/>
      <c r="RZX67" s="7"/>
      <c r="SAC67" s="7"/>
      <c r="SAH67" s="7"/>
      <c r="SAM67" s="7"/>
      <c r="SAR67" s="7"/>
      <c r="SAW67" s="7"/>
      <c r="SBB67" s="7"/>
      <c r="SBG67" s="7"/>
      <c r="SBL67" s="7"/>
      <c r="SBQ67" s="7"/>
      <c r="SBV67" s="7"/>
      <c r="SCA67" s="7"/>
      <c r="SCF67" s="7"/>
      <c r="SCK67" s="7"/>
      <c r="SCP67" s="7"/>
      <c r="SCU67" s="7"/>
      <c r="SCZ67" s="7"/>
      <c r="SDE67" s="7"/>
      <c r="SDJ67" s="7"/>
      <c r="SDO67" s="7"/>
      <c r="SDT67" s="7"/>
      <c r="SDY67" s="7"/>
      <c r="SED67" s="7"/>
      <c r="SEI67" s="7"/>
      <c r="SEN67" s="7"/>
      <c r="SES67" s="7"/>
      <c r="SEX67" s="7"/>
      <c r="SFC67" s="7"/>
      <c r="SFH67" s="7"/>
      <c r="SFM67" s="7"/>
      <c r="SFR67" s="7"/>
      <c r="SFW67" s="7"/>
      <c r="SGB67" s="7"/>
      <c r="SGG67" s="7"/>
      <c r="SGL67" s="7"/>
      <c r="SGQ67" s="7"/>
      <c r="SGV67" s="7"/>
      <c r="SHA67" s="7"/>
      <c r="SHF67" s="7"/>
      <c r="SHK67" s="7"/>
      <c r="SHP67" s="7"/>
      <c r="SHU67" s="7"/>
      <c r="SHZ67" s="7"/>
      <c r="SIE67" s="7"/>
      <c r="SIJ67" s="7"/>
      <c r="SIO67" s="7"/>
      <c r="SIT67" s="7"/>
      <c r="SIY67" s="7"/>
      <c r="SJD67" s="7"/>
      <c r="SJI67" s="7"/>
      <c r="SJN67" s="7"/>
      <c r="SJS67" s="7"/>
      <c r="SJX67" s="7"/>
      <c r="SKC67" s="7"/>
      <c r="SKH67" s="7"/>
      <c r="SKM67" s="7"/>
      <c r="SKR67" s="7"/>
      <c r="SKW67" s="7"/>
      <c r="SLB67" s="7"/>
      <c r="SLG67" s="7"/>
      <c r="SLL67" s="7"/>
      <c r="SLQ67" s="7"/>
      <c r="SLV67" s="7"/>
      <c r="SMA67" s="7"/>
      <c r="SMF67" s="7"/>
      <c r="SMK67" s="7"/>
      <c r="SMP67" s="7"/>
      <c r="SMU67" s="7"/>
      <c r="SMZ67" s="7"/>
      <c r="SNE67" s="7"/>
      <c r="SNJ67" s="7"/>
      <c r="SNO67" s="7"/>
      <c r="SNT67" s="7"/>
      <c r="SNY67" s="7"/>
      <c r="SOD67" s="7"/>
      <c r="SOI67" s="7"/>
      <c r="SON67" s="7"/>
      <c r="SOS67" s="7"/>
      <c r="SOX67" s="7"/>
      <c r="SPC67" s="7"/>
      <c r="SPH67" s="7"/>
      <c r="SPM67" s="7"/>
      <c r="SPR67" s="7"/>
      <c r="SPW67" s="7"/>
      <c r="SQB67" s="7"/>
      <c r="SQG67" s="7"/>
      <c r="SQL67" s="7"/>
      <c r="SQQ67" s="7"/>
      <c r="SQV67" s="7"/>
      <c r="SRA67" s="7"/>
      <c r="SRF67" s="7"/>
      <c r="SRK67" s="7"/>
      <c r="SRP67" s="7"/>
      <c r="SRU67" s="7"/>
      <c r="SRZ67" s="7"/>
      <c r="SSE67" s="7"/>
      <c r="SSJ67" s="7"/>
      <c r="SSO67" s="7"/>
      <c r="SST67" s="7"/>
      <c r="SSY67" s="7"/>
      <c r="STD67" s="7"/>
      <c r="STI67" s="7"/>
      <c r="STN67" s="7"/>
      <c r="STS67" s="7"/>
      <c r="STX67" s="7"/>
      <c r="SUC67" s="7"/>
      <c r="SUH67" s="7"/>
      <c r="SUM67" s="7"/>
      <c r="SUR67" s="7"/>
      <c r="SUW67" s="7"/>
      <c r="SVB67" s="7"/>
      <c r="SVG67" s="7"/>
      <c r="SVL67" s="7"/>
      <c r="SVQ67" s="7"/>
      <c r="SVV67" s="7"/>
      <c r="SWA67" s="7"/>
      <c r="SWF67" s="7"/>
      <c r="SWK67" s="7"/>
      <c r="SWP67" s="7"/>
      <c r="SWU67" s="7"/>
      <c r="SWZ67" s="7"/>
      <c r="SXE67" s="7"/>
      <c r="SXJ67" s="7"/>
      <c r="SXO67" s="7"/>
      <c r="SXT67" s="7"/>
      <c r="SXY67" s="7"/>
      <c r="SYD67" s="7"/>
      <c r="SYI67" s="7"/>
      <c r="SYN67" s="7"/>
      <c r="SYS67" s="7"/>
      <c r="SYX67" s="7"/>
      <c r="SZC67" s="7"/>
      <c r="SZH67" s="7"/>
      <c r="SZM67" s="7"/>
      <c r="SZR67" s="7"/>
      <c r="SZW67" s="7"/>
      <c r="TAB67" s="7"/>
      <c r="TAG67" s="7"/>
      <c r="TAL67" s="7"/>
      <c r="TAQ67" s="7"/>
      <c r="TAV67" s="7"/>
      <c r="TBA67" s="7"/>
      <c r="TBF67" s="7"/>
      <c r="TBK67" s="7"/>
      <c r="TBP67" s="7"/>
      <c r="TBU67" s="7"/>
      <c r="TBZ67" s="7"/>
      <c r="TCE67" s="7"/>
      <c r="TCJ67" s="7"/>
      <c r="TCO67" s="7"/>
      <c r="TCT67" s="7"/>
      <c r="TCY67" s="7"/>
      <c r="TDD67" s="7"/>
      <c r="TDI67" s="7"/>
      <c r="TDN67" s="7"/>
      <c r="TDS67" s="7"/>
      <c r="TDX67" s="7"/>
      <c r="TEC67" s="7"/>
      <c r="TEH67" s="7"/>
      <c r="TEM67" s="7"/>
      <c r="TER67" s="7"/>
      <c r="TEW67" s="7"/>
      <c r="TFB67" s="7"/>
      <c r="TFG67" s="7"/>
      <c r="TFL67" s="7"/>
      <c r="TFQ67" s="7"/>
      <c r="TFV67" s="7"/>
      <c r="TGA67" s="7"/>
      <c r="TGF67" s="7"/>
      <c r="TGK67" s="7"/>
      <c r="TGP67" s="7"/>
      <c r="TGU67" s="7"/>
      <c r="TGZ67" s="7"/>
      <c r="THE67" s="7"/>
      <c r="THJ67" s="7"/>
      <c r="THO67" s="7"/>
      <c r="THT67" s="7"/>
      <c r="THY67" s="7"/>
      <c r="TID67" s="7"/>
      <c r="TII67" s="7"/>
      <c r="TIN67" s="7"/>
      <c r="TIS67" s="7"/>
      <c r="TIX67" s="7"/>
      <c r="TJC67" s="7"/>
      <c r="TJH67" s="7"/>
      <c r="TJM67" s="7"/>
      <c r="TJR67" s="7"/>
      <c r="TJW67" s="7"/>
      <c r="TKB67" s="7"/>
      <c r="TKG67" s="7"/>
      <c r="TKL67" s="7"/>
      <c r="TKQ67" s="7"/>
      <c r="TKV67" s="7"/>
      <c r="TLA67" s="7"/>
      <c r="TLF67" s="7"/>
      <c r="TLK67" s="7"/>
      <c r="TLP67" s="7"/>
      <c r="TLU67" s="7"/>
      <c r="TLZ67" s="7"/>
      <c r="TME67" s="7"/>
      <c r="TMJ67" s="7"/>
      <c r="TMO67" s="7"/>
      <c r="TMT67" s="7"/>
      <c r="TMY67" s="7"/>
      <c r="TND67" s="7"/>
      <c r="TNI67" s="7"/>
      <c r="TNN67" s="7"/>
      <c r="TNS67" s="7"/>
      <c r="TNX67" s="7"/>
      <c r="TOC67" s="7"/>
      <c r="TOH67" s="7"/>
      <c r="TOM67" s="7"/>
      <c r="TOR67" s="7"/>
      <c r="TOW67" s="7"/>
      <c r="TPB67" s="7"/>
      <c r="TPG67" s="7"/>
      <c r="TPL67" s="7"/>
      <c r="TPQ67" s="7"/>
      <c r="TPV67" s="7"/>
      <c r="TQA67" s="7"/>
      <c r="TQF67" s="7"/>
      <c r="TQK67" s="7"/>
      <c r="TQP67" s="7"/>
      <c r="TQU67" s="7"/>
      <c r="TQZ67" s="7"/>
      <c r="TRE67" s="7"/>
      <c r="TRJ67" s="7"/>
      <c r="TRO67" s="7"/>
      <c r="TRT67" s="7"/>
      <c r="TRY67" s="7"/>
      <c r="TSD67" s="7"/>
      <c r="TSI67" s="7"/>
      <c r="TSN67" s="7"/>
      <c r="TSS67" s="7"/>
      <c r="TSX67" s="7"/>
      <c r="TTC67" s="7"/>
      <c r="TTH67" s="7"/>
      <c r="TTM67" s="7"/>
      <c r="TTR67" s="7"/>
      <c r="TTW67" s="7"/>
      <c r="TUB67" s="7"/>
      <c r="TUG67" s="7"/>
      <c r="TUL67" s="7"/>
      <c r="TUQ67" s="7"/>
      <c r="TUV67" s="7"/>
      <c r="TVA67" s="7"/>
      <c r="TVF67" s="7"/>
      <c r="TVK67" s="7"/>
      <c r="TVP67" s="7"/>
      <c r="TVU67" s="7"/>
      <c r="TVZ67" s="7"/>
      <c r="TWE67" s="7"/>
      <c r="TWJ67" s="7"/>
      <c r="TWO67" s="7"/>
      <c r="TWT67" s="7"/>
      <c r="TWY67" s="7"/>
      <c r="TXD67" s="7"/>
      <c r="TXI67" s="7"/>
      <c r="TXN67" s="7"/>
      <c r="TXS67" s="7"/>
      <c r="TXX67" s="7"/>
      <c r="TYC67" s="7"/>
      <c r="TYH67" s="7"/>
      <c r="TYM67" s="7"/>
      <c r="TYR67" s="7"/>
      <c r="TYW67" s="7"/>
      <c r="TZB67" s="7"/>
      <c r="TZG67" s="7"/>
      <c r="TZL67" s="7"/>
      <c r="TZQ67" s="7"/>
      <c r="TZV67" s="7"/>
      <c r="UAA67" s="7"/>
      <c r="UAF67" s="7"/>
      <c r="UAK67" s="7"/>
      <c r="UAP67" s="7"/>
      <c r="UAU67" s="7"/>
      <c r="UAZ67" s="7"/>
      <c r="UBE67" s="7"/>
      <c r="UBJ67" s="7"/>
      <c r="UBO67" s="7"/>
      <c r="UBT67" s="7"/>
      <c r="UBY67" s="7"/>
      <c r="UCD67" s="7"/>
      <c r="UCI67" s="7"/>
      <c r="UCN67" s="7"/>
      <c r="UCS67" s="7"/>
      <c r="UCX67" s="7"/>
      <c r="UDC67" s="7"/>
      <c r="UDH67" s="7"/>
      <c r="UDM67" s="7"/>
      <c r="UDR67" s="7"/>
      <c r="UDW67" s="7"/>
      <c r="UEB67" s="7"/>
      <c r="UEG67" s="7"/>
      <c r="UEL67" s="7"/>
      <c r="UEQ67" s="7"/>
      <c r="UEV67" s="7"/>
      <c r="UFA67" s="7"/>
      <c r="UFF67" s="7"/>
      <c r="UFK67" s="7"/>
      <c r="UFP67" s="7"/>
      <c r="UFU67" s="7"/>
      <c r="UFZ67" s="7"/>
      <c r="UGE67" s="7"/>
      <c r="UGJ67" s="7"/>
      <c r="UGO67" s="7"/>
      <c r="UGT67" s="7"/>
      <c r="UGY67" s="7"/>
      <c r="UHD67" s="7"/>
      <c r="UHI67" s="7"/>
      <c r="UHN67" s="7"/>
      <c r="UHS67" s="7"/>
      <c r="UHX67" s="7"/>
      <c r="UIC67" s="7"/>
      <c r="UIH67" s="7"/>
      <c r="UIM67" s="7"/>
      <c r="UIR67" s="7"/>
      <c r="UIW67" s="7"/>
      <c r="UJB67" s="7"/>
      <c r="UJG67" s="7"/>
      <c r="UJL67" s="7"/>
      <c r="UJQ67" s="7"/>
      <c r="UJV67" s="7"/>
      <c r="UKA67" s="7"/>
      <c r="UKF67" s="7"/>
      <c r="UKK67" s="7"/>
      <c r="UKP67" s="7"/>
      <c r="UKU67" s="7"/>
      <c r="UKZ67" s="7"/>
      <c r="ULE67" s="7"/>
      <c r="ULJ67" s="7"/>
      <c r="ULO67" s="7"/>
      <c r="ULT67" s="7"/>
      <c r="ULY67" s="7"/>
      <c r="UMD67" s="7"/>
      <c r="UMI67" s="7"/>
      <c r="UMN67" s="7"/>
      <c r="UMS67" s="7"/>
      <c r="UMX67" s="7"/>
      <c r="UNC67" s="7"/>
      <c r="UNH67" s="7"/>
      <c r="UNM67" s="7"/>
      <c r="UNR67" s="7"/>
      <c r="UNW67" s="7"/>
      <c r="UOB67" s="7"/>
      <c r="UOG67" s="7"/>
      <c r="UOL67" s="7"/>
      <c r="UOQ67" s="7"/>
      <c r="UOV67" s="7"/>
      <c r="UPA67" s="7"/>
      <c r="UPF67" s="7"/>
      <c r="UPK67" s="7"/>
      <c r="UPP67" s="7"/>
      <c r="UPU67" s="7"/>
      <c r="UPZ67" s="7"/>
      <c r="UQE67" s="7"/>
      <c r="UQJ67" s="7"/>
      <c r="UQO67" s="7"/>
      <c r="UQT67" s="7"/>
      <c r="UQY67" s="7"/>
      <c r="URD67" s="7"/>
      <c r="URI67" s="7"/>
      <c r="URN67" s="7"/>
      <c r="URS67" s="7"/>
      <c r="URX67" s="7"/>
      <c r="USC67" s="7"/>
      <c r="USH67" s="7"/>
      <c r="USM67" s="7"/>
      <c r="USR67" s="7"/>
      <c r="USW67" s="7"/>
      <c r="UTB67" s="7"/>
      <c r="UTG67" s="7"/>
      <c r="UTL67" s="7"/>
      <c r="UTQ67" s="7"/>
      <c r="UTV67" s="7"/>
      <c r="UUA67" s="7"/>
      <c r="UUF67" s="7"/>
      <c r="UUK67" s="7"/>
      <c r="UUP67" s="7"/>
      <c r="UUU67" s="7"/>
      <c r="UUZ67" s="7"/>
      <c r="UVE67" s="7"/>
      <c r="UVJ67" s="7"/>
      <c r="UVO67" s="7"/>
      <c r="UVT67" s="7"/>
      <c r="UVY67" s="7"/>
      <c r="UWD67" s="7"/>
      <c r="UWI67" s="7"/>
      <c r="UWN67" s="7"/>
      <c r="UWS67" s="7"/>
      <c r="UWX67" s="7"/>
      <c r="UXC67" s="7"/>
      <c r="UXH67" s="7"/>
      <c r="UXM67" s="7"/>
      <c r="UXR67" s="7"/>
      <c r="UXW67" s="7"/>
      <c r="UYB67" s="7"/>
      <c r="UYG67" s="7"/>
      <c r="UYL67" s="7"/>
      <c r="UYQ67" s="7"/>
      <c r="UYV67" s="7"/>
      <c r="UZA67" s="7"/>
      <c r="UZF67" s="7"/>
      <c r="UZK67" s="7"/>
      <c r="UZP67" s="7"/>
      <c r="UZU67" s="7"/>
      <c r="UZZ67" s="7"/>
      <c r="VAE67" s="7"/>
      <c r="VAJ67" s="7"/>
      <c r="VAO67" s="7"/>
      <c r="VAT67" s="7"/>
      <c r="VAY67" s="7"/>
      <c r="VBD67" s="7"/>
      <c r="VBI67" s="7"/>
      <c r="VBN67" s="7"/>
      <c r="VBS67" s="7"/>
      <c r="VBX67" s="7"/>
      <c r="VCC67" s="7"/>
      <c r="VCH67" s="7"/>
      <c r="VCM67" s="7"/>
      <c r="VCR67" s="7"/>
      <c r="VCW67" s="7"/>
      <c r="VDB67" s="7"/>
      <c r="VDG67" s="7"/>
      <c r="VDL67" s="7"/>
      <c r="VDQ67" s="7"/>
      <c r="VDV67" s="7"/>
      <c r="VEA67" s="7"/>
      <c r="VEF67" s="7"/>
      <c r="VEK67" s="7"/>
      <c r="VEP67" s="7"/>
      <c r="VEU67" s="7"/>
      <c r="VEZ67" s="7"/>
      <c r="VFE67" s="7"/>
      <c r="VFJ67" s="7"/>
      <c r="VFO67" s="7"/>
      <c r="VFT67" s="7"/>
      <c r="VFY67" s="7"/>
      <c r="VGD67" s="7"/>
      <c r="VGI67" s="7"/>
      <c r="VGN67" s="7"/>
      <c r="VGS67" s="7"/>
      <c r="VGX67" s="7"/>
      <c r="VHC67" s="7"/>
      <c r="VHH67" s="7"/>
      <c r="VHM67" s="7"/>
      <c r="VHR67" s="7"/>
      <c r="VHW67" s="7"/>
      <c r="VIB67" s="7"/>
      <c r="VIG67" s="7"/>
      <c r="VIL67" s="7"/>
      <c r="VIQ67" s="7"/>
      <c r="VIV67" s="7"/>
      <c r="VJA67" s="7"/>
      <c r="VJF67" s="7"/>
      <c r="VJK67" s="7"/>
      <c r="VJP67" s="7"/>
      <c r="VJU67" s="7"/>
      <c r="VJZ67" s="7"/>
      <c r="VKE67" s="7"/>
      <c r="VKJ67" s="7"/>
      <c r="VKO67" s="7"/>
      <c r="VKT67" s="7"/>
      <c r="VKY67" s="7"/>
      <c r="VLD67" s="7"/>
      <c r="VLI67" s="7"/>
      <c r="VLN67" s="7"/>
      <c r="VLS67" s="7"/>
      <c r="VLX67" s="7"/>
      <c r="VMC67" s="7"/>
      <c r="VMH67" s="7"/>
      <c r="VMM67" s="7"/>
      <c r="VMR67" s="7"/>
      <c r="VMW67" s="7"/>
      <c r="VNB67" s="7"/>
      <c r="VNG67" s="7"/>
      <c r="VNL67" s="7"/>
      <c r="VNQ67" s="7"/>
      <c r="VNV67" s="7"/>
      <c r="VOA67" s="7"/>
      <c r="VOF67" s="7"/>
      <c r="VOK67" s="7"/>
      <c r="VOP67" s="7"/>
      <c r="VOU67" s="7"/>
      <c r="VOZ67" s="7"/>
      <c r="VPE67" s="7"/>
      <c r="VPJ67" s="7"/>
      <c r="VPO67" s="7"/>
      <c r="VPT67" s="7"/>
      <c r="VPY67" s="7"/>
      <c r="VQD67" s="7"/>
      <c r="VQI67" s="7"/>
      <c r="VQN67" s="7"/>
      <c r="VQS67" s="7"/>
      <c r="VQX67" s="7"/>
      <c r="VRC67" s="7"/>
      <c r="VRH67" s="7"/>
      <c r="VRM67" s="7"/>
      <c r="VRR67" s="7"/>
      <c r="VRW67" s="7"/>
      <c r="VSB67" s="7"/>
      <c r="VSG67" s="7"/>
      <c r="VSL67" s="7"/>
      <c r="VSQ67" s="7"/>
      <c r="VSV67" s="7"/>
      <c r="VTA67" s="7"/>
      <c r="VTF67" s="7"/>
      <c r="VTK67" s="7"/>
      <c r="VTP67" s="7"/>
      <c r="VTU67" s="7"/>
      <c r="VTZ67" s="7"/>
      <c r="VUE67" s="7"/>
      <c r="VUJ67" s="7"/>
      <c r="VUO67" s="7"/>
      <c r="VUT67" s="7"/>
      <c r="VUY67" s="7"/>
      <c r="VVD67" s="7"/>
      <c r="VVI67" s="7"/>
      <c r="VVN67" s="7"/>
      <c r="VVS67" s="7"/>
      <c r="VVX67" s="7"/>
      <c r="VWC67" s="7"/>
      <c r="VWH67" s="7"/>
      <c r="VWM67" s="7"/>
      <c r="VWR67" s="7"/>
      <c r="VWW67" s="7"/>
      <c r="VXB67" s="7"/>
      <c r="VXG67" s="7"/>
      <c r="VXL67" s="7"/>
      <c r="VXQ67" s="7"/>
      <c r="VXV67" s="7"/>
      <c r="VYA67" s="7"/>
      <c r="VYF67" s="7"/>
      <c r="VYK67" s="7"/>
      <c r="VYP67" s="7"/>
      <c r="VYU67" s="7"/>
      <c r="VYZ67" s="7"/>
      <c r="VZE67" s="7"/>
      <c r="VZJ67" s="7"/>
      <c r="VZO67" s="7"/>
      <c r="VZT67" s="7"/>
      <c r="VZY67" s="7"/>
      <c r="WAD67" s="7"/>
      <c r="WAI67" s="7"/>
      <c r="WAN67" s="7"/>
      <c r="WAS67" s="7"/>
      <c r="WAX67" s="7"/>
      <c r="WBC67" s="7"/>
      <c r="WBH67" s="7"/>
      <c r="WBM67" s="7"/>
      <c r="WBR67" s="7"/>
      <c r="WBW67" s="7"/>
      <c r="WCB67" s="7"/>
      <c r="WCG67" s="7"/>
      <c r="WCL67" s="7"/>
      <c r="WCQ67" s="7"/>
      <c r="WCV67" s="7"/>
      <c r="WDA67" s="7"/>
      <c r="WDF67" s="7"/>
      <c r="WDK67" s="7"/>
      <c r="WDP67" s="7"/>
      <c r="WDU67" s="7"/>
      <c r="WDZ67" s="7"/>
      <c r="WEE67" s="7"/>
      <c r="WEJ67" s="7"/>
      <c r="WEO67" s="7"/>
      <c r="WET67" s="7"/>
      <c r="WEY67" s="7"/>
      <c r="WFD67" s="7"/>
      <c r="WFI67" s="7"/>
      <c r="WFN67" s="7"/>
      <c r="WFS67" s="7"/>
      <c r="WFX67" s="7"/>
      <c r="WGC67" s="7"/>
      <c r="WGH67" s="7"/>
      <c r="WGM67" s="7"/>
      <c r="WGR67" s="7"/>
      <c r="WGW67" s="7"/>
      <c r="WHB67" s="7"/>
      <c r="WHG67" s="7"/>
      <c r="WHL67" s="7"/>
      <c r="WHQ67" s="7"/>
      <c r="WHV67" s="7"/>
      <c r="WIA67" s="7"/>
      <c r="WIF67" s="7"/>
      <c r="WIK67" s="7"/>
      <c r="WIP67" s="7"/>
      <c r="WIU67" s="7"/>
      <c r="WIZ67" s="7"/>
      <c r="WJE67" s="7"/>
      <c r="WJJ67" s="7"/>
      <c r="WJO67" s="7"/>
      <c r="WJT67" s="7"/>
      <c r="WJY67" s="7"/>
      <c r="WKD67" s="7"/>
      <c r="WKI67" s="7"/>
      <c r="WKN67" s="7"/>
      <c r="WKS67" s="7"/>
      <c r="WKX67" s="7"/>
      <c r="WLC67" s="7"/>
      <c r="WLH67" s="7"/>
      <c r="WLM67" s="7"/>
      <c r="WLR67" s="7"/>
      <c r="WLW67" s="7"/>
      <c r="WMB67" s="7"/>
      <c r="WMG67" s="7"/>
      <c r="WML67" s="7"/>
      <c r="WMQ67" s="7"/>
      <c r="WMV67" s="7"/>
      <c r="WNA67" s="7"/>
      <c r="WNF67" s="7"/>
      <c r="WNK67" s="7"/>
      <c r="WNP67" s="7"/>
      <c r="WNU67" s="7"/>
      <c r="WNZ67" s="7"/>
      <c r="WOE67" s="7"/>
      <c r="WOJ67" s="7"/>
      <c r="WOO67" s="7"/>
      <c r="WOT67" s="7"/>
      <c r="WOY67" s="7"/>
      <c r="WPD67" s="7"/>
      <c r="WPI67" s="7"/>
      <c r="WPN67" s="7"/>
      <c r="WPS67" s="7"/>
      <c r="WPX67" s="7"/>
      <c r="WQC67" s="7"/>
      <c r="WQH67" s="7"/>
      <c r="WQM67" s="7"/>
      <c r="WQR67" s="7"/>
      <c r="WQW67" s="7"/>
      <c r="WRB67" s="7"/>
      <c r="WRG67" s="7"/>
      <c r="WRL67" s="7"/>
      <c r="WRQ67" s="7"/>
      <c r="WRV67" s="7"/>
      <c r="WSA67" s="7"/>
      <c r="WSF67" s="7"/>
      <c r="WSK67" s="7"/>
      <c r="WSP67" s="7"/>
      <c r="WSU67" s="7"/>
      <c r="WSZ67" s="7"/>
      <c r="WTE67" s="7"/>
      <c r="WTJ67" s="7"/>
      <c r="WTO67" s="7"/>
      <c r="WTT67" s="7"/>
      <c r="WTY67" s="7"/>
      <c r="WUD67" s="7"/>
      <c r="WUI67" s="7"/>
      <c r="WUN67" s="7"/>
      <c r="WUS67" s="7"/>
      <c r="WUX67" s="7"/>
      <c r="WVC67" s="7"/>
      <c r="WVH67" s="7"/>
      <c r="WVM67" s="7"/>
      <c r="WVR67" s="7"/>
      <c r="WVW67" s="7"/>
      <c r="WWB67" s="7"/>
      <c r="WWG67" s="7"/>
      <c r="WWL67" s="7"/>
      <c r="WWQ67" s="7"/>
      <c r="WWV67" s="7"/>
      <c r="WXA67" s="7"/>
      <c r="WXF67" s="7"/>
      <c r="WXK67" s="7"/>
      <c r="WXP67" s="7"/>
      <c r="WXU67" s="7"/>
      <c r="WXZ67" s="7"/>
      <c r="WYE67" s="7"/>
      <c r="WYJ67" s="7"/>
      <c r="WYO67" s="7"/>
      <c r="WYT67" s="7"/>
      <c r="WYY67" s="7"/>
      <c r="WZD67" s="7"/>
      <c r="WZI67" s="7"/>
      <c r="WZN67" s="7"/>
      <c r="WZS67" s="7"/>
      <c r="WZX67" s="7"/>
      <c r="XAC67" s="7"/>
      <c r="XAH67" s="7"/>
      <c r="XAM67" s="7"/>
      <c r="XAR67" s="7"/>
      <c r="XAW67" s="7"/>
      <c r="XBB67" s="7"/>
      <c r="XBG67" s="7"/>
      <c r="XBL67" s="7"/>
      <c r="XBQ67" s="7"/>
      <c r="XBV67" s="7"/>
      <c r="XCA67" s="7"/>
      <c r="XCF67" s="7"/>
      <c r="XCK67" s="7"/>
      <c r="XCP67" s="7"/>
      <c r="XCU67" s="7"/>
      <c r="XCZ67" s="7"/>
      <c r="XDE67" s="7"/>
      <c r="XDJ67" s="7"/>
      <c r="XDO67" s="7"/>
      <c r="XDT67" s="7"/>
      <c r="XDY67" s="7"/>
      <c r="XED67" s="7"/>
      <c r="XEI67" s="7"/>
      <c r="XEN67" s="7"/>
    </row>
    <row r="68" spans="1:1023 1028:2048 2053:3068 3073:4093 4098:5118 5123:6143 6148:7168 7173:8188 8193:9213 9218:10238 10243:11263 11268:12288 12293:13308 13313:14333 14338:15358 15363:16368" s="8" customFormat="1" ht="27" customHeight="1">
      <c r="A68" s="7"/>
      <c r="B68" s="8" t="s">
        <v>48</v>
      </c>
      <c r="C68" s="8" t="s">
        <v>48</v>
      </c>
      <c r="D68" s="8" t="s">
        <v>51</v>
      </c>
      <c r="E68" s="17">
        <f t="shared" ref="E68:E69" si="2">SUM(F68:K68)</f>
        <v>724505</v>
      </c>
      <c r="F68" s="24">
        <v>194432</v>
      </c>
      <c r="G68" s="25">
        <v>120010</v>
      </c>
      <c r="H68" s="26">
        <v>121285</v>
      </c>
      <c r="I68" s="26">
        <v>114613</v>
      </c>
      <c r="J68" s="26">
        <v>110215</v>
      </c>
      <c r="K68" s="26">
        <v>63950</v>
      </c>
      <c r="O68" s="10"/>
      <c r="P68" s="7"/>
      <c r="R68" s="7"/>
      <c r="W68" s="7"/>
      <c r="AB68" s="7"/>
      <c r="AG68" s="7"/>
      <c r="AL68" s="7"/>
      <c r="AQ68" s="7"/>
      <c r="AV68" s="7"/>
      <c r="BA68" s="7"/>
      <c r="BF68" s="7"/>
      <c r="BK68" s="7"/>
      <c r="BP68" s="7"/>
      <c r="BU68" s="7"/>
      <c r="BZ68" s="7"/>
      <c r="CE68" s="7"/>
      <c r="CJ68" s="7"/>
      <c r="CO68" s="7"/>
      <c r="CT68" s="7"/>
      <c r="CY68" s="7"/>
      <c r="DD68" s="7"/>
      <c r="DI68" s="7"/>
      <c r="DN68" s="7"/>
      <c r="DS68" s="7"/>
      <c r="DX68" s="7"/>
      <c r="EC68" s="7"/>
      <c r="EH68" s="7"/>
      <c r="EM68" s="7"/>
      <c r="ER68" s="7"/>
      <c r="EW68" s="7"/>
      <c r="FB68" s="7"/>
      <c r="FG68" s="7"/>
      <c r="FL68" s="7"/>
      <c r="FQ68" s="7"/>
      <c r="FV68" s="7"/>
      <c r="GA68" s="7"/>
      <c r="GF68" s="7"/>
      <c r="GK68" s="7"/>
      <c r="GP68" s="7"/>
      <c r="GU68" s="7"/>
      <c r="GZ68" s="7"/>
      <c r="HE68" s="7"/>
      <c r="HJ68" s="7"/>
      <c r="HO68" s="7"/>
      <c r="HT68" s="7"/>
      <c r="HY68" s="7"/>
      <c r="ID68" s="7"/>
      <c r="II68" s="7"/>
      <c r="IN68" s="7"/>
      <c r="IS68" s="7"/>
      <c r="IX68" s="7"/>
      <c r="JC68" s="7"/>
      <c r="JH68" s="7"/>
      <c r="JM68" s="7"/>
      <c r="JR68" s="7"/>
      <c r="JW68" s="7"/>
      <c r="KB68" s="7"/>
      <c r="KG68" s="7"/>
      <c r="KL68" s="7"/>
      <c r="KQ68" s="7"/>
      <c r="KV68" s="7"/>
      <c r="LA68" s="7"/>
      <c r="LF68" s="7"/>
      <c r="LK68" s="7"/>
      <c r="LP68" s="7"/>
      <c r="LU68" s="7"/>
      <c r="LZ68" s="7"/>
      <c r="ME68" s="7"/>
      <c r="MJ68" s="7"/>
      <c r="MO68" s="7"/>
      <c r="MT68" s="7"/>
      <c r="MY68" s="7"/>
      <c r="ND68" s="7"/>
      <c r="NI68" s="7"/>
      <c r="NN68" s="7"/>
      <c r="NS68" s="7"/>
      <c r="NX68" s="7"/>
      <c r="OC68" s="7"/>
      <c r="OH68" s="7"/>
      <c r="OM68" s="7"/>
      <c r="OR68" s="7"/>
      <c r="OW68" s="7"/>
      <c r="PB68" s="7"/>
      <c r="PG68" s="7"/>
      <c r="PL68" s="7"/>
      <c r="PQ68" s="7"/>
      <c r="PV68" s="7"/>
      <c r="QA68" s="7"/>
      <c r="QF68" s="7"/>
      <c r="QK68" s="7"/>
      <c r="QP68" s="7"/>
      <c r="QU68" s="7"/>
      <c r="QZ68" s="7"/>
      <c r="RE68" s="7"/>
      <c r="RJ68" s="7"/>
      <c r="RO68" s="7"/>
      <c r="RT68" s="7"/>
      <c r="RY68" s="7"/>
      <c r="SD68" s="7"/>
      <c r="SI68" s="7"/>
      <c r="SN68" s="7"/>
      <c r="SS68" s="7"/>
      <c r="SX68" s="7"/>
      <c r="TC68" s="7"/>
      <c r="TH68" s="7"/>
      <c r="TM68" s="7"/>
      <c r="TR68" s="7"/>
      <c r="TW68" s="7"/>
      <c r="UB68" s="7"/>
      <c r="UG68" s="7"/>
      <c r="UL68" s="7"/>
      <c r="UQ68" s="7"/>
      <c r="UV68" s="7"/>
      <c r="VA68" s="7"/>
      <c r="VF68" s="7"/>
      <c r="VK68" s="7"/>
      <c r="VP68" s="7"/>
      <c r="VU68" s="7"/>
      <c r="VZ68" s="7"/>
      <c r="WE68" s="7"/>
      <c r="WJ68" s="7"/>
      <c r="WO68" s="7"/>
      <c r="WT68" s="7"/>
      <c r="WY68" s="7"/>
      <c r="XD68" s="7"/>
      <c r="XI68" s="7"/>
      <c r="XN68" s="7"/>
      <c r="XS68" s="7"/>
      <c r="XX68" s="7"/>
      <c r="YC68" s="7"/>
      <c r="YH68" s="7"/>
      <c r="YM68" s="7"/>
      <c r="YR68" s="7"/>
      <c r="YW68" s="7"/>
      <c r="ZB68" s="7"/>
      <c r="ZG68" s="7"/>
      <c r="ZL68" s="7"/>
      <c r="ZQ68" s="7"/>
      <c r="ZV68" s="7"/>
      <c r="AAA68" s="7"/>
      <c r="AAF68" s="7"/>
      <c r="AAK68" s="7"/>
      <c r="AAP68" s="7"/>
      <c r="AAU68" s="7"/>
      <c r="AAZ68" s="7"/>
      <c r="ABE68" s="7"/>
      <c r="ABJ68" s="7"/>
      <c r="ABO68" s="7"/>
      <c r="ABT68" s="7"/>
      <c r="ABY68" s="7"/>
      <c r="ACD68" s="7"/>
      <c r="ACI68" s="7"/>
      <c r="ACN68" s="7"/>
      <c r="ACS68" s="7"/>
      <c r="ACX68" s="7"/>
      <c r="ADC68" s="7"/>
      <c r="ADH68" s="7"/>
      <c r="ADM68" s="7"/>
      <c r="ADR68" s="7"/>
      <c r="ADW68" s="7"/>
      <c r="AEB68" s="7"/>
      <c r="AEG68" s="7"/>
      <c r="AEL68" s="7"/>
      <c r="AEQ68" s="7"/>
      <c r="AEV68" s="7"/>
      <c r="AFA68" s="7"/>
      <c r="AFF68" s="7"/>
      <c r="AFK68" s="7"/>
      <c r="AFP68" s="7"/>
      <c r="AFU68" s="7"/>
      <c r="AFZ68" s="7"/>
      <c r="AGE68" s="7"/>
      <c r="AGJ68" s="7"/>
      <c r="AGO68" s="7"/>
      <c r="AGT68" s="7"/>
      <c r="AGY68" s="7"/>
      <c r="AHD68" s="7"/>
      <c r="AHI68" s="7"/>
      <c r="AHN68" s="7"/>
      <c r="AHS68" s="7"/>
      <c r="AHX68" s="7"/>
      <c r="AIC68" s="7"/>
      <c r="AIH68" s="7"/>
      <c r="AIM68" s="7"/>
      <c r="AIR68" s="7"/>
      <c r="AIW68" s="7"/>
      <c r="AJB68" s="7"/>
      <c r="AJG68" s="7"/>
      <c r="AJL68" s="7"/>
      <c r="AJQ68" s="7"/>
      <c r="AJV68" s="7"/>
      <c r="AKA68" s="7"/>
      <c r="AKF68" s="7"/>
      <c r="AKK68" s="7"/>
      <c r="AKP68" s="7"/>
      <c r="AKU68" s="7"/>
      <c r="AKZ68" s="7"/>
      <c r="ALE68" s="7"/>
      <c r="ALJ68" s="7"/>
      <c r="ALO68" s="7"/>
      <c r="ALT68" s="7"/>
      <c r="ALY68" s="7"/>
      <c r="AMD68" s="7"/>
      <c r="AMI68" s="7"/>
      <c r="AMN68" s="7"/>
      <c r="AMS68" s="7"/>
      <c r="AMX68" s="7"/>
      <c r="ANC68" s="7"/>
      <c r="ANH68" s="7"/>
      <c r="ANM68" s="7"/>
      <c r="ANR68" s="7"/>
      <c r="ANW68" s="7"/>
      <c r="AOB68" s="7"/>
      <c r="AOG68" s="7"/>
      <c r="AOL68" s="7"/>
      <c r="AOQ68" s="7"/>
      <c r="AOV68" s="7"/>
      <c r="APA68" s="7"/>
      <c r="APF68" s="7"/>
      <c r="APK68" s="7"/>
      <c r="APP68" s="7"/>
      <c r="APU68" s="7"/>
      <c r="APZ68" s="7"/>
      <c r="AQE68" s="7"/>
      <c r="AQJ68" s="7"/>
      <c r="AQO68" s="7"/>
      <c r="AQT68" s="7"/>
      <c r="AQY68" s="7"/>
      <c r="ARD68" s="7"/>
      <c r="ARI68" s="7"/>
      <c r="ARN68" s="7"/>
      <c r="ARS68" s="7"/>
      <c r="ARX68" s="7"/>
      <c r="ASC68" s="7"/>
      <c r="ASH68" s="7"/>
      <c r="ASM68" s="7"/>
      <c r="ASR68" s="7"/>
      <c r="ASW68" s="7"/>
      <c r="ATB68" s="7"/>
      <c r="ATG68" s="7"/>
      <c r="ATL68" s="7"/>
      <c r="ATQ68" s="7"/>
      <c r="ATV68" s="7"/>
      <c r="AUA68" s="7"/>
      <c r="AUF68" s="7"/>
      <c r="AUK68" s="7"/>
      <c r="AUP68" s="7"/>
      <c r="AUU68" s="7"/>
      <c r="AUZ68" s="7"/>
      <c r="AVE68" s="7"/>
      <c r="AVJ68" s="7"/>
      <c r="AVO68" s="7"/>
      <c r="AVT68" s="7"/>
      <c r="AVY68" s="7"/>
      <c r="AWD68" s="7"/>
      <c r="AWI68" s="7"/>
      <c r="AWN68" s="7"/>
      <c r="AWS68" s="7"/>
      <c r="AWX68" s="7"/>
      <c r="AXC68" s="7"/>
      <c r="AXH68" s="7"/>
      <c r="AXM68" s="7"/>
      <c r="AXR68" s="7"/>
      <c r="AXW68" s="7"/>
      <c r="AYB68" s="7"/>
      <c r="AYG68" s="7"/>
      <c r="AYL68" s="7"/>
      <c r="AYQ68" s="7"/>
      <c r="AYV68" s="7"/>
      <c r="AZA68" s="7"/>
      <c r="AZF68" s="7"/>
      <c r="AZK68" s="7"/>
      <c r="AZP68" s="7"/>
      <c r="AZU68" s="7"/>
      <c r="AZZ68" s="7"/>
      <c r="BAE68" s="7"/>
      <c r="BAJ68" s="7"/>
      <c r="BAO68" s="7"/>
      <c r="BAT68" s="7"/>
      <c r="BAY68" s="7"/>
      <c r="BBD68" s="7"/>
      <c r="BBI68" s="7"/>
      <c r="BBN68" s="7"/>
      <c r="BBS68" s="7"/>
      <c r="BBX68" s="7"/>
      <c r="BCC68" s="7"/>
      <c r="BCH68" s="7"/>
      <c r="BCM68" s="7"/>
      <c r="BCR68" s="7"/>
      <c r="BCW68" s="7"/>
      <c r="BDB68" s="7"/>
      <c r="BDG68" s="7"/>
      <c r="BDL68" s="7"/>
      <c r="BDQ68" s="7"/>
      <c r="BDV68" s="7"/>
      <c r="BEA68" s="7"/>
      <c r="BEF68" s="7"/>
      <c r="BEK68" s="7"/>
      <c r="BEP68" s="7"/>
      <c r="BEU68" s="7"/>
      <c r="BEZ68" s="7"/>
      <c r="BFE68" s="7"/>
      <c r="BFJ68" s="7"/>
      <c r="BFO68" s="7"/>
      <c r="BFT68" s="7"/>
      <c r="BFY68" s="7"/>
      <c r="BGD68" s="7"/>
      <c r="BGI68" s="7"/>
      <c r="BGN68" s="7"/>
      <c r="BGS68" s="7"/>
      <c r="BGX68" s="7"/>
      <c r="BHC68" s="7"/>
      <c r="BHH68" s="7"/>
      <c r="BHM68" s="7"/>
      <c r="BHR68" s="7"/>
      <c r="BHW68" s="7"/>
      <c r="BIB68" s="7"/>
      <c r="BIG68" s="7"/>
      <c r="BIL68" s="7"/>
      <c r="BIQ68" s="7"/>
      <c r="BIV68" s="7"/>
      <c r="BJA68" s="7"/>
      <c r="BJF68" s="7"/>
      <c r="BJK68" s="7"/>
      <c r="BJP68" s="7"/>
      <c r="BJU68" s="7"/>
      <c r="BJZ68" s="7"/>
      <c r="BKE68" s="7"/>
      <c r="BKJ68" s="7"/>
      <c r="BKO68" s="7"/>
      <c r="BKT68" s="7"/>
      <c r="BKY68" s="7"/>
      <c r="BLD68" s="7"/>
      <c r="BLI68" s="7"/>
      <c r="BLN68" s="7"/>
      <c r="BLS68" s="7"/>
      <c r="BLX68" s="7"/>
      <c r="BMC68" s="7"/>
      <c r="BMH68" s="7"/>
      <c r="BMM68" s="7"/>
      <c r="BMR68" s="7"/>
      <c r="BMW68" s="7"/>
      <c r="BNB68" s="7"/>
      <c r="BNG68" s="7"/>
      <c r="BNL68" s="7"/>
      <c r="BNQ68" s="7"/>
      <c r="BNV68" s="7"/>
      <c r="BOA68" s="7"/>
      <c r="BOF68" s="7"/>
      <c r="BOK68" s="7"/>
      <c r="BOP68" s="7"/>
      <c r="BOU68" s="7"/>
      <c r="BOZ68" s="7"/>
      <c r="BPE68" s="7"/>
      <c r="BPJ68" s="7"/>
      <c r="BPO68" s="7"/>
      <c r="BPT68" s="7"/>
      <c r="BPY68" s="7"/>
      <c r="BQD68" s="7"/>
      <c r="BQI68" s="7"/>
      <c r="BQN68" s="7"/>
      <c r="BQS68" s="7"/>
      <c r="BQX68" s="7"/>
      <c r="BRC68" s="7"/>
      <c r="BRH68" s="7"/>
      <c r="BRM68" s="7"/>
      <c r="BRR68" s="7"/>
      <c r="BRW68" s="7"/>
      <c r="BSB68" s="7"/>
      <c r="BSG68" s="7"/>
      <c r="BSL68" s="7"/>
      <c r="BSQ68" s="7"/>
      <c r="BSV68" s="7"/>
      <c r="BTA68" s="7"/>
      <c r="BTF68" s="7"/>
      <c r="BTK68" s="7"/>
      <c r="BTP68" s="7"/>
      <c r="BTU68" s="7"/>
      <c r="BTZ68" s="7"/>
      <c r="BUE68" s="7"/>
      <c r="BUJ68" s="7"/>
      <c r="BUO68" s="7"/>
      <c r="BUT68" s="7"/>
      <c r="BUY68" s="7"/>
      <c r="BVD68" s="7"/>
      <c r="BVI68" s="7"/>
      <c r="BVN68" s="7"/>
      <c r="BVS68" s="7"/>
      <c r="BVX68" s="7"/>
      <c r="BWC68" s="7"/>
      <c r="BWH68" s="7"/>
      <c r="BWM68" s="7"/>
      <c r="BWR68" s="7"/>
      <c r="BWW68" s="7"/>
      <c r="BXB68" s="7"/>
      <c r="BXG68" s="7"/>
      <c r="BXL68" s="7"/>
      <c r="BXQ68" s="7"/>
      <c r="BXV68" s="7"/>
      <c r="BYA68" s="7"/>
      <c r="BYF68" s="7"/>
      <c r="BYK68" s="7"/>
      <c r="BYP68" s="7"/>
      <c r="BYU68" s="7"/>
      <c r="BYZ68" s="7"/>
      <c r="BZE68" s="7"/>
      <c r="BZJ68" s="7"/>
      <c r="BZO68" s="7"/>
      <c r="BZT68" s="7"/>
      <c r="BZY68" s="7"/>
      <c r="CAD68" s="7"/>
      <c r="CAI68" s="7"/>
      <c r="CAN68" s="7"/>
      <c r="CAS68" s="7"/>
      <c r="CAX68" s="7"/>
      <c r="CBC68" s="7"/>
      <c r="CBH68" s="7"/>
      <c r="CBM68" s="7"/>
      <c r="CBR68" s="7"/>
      <c r="CBW68" s="7"/>
      <c r="CCB68" s="7"/>
      <c r="CCG68" s="7"/>
      <c r="CCL68" s="7"/>
      <c r="CCQ68" s="7"/>
      <c r="CCV68" s="7"/>
      <c r="CDA68" s="7"/>
      <c r="CDF68" s="7"/>
      <c r="CDK68" s="7"/>
      <c r="CDP68" s="7"/>
      <c r="CDU68" s="7"/>
      <c r="CDZ68" s="7"/>
      <c r="CEE68" s="7"/>
      <c r="CEJ68" s="7"/>
      <c r="CEO68" s="7"/>
      <c r="CET68" s="7"/>
      <c r="CEY68" s="7"/>
      <c r="CFD68" s="7"/>
      <c r="CFI68" s="7"/>
      <c r="CFN68" s="7"/>
      <c r="CFS68" s="7"/>
      <c r="CFX68" s="7"/>
      <c r="CGC68" s="7"/>
      <c r="CGH68" s="7"/>
      <c r="CGM68" s="7"/>
      <c r="CGR68" s="7"/>
      <c r="CGW68" s="7"/>
      <c r="CHB68" s="7"/>
      <c r="CHG68" s="7"/>
      <c r="CHL68" s="7"/>
      <c r="CHQ68" s="7"/>
      <c r="CHV68" s="7"/>
      <c r="CIA68" s="7"/>
      <c r="CIF68" s="7"/>
      <c r="CIK68" s="7"/>
      <c r="CIP68" s="7"/>
      <c r="CIU68" s="7"/>
      <c r="CIZ68" s="7"/>
      <c r="CJE68" s="7"/>
      <c r="CJJ68" s="7"/>
      <c r="CJO68" s="7"/>
      <c r="CJT68" s="7"/>
      <c r="CJY68" s="7"/>
      <c r="CKD68" s="7"/>
      <c r="CKI68" s="7"/>
      <c r="CKN68" s="7"/>
      <c r="CKS68" s="7"/>
      <c r="CKX68" s="7"/>
      <c r="CLC68" s="7"/>
      <c r="CLH68" s="7"/>
      <c r="CLM68" s="7"/>
      <c r="CLR68" s="7"/>
      <c r="CLW68" s="7"/>
      <c r="CMB68" s="7"/>
      <c r="CMG68" s="7"/>
      <c r="CML68" s="7"/>
      <c r="CMQ68" s="7"/>
      <c r="CMV68" s="7"/>
      <c r="CNA68" s="7"/>
      <c r="CNF68" s="7"/>
      <c r="CNK68" s="7"/>
      <c r="CNP68" s="7"/>
      <c r="CNU68" s="7"/>
      <c r="CNZ68" s="7"/>
      <c r="COE68" s="7"/>
      <c r="COJ68" s="7"/>
      <c r="COO68" s="7"/>
      <c r="COT68" s="7"/>
      <c r="COY68" s="7"/>
      <c r="CPD68" s="7"/>
      <c r="CPI68" s="7"/>
      <c r="CPN68" s="7"/>
      <c r="CPS68" s="7"/>
      <c r="CPX68" s="7"/>
      <c r="CQC68" s="7"/>
      <c r="CQH68" s="7"/>
      <c r="CQM68" s="7"/>
      <c r="CQR68" s="7"/>
      <c r="CQW68" s="7"/>
      <c r="CRB68" s="7"/>
      <c r="CRG68" s="7"/>
      <c r="CRL68" s="7"/>
      <c r="CRQ68" s="7"/>
      <c r="CRV68" s="7"/>
      <c r="CSA68" s="7"/>
      <c r="CSF68" s="7"/>
      <c r="CSK68" s="7"/>
      <c r="CSP68" s="7"/>
      <c r="CSU68" s="7"/>
      <c r="CSZ68" s="7"/>
      <c r="CTE68" s="7"/>
      <c r="CTJ68" s="7"/>
      <c r="CTO68" s="7"/>
      <c r="CTT68" s="7"/>
      <c r="CTY68" s="7"/>
      <c r="CUD68" s="7"/>
      <c r="CUI68" s="7"/>
      <c r="CUN68" s="7"/>
      <c r="CUS68" s="7"/>
      <c r="CUX68" s="7"/>
      <c r="CVC68" s="7"/>
      <c r="CVH68" s="7"/>
      <c r="CVM68" s="7"/>
      <c r="CVR68" s="7"/>
      <c r="CVW68" s="7"/>
      <c r="CWB68" s="7"/>
      <c r="CWG68" s="7"/>
      <c r="CWL68" s="7"/>
      <c r="CWQ68" s="7"/>
      <c r="CWV68" s="7"/>
      <c r="CXA68" s="7"/>
      <c r="CXF68" s="7"/>
      <c r="CXK68" s="7"/>
      <c r="CXP68" s="7"/>
      <c r="CXU68" s="7"/>
      <c r="CXZ68" s="7"/>
      <c r="CYE68" s="7"/>
      <c r="CYJ68" s="7"/>
      <c r="CYO68" s="7"/>
      <c r="CYT68" s="7"/>
      <c r="CYY68" s="7"/>
      <c r="CZD68" s="7"/>
      <c r="CZI68" s="7"/>
      <c r="CZN68" s="7"/>
      <c r="CZS68" s="7"/>
      <c r="CZX68" s="7"/>
      <c r="DAC68" s="7"/>
      <c r="DAH68" s="7"/>
      <c r="DAM68" s="7"/>
      <c r="DAR68" s="7"/>
      <c r="DAW68" s="7"/>
      <c r="DBB68" s="7"/>
      <c r="DBG68" s="7"/>
      <c r="DBL68" s="7"/>
      <c r="DBQ68" s="7"/>
      <c r="DBV68" s="7"/>
      <c r="DCA68" s="7"/>
      <c r="DCF68" s="7"/>
      <c r="DCK68" s="7"/>
      <c r="DCP68" s="7"/>
      <c r="DCU68" s="7"/>
      <c r="DCZ68" s="7"/>
      <c r="DDE68" s="7"/>
      <c r="DDJ68" s="7"/>
      <c r="DDO68" s="7"/>
      <c r="DDT68" s="7"/>
      <c r="DDY68" s="7"/>
      <c r="DED68" s="7"/>
      <c r="DEI68" s="7"/>
      <c r="DEN68" s="7"/>
      <c r="DES68" s="7"/>
      <c r="DEX68" s="7"/>
      <c r="DFC68" s="7"/>
      <c r="DFH68" s="7"/>
      <c r="DFM68" s="7"/>
      <c r="DFR68" s="7"/>
      <c r="DFW68" s="7"/>
      <c r="DGB68" s="7"/>
      <c r="DGG68" s="7"/>
      <c r="DGL68" s="7"/>
      <c r="DGQ68" s="7"/>
      <c r="DGV68" s="7"/>
      <c r="DHA68" s="7"/>
      <c r="DHF68" s="7"/>
      <c r="DHK68" s="7"/>
      <c r="DHP68" s="7"/>
      <c r="DHU68" s="7"/>
      <c r="DHZ68" s="7"/>
      <c r="DIE68" s="7"/>
      <c r="DIJ68" s="7"/>
      <c r="DIO68" s="7"/>
      <c r="DIT68" s="7"/>
      <c r="DIY68" s="7"/>
      <c r="DJD68" s="7"/>
      <c r="DJI68" s="7"/>
      <c r="DJN68" s="7"/>
      <c r="DJS68" s="7"/>
      <c r="DJX68" s="7"/>
      <c r="DKC68" s="7"/>
      <c r="DKH68" s="7"/>
      <c r="DKM68" s="7"/>
      <c r="DKR68" s="7"/>
      <c r="DKW68" s="7"/>
      <c r="DLB68" s="7"/>
      <c r="DLG68" s="7"/>
      <c r="DLL68" s="7"/>
      <c r="DLQ68" s="7"/>
      <c r="DLV68" s="7"/>
      <c r="DMA68" s="7"/>
      <c r="DMF68" s="7"/>
      <c r="DMK68" s="7"/>
      <c r="DMP68" s="7"/>
      <c r="DMU68" s="7"/>
      <c r="DMZ68" s="7"/>
      <c r="DNE68" s="7"/>
      <c r="DNJ68" s="7"/>
      <c r="DNO68" s="7"/>
      <c r="DNT68" s="7"/>
      <c r="DNY68" s="7"/>
      <c r="DOD68" s="7"/>
      <c r="DOI68" s="7"/>
      <c r="DON68" s="7"/>
      <c r="DOS68" s="7"/>
      <c r="DOX68" s="7"/>
      <c r="DPC68" s="7"/>
      <c r="DPH68" s="7"/>
      <c r="DPM68" s="7"/>
      <c r="DPR68" s="7"/>
      <c r="DPW68" s="7"/>
      <c r="DQB68" s="7"/>
      <c r="DQG68" s="7"/>
      <c r="DQL68" s="7"/>
      <c r="DQQ68" s="7"/>
      <c r="DQV68" s="7"/>
      <c r="DRA68" s="7"/>
      <c r="DRF68" s="7"/>
      <c r="DRK68" s="7"/>
      <c r="DRP68" s="7"/>
      <c r="DRU68" s="7"/>
      <c r="DRZ68" s="7"/>
      <c r="DSE68" s="7"/>
      <c r="DSJ68" s="7"/>
      <c r="DSO68" s="7"/>
      <c r="DST68" s="7"/>
      <c r="DSY68" s="7"/>
      <c r="DTD68" s="7"/>
      <c r="DTI68" s="7"/>
      <c r="DTN68" s="7"/>
      <c r="DTS68" s="7"/>
      <c r="DTX68" s="7"/>
      <c r="DUC68" s="7"/>
      <c r="DUH68" s="7"/>
      <c r="DUM68" s="7"/>
      <c r="DUR68" s="7"/>
      <c r="DUW68" s="7"/>
      <c r="DVB68" s="7"/>
      <c r="DVG68" s="7"/>
      <c r="DVL68" s="7"/>
      <c r="DVQ68" s="7"/>
      <c r="DVV68" s="7"/>
      <c r="DWA68" s="7"/>
      <c r="DWF68" s="7"/>
      <c r="DWK68" s="7"/>
      <c r="DWP68" s="7"/>
      <c r="DWU68" s="7"/>
      <c r="DWZ68" s="7"/>
      <c r="DXE68" s="7"/>
      <c r="DXJ68" s="7"/>
      <c r="DXO68" s="7"/>
      <c r="DXT68" s="7"/>
      <c r="DXY68" s="7"/>
      <c r="DYD68" s="7"/>
      <c r="DYI68" s="7"/>
      <c r="DYN68" s="7"/>
      <c r="DYS68" s="7"/>
      <c r="DYX68" s="7"/>
      <c r="DZC68" s="7"/>
      <c r="DZH68" s="7"/>
      <c r="DZM68" s="7"/>
      <c r="DZR68" s="7"/>
      <c r="DZW68" s="7"/>
      <c r="EAB68" s="7"/>
      <c r="EAG68" s="7"/>
      <c r="EAL68" s="7"/>
      <c r="EAQ68" s="7"/>
      <c r="EAV68" s="7"/>
      <c r="EBA68" s="7"/>
      <c r="EBF68" s="7"/>
      <c r="EBK68" s="7"/>
      <c r="EBP68" s="7"/>
      <c r="EBU68" s="7"/>
      <c r="EBZ68" s="7"/>
      <c r="ECE68" s="7"/>
      <c r="ECJ68" s="7"/>
      <c r="ECO68" s="7"/>
      <c r="ECT68" s="7"/>
      <c r="ECY68" s="7"/>
      <c r="EDD68" s="7"/>
      <c r="EDI68" s="7"/>
      <c r="EDN68" s="7"/>
      <c r="EDS68" s="7"/>
      <c r="EDX68" s="7"/>
      <c r="EEC68" s="7"/>
      <c r="EEH68" s="7"/>
      <c r="EEM68" s="7"/>
      <c r="EER68" s="7"/>
      <c r="EEW68" s="7"/>
      <c r="EFB68" s="7"/>
      <c r="EFG68" s="7"/>
      <c r="EFL68" s="7"/>
      <c r="EFQ68" s="7"/>
      <c r="EFV68" s="7"/>
      <c r="EGA68" s="7"/>
      <c r="EGF68" s="7"/>
      <c r="EGK68" s="7"/>
      <c r="EGP68" s="7"/>
      <c r="EGU68" s="7"/>
      <c r="EGZ68" s="7"/>
      <c r="EHE68" s="7"/>
      <c r="EHJ68" s="7"/>
      <c r="EHO68" s="7"/>
      <c r="EHT68" s="7"/>
      <c r="EHY68" s="7"/>
      <c r="EID68" s="7"/>
      <c r="EII68" s="7"/>
      <c r="EIN68" s="7"/>
      <c r="EIS68" s="7"/>
      <c r="EIX68" s="7"/>
      <c r="EJC68" s="7"/>
      <c r="EJH68" s="7"/>
      <c r="EJM68" s="7"/>
      <c r="EJR68" s="7"/>
      <c r="EJW68" s="7"/>
      <c r="EKB68" s="7"/>
      <c r="EKG68" s="7"/>
      <c r="EKL68" s="7"/>
      <c r="EKQ68" s="7"/>
      <c r="EKV68" s="7"/>
      <c r="ELA68" s="7"/>
      <c r="ELF68" s="7"/>
      <c r="ELK68" s="7"/>
      <c r="ELP68" s="7"/>
      <c r="ELU68" s="7"/>
      <c r="ELZ68" s="7"/>
      <c r="EME68" s="7"/>
      <c r="EMJ68" s="7"/>
      <c r="EMO68" s="7"/>
      <c r="EMT68" s="7"/>
      <c r="EMY68" s="7"/>
      <c r="END68" s="7"/>
      <c r="ENI68" s="7"/>
      <c r="ENN68" s="7"/>
      <c r="ENS68" s="7"/>
      <c r="ENX68" s="7"/>
      <c r="EOC68" s="7"/>
      <c r="EOH68" s="7"/>
      <c r="EOM68" s="7"/>
      <c r="EOR68" s="7"/>
      <c r="EOW68" s="7"/>
      <c r="EPB68" s="7"/>
      <c r="EPG68" s="7"/>
      <c r="EPL68" s="7"/>
      <c r="EPQ68" s="7"/>
      <c r="EPV68" s="7"/>
      <c r="EQA68" s="7"/>
      <c r="EQF68" s="7"/>
      <c r="EQK68" s="7"/>
      <c r="EQP68" s="7"/>
      <c r="EQU68" s="7"/>
      <c r="EQZ68" s="7"/>
      <c r="ERE68" s="7"/>
      <c r="ERJ68" s="7"/>
      <c r="ERO68" s="7"/>
      <c r="ERT68" s="7"/>
      <c r="ERY68" s="7"/>
      <c r="ESD68" s="7"/>
      <c r="ESI68" s="7"/>
      <c r="ESN68" s="7"/>
      <c r="ESS68" s="7"/>
      <c r="ESX68" s="7"/>
      <c r="ETC68" s="7"/>
      <c r="ETH68" s="7"/>
      <c r="ETM68" s="7"/>
      <c r="ETR68" s="7"/>
      <c r="ETW68" s="7"/>
      <c r="EUB68" s="7"/>
      <c r="EUG68" s="7"/>
      <c r="EUL68" s="7"/>
      <c r="EUQ68" s="7"/>
      <c r="EUV68" s="7"/>
      <c r="EVA68" s="7"/>
      <c r="EVF68" s="7"/>
      <c r="EVK68" s="7"/>
      <c r="EVP68" s="7"/>
      <c r="EVU68" s="7"/>
      <c r="EVZ68" s="7"/>
      <c r="EWE68" s="7"/>
      <c r="EWJ68" s="7"/>
      <c r="EWO68" s="7"/>
      <c r="EWT68" s="7"/>
      <c r="EWY68" s="7"/>
      <c r="EXD68" s="7"/>
      <c r="EXI68" s="7"/>
      <c r="EXN68" s="7"/>
      <c r="EXS68" s="7"/>
      <c r="EXX68" s="7"/>
      <c r="EYC68" s="7"/>
      <c r="EYH68" s="7"/>
      <c r="EYM68" s="7"/>
      <c r="EYR68" s="7"/>
      <c r="EYW68" s="7"/>
      <c r="EZB68" s="7"/>
      <c r="EZG68" s="7"/>
      <c r="EZL68" s="7"/>
      <c r="EZQ68" s="7"/>
      <c r="EZV68" s="7"/>
      <c r="FAA68" s="7"/>
      <c r="FAF68" s="7"/>
      <c r="FAK68" s="7"/>
      <c r="FAP68" s="7"/>
      <c r="FAU68" s="7"/>
      <c r="FAZ68" s="7"/>
      <c r="FBE68" s="7"/>
      <c r="FBJ68" s="7"/>
      <c r="FBO68" s="7"/>
      <c r="FBT68" s="7"/>
      <c r="FBY68" s="7"/>
      <c r="FCD68" s="7"/>
      <c r="FCI68" s="7"/>
      <c r="FCN68" s="7"/>
      <c r="FCS68" s="7"/>
      <c r="FCX68" s="7"/>
      <c r="FDC68" s="7"/>
      <c r="FDH68" s="7"/>
      <c r="FDM68" s="7"/>
      <c r="FDR68" s="7"/>
      <c r="FDW68" s="7"/>
      <c r="FEB68" s="7"/>
      <c r="FEG68" s="7"/>
      <c r="FEL68" s="7"/>
      <c r="FEQ68" s="7"/>
      <c r="FEV68" s="7"/>
      <c r="FFA68" s="7"/>
      <c r="FFF68" s="7"/>
      <c r="FFK68" s="7"/>
      <c r="FFP68" s="7"/>
      <c r="FFU68" s="7"/>
      <c r="FFZ68" s="7"/>
      <c r="FGE68" s="7"/>
      <c r="FGJ68" s="7"/>
      <c r="FGO68" s="7"/>
      <c r="FGT68" s="7"/>
      <c r="FGY68" s="7"/>
      <c r="FHD68" s="7"/>
      <c r="FHI68" s="7"/>
      <c r="FHN68" s="7"/>
      <c r="FHS68" s="7"/>
      <c r="FHX68" s="7"/>
      <c r="FIC68" s="7"/>
      <c r="FIH68" s="7"/>
      <c r="FIM68" s="7"/>
      <c r="FIR68" s="7"/>
      <c r="FIW68" s="7"/>
      <c r="FJB68" s="7"/>
      <c r="FJG68" s="7"/>
      <c r="FJL68" s="7"/>
      <c r="FJQ68" s="7"/>
      <c r="FJV68" s="7"/>
      <c r="FKA68" s="7"/>
      <c r="FKF68" s="7"/>
      <c r="FKK68" s="7"/>
      <c r="FKP68" s="7"/>
      <c r="FKU68" s="7"/>
      <c r="FKZ68" s="7"/>
      <c r="FLE68" s="7"/>
      <c r="FLJ68" s="7"/>
      <c r="FLO68" s="7"/>
      <c r="FLT68" s="7"/>
      <c r="FLY68" s="7"/>
      <c r="FMD68" s="7"/>
      <c r="FMI68" s="7"/>
      <c r="FMN68" s="7"/>
      <c r="FMS68" s="7"/>
      <c r="FMX68" s="7"/>
      <c r="FNC68" s="7"/>
      <c r="FNH68" s="7"/>
      <c r="FNM68" s="7"/>
      <c r="FNR68" s="7"/>
      <c r="FNW68" s="7"/>
      <c r="FOB68" s="7"/>
      <c r="FOG68" s="7"/>
      <c r="FOL68" s="7"/>
      <c r="FOQ68" s="7"/>
      <c r="FOV68" s="7"/>
      <c r="FPA68" s="7"/>
      <c r="FPF68" s="7"/>
      <c r="FPK68" s="7"/>
      <c r="FPP68" s="7"/>
      <c r="FPU68" s="7"/>
      <c r="FPZ68" s="7"/>
      <c r="FQE68" s="7"/>
      <c r="FQJ68" s="7"/>
      <c r="FQO68" s="7"/>
      <c r="FQT68" s="7"/>
      <c r="FQY68" s="7"/>
      <c r="FRD68" s="7"/>
      <c r="FRI68" s="7"/>
      <c r="FRN68" s="7"/>
      <c r="FRS68" s="7"/>
      <c r="FRX68" s="7"/>
      <c r="FSC68" s="7"/>
      <c r="FSH68" s="7"/>
      <c r="FSM68" s="7"/>
      <c r="FSR68" s="7"/>
      <c r="FSW68" s="7"/>
      <c r="FTB68" s="7"/>
      <c r="FTG68" s="7"/>
      <c r="FTL68" s="7"/>
      <c r="FTQ68" s="7"/>
      <c r="FTV68" s="7"/>
      <c r="FUA68" s="7"/>
      <c r="FUF68" s="7"/>
      <c r="FUK68" s="7"/>
      <c r="FUP68" s="7"/>
      <c r="FUU68" s="7"/>
      <c r="FUZ68" s="7"/>
      <c r="FVE68" s="7"/>
      <c r="FVJ68" s="7"/>
      <c r="FVO68" s="7"/>
      <c r="FVT68" s="7"/>
      <c r="FVY68" s="7"/>
      <c r="FWD68" s="7"/>
      <c r="FWI68" s="7"/>
      <c r="FWN68" s="7"/>
      <c r="FWS68" s="7"/>
      <c r="FWX68" s="7"/>
      <c r="FXC68" s="7"/>
      <c r="FXH68" s="7"/>
      <c r="FXM68" s="7"/>
      <c r="FXR68" s="7"/>
      <c r="FXW68" s="7"/>
      <c r="FYB68" s="7"/>
      <c r="FYG68" s="7"/>
      <c r="FYL68" s="7"/>
      <c r="FYQ68" s="7"/>
      <c r="FYV68" s="7"/>
      <c r="FZA68" s="7"/>
      <c r="FZF68" s="7"/>
      <c r="FZK68" s="7"/>
      <c r="FZP68" s="7"/>
      <c r="FZU68" s="7"/>
      <c r="FZZ68" s="7"/>
      <c r="GAE68" s="7"/>
      <c r="GAJ68" s="7"/>
      <c r="GAO68" s="7"/>
      <c r="GAT68" s="7"/>
      <c r="GAY68" s="7"/>
      <c r="GBD68" s="7"/>
      <c r="GBI68" s="7"/>
      <c r="GBN68" s="7"/>
      <c r="GBS68" s="7"/>
      <c r="GBX68" s="7"/>
      <c r="GCC68" s="7"/>
      <c r="GCH68" s="7"/>
      <c r="GCM68" s="7"/>
      <c r="GCR68" s="7"/>
      <c r="GCW68" s="7"/>
      <c r="GDB68" s="7"/>
      <c r="GDG68" s="7"/>
      <c r="GDL68" s="7"/>
      <c r="GDQ68" s="7"/>
      <c r="GDV68" s="7"/>
      <c r="GEA68" s="7"/>
      <c r="GEF68" s="7"/>
      <c r="GEK68" s="7"/>
      <c r="GEP68" s="7"/>
      <c r="GEU68" s="7"/>
      <c r="GEZ68" s="7"/>
      <c r="GFE68" s="7"/>
      <c r="GFJ68" s="7"/>
      <c r="GFO68" s="7"/>
      <c r="GFT68" s="7"/>
      <c r="GFY68" s="7"/>
      <c r="GGD68" s="7"/>
      <c r="GGI68" s="7"/>
      <c r="GGN68" s="7"/>
      <c r="GGS68" s="7"/>
      <c r="GGX68" s="7"/>
      <c r="GHC68" s="7"/>
      <c r="GHH68" s="7"/>
      <c r="GHM68" s="7"/>
      <c r="GHR68" s="7"/>
      <c r="GHW68" s="7"/>
      <c r="GIB68" s="7"/>
      <c r="GIG68" s="7"/>
      <c r="GIL68" s="7"/>
      <c r="GIQ68" s="7"/>
      <c r="GIV68" s="7"/>
      <c r="GJA68" s="7"/>
      <c r="GJF68" s="7"/>
      <c r="GJK68" s="7"/>
      <c r="GJP68" s="7"/>
      <c r="GJU68" s="7"/>
      <c r="GJZ68" s="7"/>
      <c r="GKE68" s="7"/>
      <c r="GKJ68" s="7"/>
      <c r="GKO68" s="7"/>
      <c r="GKT68" s="7"/>
      <c r="GKY68" s="7"/>
      <c r="GLD68" s="7"/>
      <c r="GLI68" s="7"/>
      <c r="GLN68" s="7"/>
      <c r="GLS68" s="7"/>
      <c r="GLX68" s="7"/>
      <c r="GMC68" s="7"/>
      <c r="GMH68" s="7"/>
      <c r="GMM68" s="7"/>
      <c r="GMR68" s="7"/>
      <c r="GMW68" s="7"/>
      <c r="GNB68" s="7"/>
      <c r="GNG68" s="7"/>
      <c r="GNL68" s="7"/>
      <c r="GNQ68" s="7"/>
      <c r="GNV68" s="7"/>
      <c r="GOA68" s="7"/>
      <c r="GOF68" s="7"/>
      <c r="GOK68" s="7"/>
      <c r="GOP68" s="7"/>
      <c r="GOU68" s="7"/>
      <c r="GOZ68" s="7"/>
      <c r="GPE68" s="7"/>
      <c r="GPJ68" s="7"/>
      <c r="GPO68" s="7"/>
      <c r="GPT68" s="7"/>
      <c r="GPY68" s="7"/>
      <c r="GQD68" s="7"/>
      <c r="GQI68" s="7"/>
      <c r="GQN68" s="7"/>
      <c r="GQS68" s="7"/>
      <c r="GQX68" s="7"/>
      <c r="GRC68" s="7"/>
      <c r="GRH68" s="7"/>
      <c r="GRM68" s="7"/>
      <c r="GRR68" s="7"/>
      <c r="GRW68" s="7"/>
      <c r="GSB68" s="7"/>
      <c r="GSG68" s="7"/>
      <c r="GSL68" s="7"/>
      <c r="GSQ68" s="7"/>
      <c r="GSV68" s="7"/>
      <c r="GTA68" s="7"/>
      <c r="GTF68" s="7"/>
      <c r="GTK68" s="7"/>
      <c r="GTP68" s="7"/>
      <c r="GTU68" s="7"/>
      <c r="GTZ68" s="7"/>
      <c r="GUE68" s="7"/>
      <c r="GUJ68" s="7"/>
      <c r="GUO68" s="7"/>
      <c r="GUT68" s="7"/>
      <c r="GUY68" s="7"/>
      <c r="GVD68" s="7"/>
      <c r="GVI68" s="7"/>
      <c r="GVN68" s="7"/>
      <c r="GVS68" s="7"/>
      <c r="GVX68" s="7"/>
      <c r="GWC68" s="7"/>
      <c r="GWH68" s="7"/>
      <c r="GWM68" s="7"/>
      <c r="GWR68" s="7"/>
      <c r="GWW68" s="7"/>
      <c r="GXB68" s="7"/>
      <c r="GXG68" s="7"/>
      <c r="GXL68" s="7"/>
      <c r="GXQ68" s="7"/>
      <c r="GXV68" s="7"/>
      <c r="GYA68" s="7"/>
      <c r="GYF68" s="7"/>
      <c r="GYK68" s="7"/>
      <c r="GYP68" s="7"/>
      <c r="GYU68" s="7"/>
      <c r="GYZ68" s="7"/>
      <c r="GZE68" s="7"/>
      <c r="GZJ68" s="7"/>
      <c r="GZO68" s="7"/>
      <c r="GZT68" s="7"/>
      <c r="GZY68" s="7"/>
      <c r="HAD68" s="7"/>
      <c r="HAI68" s="7"/>
      <c r="HAN68" s="7"/>
      <c r="HAS68" s="7"/>
      <c r="HAX68" s="7"/>
      <c r="HBC68" s="7"/>
      <c r="HBH68" s="7"/>
      <c r="HBM68" s="7"/>
      <c r="HBR68" s="7"/>
      <c r="HBW68" s="7"/>
      <c r="HCB68" s="7"/>
      <c r="HCG68" s="7"/>
      <c r="HCL68" s="7"/>
      <c r="HCQ68" s="7"/>
      <c r="HCV68" s="7"/>
      <c r="HDA68" s="7"/>
      <c r="HDF68" s="7"/>
      <c r="HDK68" s="7"/>
      <c r="HDP68" s="7"/>
      <c r="HDU68" s="7"/>
      <c r="HDZ68" s="7"/>
      <c r="HEE68" s="7"/>
      <c r="HEJ68" s="7"/>
      <c r="HEO68" s="7"/>
      <c r="HET68" s="7"/>
      <c r="HEY68" s="7"/>
      <c r="HFD68" s="7"/>
      <c r="HFI68" s="7"/>
      <c r="HFN68" s="7"/>
      <c r="HFS68" s="7"/>
      <c r="HFX68" s="7"/>
      <c r="HGC68" s="7"/>
      <c r="HGH68" s="7"/>
      <c r="HGM68" s="7"/>
      <c r="HGR68" s="7"/>
      <c r="HGW68" s="7"/>
      <c r="HHB68" s="7"/>
      <c r="HHG68" s="7"/>
      <c r="HHL68" s="7"/>
      <c r="HHQ68" s="7"/>
      <c r="HHV68" s="7"/>
      <c r="HIA68" s="7"/>
      <c r="HIF68" s="7"/>
      <c r="HIK68" s="7"/>
      <c r="HIP68" s="7"/>
      <c r="HIU68" s="7"/>
      <c r="HIZ68" s="7"/>
      <c r="HJE68" s="7"/>
      <c r="HJJ68" s="7"/>
      <c r="HJO68" s="7"/>
      <c r="HJT68" s="7"/>
      <c r="HJY68" s="7"/>
      <c r="HKD68" s="7"/>
      <c r="HKI68" s="7"/>
      <c r="HKN68" s="7"/>
      <c r="HKS68" s="7"/>
      <c r="HKX68" s="7"/>
      <c r="HLC68" s="7"/>
      <c r="HLH68" s="7"/>
      <c r="HLM68" s="7"/>
      <c r="HLR68" s="7"/>
      <c r="HLW68" s="7"/>
      <c r="HMB68" s="7"/>
      <c r="HMG68" s="7"/>
      <c r="HML68" s="7"/>
      <c r="HMQ68" s="7"/>
      <c r="HMV68" s="7"/>
      <c r="HNA68" s="7"/>
      <c r="HNF68" s="7"/>
      <c r="HNK68" s="7"/>
      <c r="HNP68" s="7"/>
      <c r="HNU68" s="7"/>
      <c r="HNZ68" s="7"/>
      <c r="HOE68" s="7"/>
      <c r="HOJ68" s="7"/>
      <c r="HOO68" s="7"/>
      <c r="HOT68" s="7"/>
      <c r="HOY68" s="7"/>
      <c r="HPD68" s="7"/>
      <c r="HPI68" s="7"/>
      <c r="HPN68" s="7"/>
      <c r="HPS68" s="7"/>
      <c r="HPX68" s="7"/>
      <c r="HQC68" s="7"/>
      <c r="HQH68" s="7"/>
      <c r="HQM68" s="7"/>
      <c r="HQR68" s="7"/>
      <c r="HQW68" s="7"/>
      <c r="HRB68" s="7"/>
      <c r="HRG68" s="7"/>
      <c r="HRL68" s="7"/>
      <c r="HRQ68" s="7"/>
      <c r="HRV68" s="7"/>
      <c r="HSA68" s="7"/>
      <c r="HSF68" s="7"/>
      <c r="HSK68" s="7"/>
      <c r="HSP68" s="7"/>
      <c r="HSU68" s="7"/>
      <c r="HSZ68" s="7"/>
      <c r="HTE68" s="7"/>
      <c r="HTJ68" s="7"/>
      <c r="HTO68" s="7"/>
      <c r="HTT68" s="7"/>
      <c r="HTY68" s="7"/>
      <c r="HUD68" s="7"/>
      <c r="HUI68" s="7"/>
      <c r="HUN68" s="7"/>
      <c r="HUS68" s="7"/>
      <c r="HUX68" s="7"/>
      <c r="HVC68" s="7"/>
      <c r="HVH68" s="7"/>
      <c r="HVM68" s="7"/>
      <c r="HVR68" s="7"/>
      <c r="HVW68" s="7"/>
      <c r="HWB68" s="7"/>
      <c r="HWG68" s="7"/>
      <c r="HWL68" s="7"/>
      <c r="HWQ68" s="7"/>
      <c r="HWV68" s="7"/>
      <c r="HXA68" s="7"/>
      <c r="HXF68" s="7"/>
      <c r="HXK68" s="7"/>
      <c r="HXP68" s="7"/>
      <c r="HXU68" s="7"/>
      <c r="HXZ68" s="7"/>
      <c r="HYE68" s="7"/>
      <c r="HYJ68" s="7"/>
      <c r="HYO68" s="7"/>
      <c r="HYT68" s="7"/>
      <c r="HYY68" s="7"/>
      <c r="HZD68" s="7"/>
      <c r="HZI68" s="7"/>
      <c r="HZN68" s="7"/>
      <c r="HZS68" s="7"/>
      <c r="HZX68" s="7"/>
      <c r="IAC68" s="7"/>
      <c r="IAH68" s="7"/>
      <c r="IAM68" s="7"/>
      <c r="IAR68" s="7"/>
      <c r="IAW68" s="7"/>
      <c r="IBB68" s="7"/>
      <c r="IBG68" s="7"/>
      <c r="IBL68" s="7"/>
      <c r="IBQ68" s="7"/>
      <c r="IBV68" s="7"/>
      <c r="ICA68" s="7"/>
      <c r="ICF68" s="7"/>
      <c r="ICK68" s="7"/>
      <c r="ICP68" s="7"/>
      <c r="ICU68" s="7"/>
      <c r="ICZ68" s="7"/>
      <c r="IDE68" s="7"/>
      <c r="IDJ68" s="7"/>
      <c r="IDO68" s="7"/>
      <c r="IDT68" s="7"/>
      <c r="IDY68" s="7"/>
      <c r="IED68" s="7"/>
      <c r="IEI68" s="7"/>
      <c r="IEN68" s="7"/>
      <c r="IES68" s="7"/>
      <c r="IEX68" s="7"/>
      <c r="IFC68" s="7"/>
      <c r="IFH68" s="7"/>
      <c r="IFM68" s="7"/>
      <c r="IFR68" s="7"/>
      <c r="IFW68" s="7"/>
      <c r="IGB68" s="7"/>
      <c r="IGG68" s="7"/>
      <c r="IGL68" s="7"/>
      <c r="IGQ68" s="7"/>
      <c r="IGV68" s="7"/>
      <c r="IHA68" s="7"/>
      <c r="IHF68" s="7"/>
      <c r="IHK68" s="7"/>
      <c r="IHP68" s="7"/>
      <c r="IHU68" s="7"/>
      <c r="IHZ68" s="7"/>
      <c r="IIE68" s="7"/>
      <c r="IIJ68" s="7"/>
      <c r="IIO68" s="7"/>
      <c r="IIT68" s="7"/>
      <c r="IIY68" s="7"/>
      <c r="IJD68" s="7"/>
      <c r="IJI68" s="7"/>
      <c r="IJN68" s="7"/>
      <c r="IJS68" s="7"/>
      <c r="IJX68" s="7"/>
      <c r="IKC68" s="7"/>
      <c r="IKH68" s="7"/>
      <c r="IKM68" s="7"/>
      <c r="IKR68" s="7"/>
      <c r="IKW68" s="7"/>
      <c r="ILB68" s="7"/>
      <c r="ILG68" s="7"/>
      <c r="ILL68" s="7"/>
      <c r="ILQ68" s="7"/>
      <c r="ILV68" s="7"/>
      <c r="IMA68" s="7"/>
      <c r="IMF68" s="7"/>
      <c r="IMK68" s="7"/>
      <c r="IMP68" s="7"/>
      <c r="IMU68" s="7"/>
      <c r="IMZ68" s="7"/>
      <c r="INE68" s="7"/>
      <c r="INJ68" s="7"/>
      <c r="INO68" s="7"/>
      <c r="INT68" s="7"/>
      <c r="INY68" s="7"/>
      <c r="IOD68" s="7"/>
      <c r="IOI68" s="7"/>
      <c r="ION68" s="7"/>
      <c r="IOS68" s="7"/>
      <c r="IOX68" s="7"/>
      <c r="IPC68" s="7"/>
      <c r="IPH68" s="7"/>
      <c r="IPM68" s="7"/>
      <c r="IPR68" s="7"/>
      <c r="IPW68" s="7"/>
      <c r="IQB68" s="7"/>
      <c r="IQG68" s="7"/>
      <c r="IQL68" s="7"/>
      <c r="IQQ68" s="7"/>
      <c r="IQV68" s="7"/>
      <c r="IRA68" s="7"/>
      <c r="IRF68" s="7"/>
      <c r="IRK68" s="7"/>
      <c r="IRP68" s="7"/>
      <c r="IRU68" s="7"/>
      <c r="IRZ68" s="7"/>
      <c r="ISE68" s="7"/>
      <c r="ISJ68" s="7"/>
      <c r="ISO68" s="7"/>
      <c r="IST68" s="7"/>
      <c r="ISY68" s="7"/>
      <c r="ITD68" s="7"/>
      <c r="ITI68" s="7"/>
      <c r="ITN68" s="7"/>
      <c r="ITS68" s="7"/>
      <c r="ITX68" s="7"/>
      <c r="IUC68" s="7"/>
      <c r="IUH68" s="7"/>
      <c r="IUM68" s="7"/>
      <c r="IUR68" s="7"/>
      <c r="IUW68" s="7"/>
      <c r="IVB68" s="7"/>
      <c r="IVG68" s="7"/>
      <c r="IVL68" s="7"/>
      <c r="IVQ68" s="7"/>
      <c r="IVV68" s="7"/>
      <c r="IWA68" s="7"/>
      <c r="IWF68" s="7"/>
      <c r="IWK68" s="7"/>
      <c r="IWP68" s="7"/>
      <c r="IWU68" s="7"/>
      <c r="IWZ68" s="7"/>
      <c r="IXE68" s="7"/>
      <c r="IXJ68" s="7"/>
      <c r="IXO68" s="7"/>
      <c r="IXT68" s="7"/>
      <c r="IXY68" s="7"/>
      <c r="IYD68" s="7"/>
      <c r="IYI68" s="7"/>
      <c r="IYN68" s="7"/>
      <c r="IYS68" s="7"/>
      <c r="IYX68" s="7"/>
      <c r="IZC68" s="7"/>
      <c r="IZH68" s="7"/>
      <c r="IZM68" s="7"/>
      <c r="IZR68" s="7"/>
      <c r="IZW68" s="7"/>
      <c r="JAB68" s="7"/>
      <c r="JAG68" s="7"/>
      <c r="JAL68" s="7"/>
      <c r="JAQ68" s="7"/>
      <c r="JAV68" s="7"/>
      <c r="JBA68" s="7"/>
      <c r="JBF68" s="7"/>
      <c r="JBK68" s="7"/>
      <c r="JBP68" s="7"/>
      <c r="JBU68" s="7"/>
      <c r="JBZ68" s="7"/>
      <c r="JCE68" s="7"/>
      <c r="JCJ68" s="7"/>
      <c r="JCO68" s="7"/>
      <c r="JCT68" s="7"/>
      <c r="JCY68" s="7"/>
      <c r="JDD68" s="7"/>
      <c r="JDI68" s="7"/>
      <c r="JDN68" s="7"/>
      <c r="JDS68" s="7"/>
      <c r="JDX68" s="7"/>
      <c r="JEC68" s="7"/>
      <c r="JEH68" s="7"/>
      <c r="JEM68" s="7"/>
      <c r="JER68" s="7"/>
      <c r="JEW68" s="7"/>
      <c r="JFB68" s="7"/>
      <c r="JFG68" s="7"/>
      <c r="JFL68" s="7"/>
      <c r="JFQ68" s="7"/>
      <c r="JFV68" s="7"/>
      <c r="JGA68" s="7"/>
      <c r="JGF68" s="7"/>
      <c r="JGK68" s="7"/>
      <c r="JGP68" s="7"/>
      <c r="JGU68" s="7"/>
      <c r="JGZ68" s="7"/>
      <c r="JHE68" s="7"/>
      <c r="JHJ68" s="7"/>
      <c r="JHO68" s="7"/>
      <c r="JHT68" s="7"/>
      <c r="JHY68" s="7"/>
      <c r="JID68" s="7"/>
      <c r="JII68" s="7"/>
      <c r="JIN68" s="7"/>
      <c r="JIS68" s="7"/>
      <c r="JIX68" s="7"/>
      <c r="JJC68" s="7"/>
      <c r="JJH68" s="7"/>
      <c r="JJM68" s="7"/>
      <c r="JJR68" s="7"/>
      <c r="JJW68" s="7"/>
      <c r="JKB68" s="7"/>
      <c r="JKG68" s="7"/>
      <c r="JKL68" s="7"/>
      <c r="JKQ68" s="7"/>
      <c r="JKV68" s="7"/>
      <c r="JLA68" s="7"/>
      <c r="JLF68" s="7"/>
      <c r="JLK68" s="7"/>
      <c r="JLP68" s="7"/>
      <c r="JLU68" s="7"/>
      <c r="JLZ68" s="7"/>
      <c r="JME68" s="7"/>
      <c r="JMJ68" s="7"/>
      <c r="JMO68" s="7"/>
      <c r="JMT68" s="7"/>
      <c r="JMY68" s="7"/>
      <c r="JND68" s="7"/>
      <c r="JNI68" s="7"/>
      <c r="JNN68" s="7"/>
      <c r="JNS68" s="7"/>
      <c r="JNX68" s="7"/>
      <c r="JOC68" s="7"/>
      <c r="JOH68" s="7"/>
      <c r="JOM68" s="7"/>
      <c r="JOR68" s="7"/>
      <c r="JOW68" s="7"/>
      <c r="JPB68" s="7"/>
      <c r="JPG68" s="7"/>
      <c r="JPL68" s="7"/>
      <c r="JPQ68" s="7"/>
      <c r="JPV68" s="7"/>
      <c r="JQA68" s="7"/>
      <c r="JQF68" s="7"/>
      <c r="JQK68" s="7"/>
      <c r="JQP68" s="7"/>
      <c r="JQU68" s="7"/>
      <c r="JQZ68" s="7"/>
      <c r="JRE68" s="7"/>
      <c r="JRJ68" s="7"/>
      <c r="JRO68" s="7"/>
      <c r="JRT68" s="7"/>
      <c r="JRY68" s="7"/>
      <c r="JSD68" s="7"/>
      <c r="JSI68" s="7"/>
      <c r="JSN68" s="7"/>
      <c r="JSS68" s="7"/>
      <c r="JSX68" s="7"/>
      <c r="JTC68" s="7"/>
      <c r="JTH68" s="7"/>
      <c r="JTM68" s="7"/>
      <c r="JTR68" s="7"/>
      <c r="JTW68" s="7"/>
      <c r="JUB68" s="7"/>
      <c r="JUG68" s="7"/>
      <c r="JUL68" s="7"/>
      <c r="JUQ68" s="7"/>
      <c r="JUV68" s="7"/>
      <c r="JVA68" s="7"/>
      <c r="JVF68" s="7"/>
      <c r="JVK68" s="7"/>
      <c r="JVP68" s="7"/>
      <c r="JVU68" s="7"/>
      <c r="JVZ68" s="7"/>
      <c r="JWE68" s="7"/>
      <c r="JWJ68" s="7"/>
      <c r="JWO68" s="7"/>
      <c r="JWT68" s="7"/>
      <c r="JWY68" s="7"/>
      <c r="JXD68" s="7"/>
      <c r="JXI68" s="7"/>
      <c r="JXN68" s="7"/>
      <c r="JXS68" s="7"/>
      <c r="JXX68" s="7"/>
      <c r="JYC68" s="7"/>
      <c r="JYH68" s="7"/>
      <c r="JYM68" s="7"/>
      <c r="JYR68" s="7"/>
      <c r="JYW68" s="7"/>
      <c r="JZB68" s="7"/>
      <c r="JZG68" s="7"/>
      <c r="JZL68" s="7"/>
      <c r="JZQ68" s="7"/>
      <c r="JZV68" s="7"/>
      <c r="KAA68" s="7"/>
      <c r="KAF68" s="7"/>
      <c r="KAK68" s="7"/>
      <c r="KAP68" s="7"/>
      <c r="KAU68" s="7"/>
      <c r="KAZ68" s="7"/>
      <c r="KBE68" s="7"/>
      <c r="KBJ68" s="7"/>
      <c r="KBO68" s="7"/>
      <c r="KBT68" s="7"/>
      <c r="KBY68" s="7"/>
      <c r="KCD68" s="7"/>
      <c r="KCI68" s="7"/>
      <c r="KCN68" s="7"/>
      <c r="KCS68" s="7"/>
      <c r="KCX68" s="7"/>
      <c r="KDC68" s="7"/>
      <c r="KDH68" s="7"/>
      <c r="KDM68" s="7"/>
      <c r="KDR68" s="7"/>
      <c r="KDW68" s="7"/>
      <c r="KEB68" s="7"/>
      <c r="KEG68" s="7"/>
      <c r="KEL68" s="7"/>
      <c r="KEQ68" s="7"/>
      <c r="KEV68" s="7"/>
      <c r="KFA68" s="7"/>
      <c r="KFF68" s="7"/>
      <c r="KFK68" s="7"/>
      <c r="KFP68" s="7"/>
      <c r="KFU68" s="7"/>
      <c r="KFZ68" s="7"/>
      <c r="KGE68" s="7"/>
      <c r="KGJ68" s="7"/>
      <c r="KGO68" s="7"/>
      <c r="KGT68" s="7"/>
      <c r="KGY68" s="7"/>
      <c r="KHD68" s="7"/>
      <c r="KHI68" s="7"/>
      <c r="KHN68" s="7"/>
      <c r="KHS68" s="7"/>
      <c r="KHX68" s="7"/>
      <c r="KIC68" s="7"/>
      <c r="KIH68" s="7"/>
      <c r="KIM68" s="7"/>
      <c r="KIR68" s="7"/>
      <c r="KIW68" s="7"/>
      <c r="KJB68" s="7"/>
      <c r="KJG68" s="7"/>
      <c r="KJL68" s="7"/>
      <c r="KJQ68" s="7"/>
      <c r="KJV68" s="7"/>
      <c r="KKA68" s="7"/>
      <c r="KKF68" s="7"/>
      <c r="KKK68" s="7"/>
      <c r="KKP68" s="7"/>
      <c r="KKU68" s="7"/>
      <c r="KKZ68" s="7"/>
      <c r="KLE68" s="7"/>
      <c r="KLJ68" s="7"/>
      <c r="KLO68" s="7"/>
      <c r="KLT68" s="7"/>
      <c r="KLY68" s="7"/>
      <c r="KMD68" s="7"/>
      <c r="KMI68" s="7"/>
      <c r="KMN68" s="7"/>
      <c r="KMS68" s="7"/>
      <c r="KMX68" s="7"/>
      <c r="KNC68" s="7"/>
      <c r="KNH68" s="7"/>
      <c r="KNM68" s="7"/>
      <c r="KNR68" s="7"/>
      <c r="KNW68" s="7"/>
      <c r="KOB68" s="7"/>
      <c r="KOG68" s="7"/>
      <c r="KOL68" s="7"/>
      <c r="KOQ68" s="7"/>
      <c r="KOV68" s="7"/>
      <c r="KPA68" s="7"/>
      <c r="KPF68" s="7"/>
      <c r="KPK68" s="7"/>
      <c r="KPP68" s="7"/>
      <c r="KPU68" s="7"/>
      <c r="KPZ68" s="7"/>
      <c r="KQE68" s="7"/>
      <c r="KQJ68" s="7"/>
      <c r="KQO68" s="7"/>
      <c r="KQT68" s="7"/>
      <c r="KQY68" s="7"/>
      <c r="KRD68" s="7"/>
      <c r="KRI68" s="7"/>
      <c r="KRN68" s="7"/>
      <c r="KRS68" s="7"/>
      <c r="KRX68" s="7"/>
      <c r="KSC68" s="7"/>
      <c r="KSH68" s="7"/>
      <c r="KSM68" s="7"/>
      <c r="KSR68" s="7"/>
      <c r="KSW68" s="7"/>
      <c r="KTB68" s="7"/>
      <c r="KTG68" s="7"/>
      <c r="KTL68" s="7"/>
      <c r="KTQ68" s="7"/>
      <c r="KTV68" s="7"/>
      <c r="KUA68" s="7"/>
      <c r="KUF68" s="7"/>
      <c r="KUK68" s="7"/>
      <c r="KUP68" s="7"/>
      <c r="KUU68" s="7"/>
      <c r="KUZ68" s="7"/>
      <c r="KVE68" s="7"/>
      <c r="KVJ68" s="7"/>
      <c r="KVO68" s="7"/>
      <c r="KVT68" s="7"/>
      <c r="KVY68" s="7"/>
      <c r="KWD68" s="7"/>
      <c r="KWI68" s="7"/>
      <c r="KWN68" s="7"/>
      <c r="KWS68" s="7"/>
      <c r="KWX68" s="7"/>
      <c r="KXC68" s="7"/>
      <c r="KXH68" s="7"/>
      <c r="KXM68" s="7"/>
      <c r="KXR68" s="7"/>
      <c r="KXW68" s="7"/>
      <c r="KYB68" s="7"/>
      <c r="KYG68" s="7"/>
      <c r="KYL68" s="7"/>
      <c r="KYQ68" s="7"/>
      <c r="KYV68" s="7"/>
      <c r="KZA68" s="7"/>
      <c r="KZF68" s="7"/>
      <c r="KZK68" s="7"/>
      <c r="KZP68" s="7"/>
      <c r="KZU68" s="7"/>
      <c r="KZZ68" s="7"/>
      <c r="LAE68" s="7"/>
      <c r="LAJ68" s="7"/>
      <c r="LAO68" s="7"/>
      <c r="LAT68" s="7"/>
      <c r="LAY68" s="7"/>
      <c r="LBD68" s="7"/>
      <c r="LBI68" s="7"/>
      <c r="LBN68" s="7"/>
      <c r="LBS68" s="7"/>
      <c r="LBX68" s="7"/>
      <c r="LCC68" s="7"/>
      <c r="LCH68" s="7"/>
      <c r="LCM68" s="7"/>
      <c r="LCR68" s="7"/>
      <c r="LCW68" s="7"/>
      <c r="LDB68" s="7"/>
      <c r="LDG68" s="7"/>
      <c r="LDL68" s="7"/>
      <c r="LDQ68" s="7"/>
      <c r="LDV68" s="7"/>
      <c r="LEA68" s="7"/>
      <c r="LEF68" s="7"/>
      <c r="LEK68" s="7"/>
      <c r="LEP68" s="7"/>
      <c r="LEU68" s="7"/>
      <c r="LEZ68" s="7"/>
      <c r="LFE68" s="7"/>
      <c r="LFJ68" s="7"/>
      <c r="LFO68" s="7"/>
      <c r="LFT68" s="7"/>
      <c r="LFY68" s="7"/>
      <c r="LGD68" s="7"/>
      <c r="LGI68" s="7"/>
      <c r="LGN68" s="7"/>
      <c r="LGS68" s="7"/>
      <c r="LGX68" s="7"/>
      <c r="LHC68" s="7"/>
      <c r="LHH68" s="7"/>
      <c r="LHM68" s="7"/>
      <c r="LHR68" s="7"/>
      <c r="LHW68" s="7"/>
      <c r="LIB68" s="7"/>
      <c r="LIG68" s="7"/>
      <c r="LIL68" s="7"/>
      <c r="LIQ68" s="7"/>
      <c r="LIV68" s="7"/>
      <c r="LJA68" s="7"/>
      <c r="LJF68" s="7"/>
      <c r="LJK68" s="7"/>
      <c r="LJP68" s="7"/>
      <c r="LJU68" s="7"/>
      <c r="LJZ68" s="7"/>
      <c r="LKE68" s="7"/>
      <c r="LKJ68" s="7"/>
      <c r="LKO68" s="7"/>
      <c r="LKT68" s="7"/>
      <c r="LKY68" s="7"/>
      <c r="LLD68" s="7"/>
      <c r="LLI68" s="7"/>
      <c r="LLN68" s="7"/>
      <c r="LLS68" s="7"/>
      <c r="LLX68" s="7"/>
      <c r="LMC68" s="7"/>
      <c r="LMH68" s="7"/>
      <c r="LMM68" s="7"/>
      <c r="LMR68" s="7"/>
      <c r="LMW68" s="7"/>
      <c r="LNB68" s="7"/>
      <c r="LNG68" s="7"/>
      <c r="LNL68" s="7"/>
      <c r="LNQ68" s="7"/>
      <c r="LNV68" s="7"/>
      <c r="LOA68" s="7"/>
      <c r="LOF68" s="7"/>
      <c r="LOK68" s="7"/>
      <c r="LOP68" s="7"/>
      <c r="LOU68" s="7"/>
      <c r="LOZ68" s="7"/>
      <c r="LPE68" s="7"/>
      <c r="LPJ68" s="7"/>
      <c r="LPO68" s="7"/>
      <c r="LPT68" s="7"/>
      <c r="LPY68" s="7"/>
      <c r="LQD68" s="7"/>
      <c r="LQI68" s="7"/>
      <c r="LQN68" s="7"/>
      <c r="LQS68" s="7"/>
      <c r="LQX68" s="7"/>
      <c r="LRC68" s="7"/>
      <c r="LRH68" s="7"/>
      <c r="LRM68" s="7"/>
      <c r="LRR68" s="7"/>
      <c r="LRW68" s="7"/>
      <c r="LSB68" s="7"/>
      <c r="LSG68" s="7"/>
      <c r="LSL68" s="7"/>
      <c r="LSQ68" s="7"/>
      <c r="LSV68" s="7"/>
      <c r="LTA68" s="7"/>
      <c r="LTF68" s="7"/>
      <c r="LTK68" s="7"/>
      <c r="LTP68" s="7"/>
      <c r="LTU68" s="7"/>
      <c r="LTZ68" s="7"/>
      <c r="LUE68" s="7"/>
      <c r="LUJ68" s="7"/>
      <c r="LUO68" s="7"/>
      <c r="LUT68" s="7"/>
      <c r="LUY68" s="7"/>
      <c r="LVD68" s="7"/>
      <c r="LVI68" s="7"/>
      <c r="LVN68" s="7"/>
      <c r="LVS68" s="7"/>
      <c r="LVX68" s="7"/>
      <c r="LWC68" s="7"/>
      <c r="LWH68" s="7"/>
      <c r="LWM68" s="7"/>
      <c r="LWR68" s="7"/>
      <c r="LWW68" s="7"/>
      <c r="LXB68" s="7"/>
      <c r="LXG68" s="7"/>
      <c r="LXL68" s="7"/>
      <c r="LXQ68" s="7"/>
      <c r="LXV68" s="7"/>
      <c r="LYA68" s="7"/>
      <c r="LYF68" s="7"/>
      <c r="LYK68" s="7"/>
      <c r="LYP68" s="7"/>
      <c r="LYU68" s="7"/>
      <c r="LYZ68" s="7"/>
      <c r="LZE68" s="7"/>
      <c r="LZJ68" s="7"/>
      <c r="LZO68" s="7"/>
      <c r="LZT68" s="7"/>
      <c r="LZY68" s="7"/>
      <c r="MAD68" s="7"/>
      <c r="MAI68" s="7"/>
      <c r="MAN68" s="7"/>
      <c r="MAS68" s="7"/>
      <c r="MAX68" s="7"/>
      <c r="MBC68" s="7"/>
      <c r="MBH68" s="7"/>
      <c r="MBM68" s="7"/>
      <c r="MBR68" s="7"/>
      <c r="MBW68" s="7"/>
      <c r="MCB68" s="7"/>
      <c r="MCG68" s="7"/>
      <c r="MCL68" s="7"/>
      <c r="MCQ68" s="7"/>
      <c r="MCV68" s="7"/>
      <c r="MDA68" s="7"/>
      <c r="MDF68" s="7"/>
      <c r="MDK68" s="7"/>
      <c r="MDP68" s="7"/>
      <c r="MDU68" s="7"/>
      <c r="MDZ68" s="7"/>
      <c r="MEE68" s="7"/>
      <c r="MEJ68" s="7"/>
      <c r="MEO68" s="7"/>
      <c r="MET68" s="7"/>
      <c r="MEY68" s="7"/>
      <c r="MFD68" s="7"/>
      <c r="MFI68" s="7"/>
      <c r="MFN68" s="7"/>
      <c r="MFS68" s="7"/>
      <c r="MFX68" s="7"/>
      <c r="MGC68" s="7"/>
      <c r="MGH68" s="7"/>
      <c r="MGM68" s="7"/>
      <c r="MGR68" s="7"/>
      <c r="MGW68" s="7"/>
      <c r="MHB68" s="7"/>
      <c r="MHG68" s="7"/>
      <c r="MHL68" s="7"/>
      <c r="MHQ68" s="7"/>
      <c r="MHV68" s="7"/>
      <c r="MIA68" s="7"/>
      <c r="MIF68" s="7"/>
      <c r="MIK68" s="7"/>
      <c r="MIP68" s="7"/>
      <c r="MIU68" s="7"/>
      <c r="MIZ68" s="7"/>
      <c r="MJE68" s="7"/>
      <c r="MJJ68" s="7"/>
      <c r="MJO68" s="7"/>
      <c r="MJT68" s="7"/>
      <c r="MJY68" s="7"/>
      <c r="MKD68" s="7"/>
      <c r="MKI68" s="7"/>
      <c r="MKN68" s="7"/>
      <c r="MKS68" s="7"/>
      <c r="MKX68" s="7"/>
      <c r="MLC68" s="7"/>
      <c r="MLH68" s="7"/>
      <c r="MLM68" s="7"/>
      <c r="MLR68" s="7"/>
      <c r="MLW68" s="7"/>
      <c r="MMB68" s="7"/>
      <c r="MMG68" s="7"/>
      <c r="MML68" s="7"/>
      <c r="MMQ68" s="7"/>
      <c r="MMV68" s="7"/>
      <c r="MNA68" s="7"/>
      <c r="MNF68" s="7"/>
      <c r="MNK68" s="7"/>
      <c r="MNP68" s="7"/>
      <c r="MNU68" s="7"/>
      <c r="MNZ68" s="7"/>
      <c r="MOE68" s="7"/>
      <c r="MOJ68" s="7"/>
      <c r="MOO68" s="7"/>
      <c r="MOT68" s="7"/>
      <c r="MOY68" s="7"/>
      <c r="MPD68" s="7"/>
      <c r="MPI68" s="7"/>
      <c r="MPN68" s="7"/>
      <c r="MPS68" s="7"/>
      <c r="MPX68" s="7"/>
      <c r="MQC68" s="7"/>
      <c r="MQH68" s="7"/>
      <c r="MQM68" s="7"/>
      <c r="MQR68" s="7"/>
      <c r="MQW68" s="7"/>
      <c r="MRB68" s="7"/>
      <c r="MRG68" s="7"/>
      <c r="MRL68" s="7"/>
      <c r="MRQ68" s="7"/>
      <c r="MRV68" s="7"/>
      <c r="MSA68" s="7"/>
      <c r="MSF68" s="7"/>
      <c r="MSK68" s="7"/>
      <c r="MSP68" s="7"/>
      <c r="MSU68" s="7"/>
      <c r="MSZ68" s="7"/>
      <c r="MTE68" s="7"/>
      <c r="MTJ68" s="7"/>
      <c r="MTO68" s="7"/>
      <c r="MTT68" s="7"/>
      <c r="MTY68" s="7"/>
      <c r="MUD68" s="7"/>
      <c r="MUI68" s="7"/>
      <c r="MUN68" s="7"/>
      <c r="MUS68" s="7"/>
      <c r="MUX68" s="7"/>
      <c r="MVC68" s="7"/>
      <c r="MVH68" s="7"/>
      <c r="MVM68" s="7"/>
      <c r="MVR68" s="7"/>
      <c r="MVW68" s="7"/>
      <c r="MWB68" s="7"/>
      <c r="MWG68" s="7"/>
      <c r="MWL68" s="7"/>
      <c r="MWQ68" s="7"/>
      <c r="MWV68" s="7"/>
      <c r="MXA68" s="7"/>
      <c r="MXF68" s="7"/>
      <c r="MXK68" s="7"/>
      <c r="MXP68" s="7"/>
      <c r="MXU68" s="7"/>
      <c r="MXZ68" s="7"/>
      <c r="MYE68" s="7"/>
      <c r="MYJ68" s="7"/>
      <c r="MYO68" s="7"/>
      <c r="MYT68" s="7"/>
      <c r="MYY68" s="7"/>
      <c r="MZD68" s="7"/>
      <c r="MZI68" s="7"/>
      <c r="MZN68" s="7"/>
      <c r="MZS68" s="7"/>
      <c r="MZX68" s="7"/>
      <c r="NAC68" s="7"/>
      <c r="NAH68" s="7"/>
      <c r="NAM68" s="7"/>
      <c r="NAR68" s="7"/>
      <c r="NAW68" s="7"/>
      <c r="NBB68" s="7"/>
      <c r="NBG68" s="7"/>
      <c r="NBL68" s="7"/>
      <c r="NBQ68" s="7"/>
      <c r="NBV68" s="7"/>
      <c r="NCA68" s="7"/>
      <c r="NCF68" s="7"/>
      <c r="NCK68" s="7"/>
      <c r="NCP68" s="7"/>
      <c r="NCU68" s="7"/>
      <c r="NCZ68" s="7"/>
      <c r="NDE68" s="7"/>
      <c r="NDJ68" s="7"/>
      <c r="NDO68" s="7"/>
      <c r="NDT68" s="7"/>
      <c r="NDY68" s="7"/>
      <c r="NED68" s="7"/>
      <c r="NEI68" s="7"/>
      <c r="NEN68" s="7"/>
      <c r="NES68" s="7"/>
      <c r="NEX68" s="7"/>
      <c r="NFC68" s="7"/>
      <c r="NFH68" s="7"/>
      <c r="NFM68" s="7"/>
      <c r="NFR68" s="7"/>
      <c r="NFW68" s="7"/>
      <c r="NGB68" s="7"/>
      <c r="NGG68" s="7"/>
      <c r="NGL68" s="7"/>
      <c r="NGQ68" s="7"/>
      <c r="NGV68" s="7"/>
      <c r="NHA68" s="7"/>
      <c r="NHF68" s="7"/>
      <c r="NHK68" s="7"/>
      <c r="NHP68" s="7"/>
      <c r="NHU68" s="7"/>
      <c r="NHZ68" s="7"/>
      <c r="NIE68" s="7"/>
      <c r="NIJ68" s="7"/>
      <c r="NIO68" s="7"/>
      <c r="NIT68" s="7"/>
      <c r="NIY68" s="7"/>
      <c r="NJD68" s="7"/>
      <c r="NJI68" s="7"/>
      <c r="NJN68" s="7"/>
      <c r="NJS68" s="7"/>
      <c r="NJX68" s="7"/>
      <c r="NKC68" s="7"/>
      <c r="NKH68" s="7"/>
      <c r="NKM68" s="7"/>
      <c r="NKR68" s="7"/>
      <c r="NKW68" s="7"/>
      <c r="NLB68" s="7"/>
      <c r="NLG68" s="7"/>
      <c r="NLL68" s="7"/>
      <c r="NLQ68" s="7"/>
      <c r="NLV68" s="7"/>
      <c r="NMA68" s="7"/>
      <c r="NMF68" s="7"/>
      <c r="NMK68" s="7"/>
      <c r="NMP68" s="7"/>
      <c r="NMU68" s="7"/>
      <c r="NMZ68" s="7"/>
      <c r="NNE68" s="7"/>
      <c r="NNJ68" s="7"/>
      <c r="NNO68" s="7"/>
      <c r="NNT68" s="7"/>
      <c r="NNY68" s="7"/>
      <c r="NOD68" s="7"/>
      <c r="NOI68" s="7"/>
      <c r="NON68" s="7"/>
      <c r="NOS68" s="7"/>
      <c r="NOX68" s="7"/>
      <c r="NPC68" s="7"/>
      <c r="NPH68" s="7"/>
      <c r="NPM68" s="7"/>
      <c r="NPR68" s="7"/>
      <c r="NPW68" s="7"/>
      <c r="NQB68" s="7"/>
      <c r="NQG68" s="7"/>
      <c r="NQL68" s="7"/>
      <c r="NQQ68" s="7"/>
      <c r="NQV68" s="7"/>
      <c r="NRA68" s="7"/>
      <c r="NRF68" s="7"/>
      <c r="NRK68" s="7"/>
      <c r="NRP68" s="7"/>
      <c r="NRU68" s="7"/>
      <c r="NRZ68" s="7"/>
      <c r="NSE68" s="7"/>
      <c r="NSJ68" s="7"/>
      <c r="NSO68" s="7"/>
      <c r="NST68" s="7"/>
      <c r="NSY68" s="7"/>
      <c r="NTD68" s="7"/>
      <c r="NTI68" s="7"/>
      <c r="NTN68" s="7"/>
      <c r="NTS68" s="7"/>
      <c r="NTX68" s="7"/>
      <c r="NUC68" s="7"/>
      <c r="NUH68" s="7"/>
      <c r="NUM68" s="7"/>
      <c r="NUR68" s="7"/>
      <c r="NUW68" s="7"/>
      <c r="NVB68" s="7"/>
      <c r="NVG68" s="7"/>
      <c r="NVL68" s="7"/>
      <c r="NVQ68" s="7"/>
      <c r="NVV68" s="7"/>
      <c r="NWA68" s="7"/>
      <c r="NWF68" s="7"/>
      <c r="NWK68" s="7"/>
      <c r="NWP68" s="7"/>
      <c r="NWU68" s="7"/>
      <c r="NWZ68" s="7"/>
      <c r="NXE68" s="7"/>
      <c r="NXJ68" s="7"/>
      <c r="NXO68" s="7"/>
      <c r="NXT68" s="7"/>
      <c r="NXY68" s="7"/>
      <c r="NYD68" s="7"/>
      <c r="NYI68" s="7"/>
      <c r="NYN68" s="7"/>
      <c r="NYS68" s="7"/>
      <c r="NYX68" s="7"/>
      <c r="NZC68" s="7"/>
      <c r="NZH68" s="7"/>
      <c r="NZM68" s="7"/>
      <c r="NZR68" s="7"/>
      <c r="NZW68" s="7"/>
      <c r="OAB68" s="7"/>
      <c r="OAG68" s="7"/>
      <c r="OAL68" s="7"/>
      <c r="OAQ68" s="7"/>
      <c r="OAV68" s="7"/>
      <c r="OBA68" s="7"/>
      <c r="OBF68" s="7"/>
      <c r="OBK68" s="7"/>
      <c r="OBP68" s="7"/>
      <c r="OBU68" s="7"/>
      <c r="OBZ68" s="7"/>
      <c r="OCE68" s="7"/>
      <c r="OCJ68" s="7"/>
      <c r="OCO68" s="7"/>
      <c r="OCT68" s="7"/>
      <c r="OCY68" s="7"/>
      <c r="ODD68" s="7"/>
      <c r="ODI68" s="7"/>
      <c r="ODN68" s="7"/>
      <c r="ODS68" s="7"/>
      <c r="ODX68" s="7"/>
      <c r="OEC68" s="7"/>
      <c r="OEH68" s="7"/>
      <c r="OEM68" s="7"/>
      <c r="OER68" s="7"/>
      <c r="OEW68" s="7"/>
      <c r="OFB68" s="7"/>
      <c r="OFG68" s="7"/>
      <c r="OFL68" s="7"/>
      <c r="OFQ68" s="7"/>
      <c r="OFV68" s="7"/>
      <c r="OGA68" s="7"/>
      <c r="OGF68" s="7"/>
      <c r="OGK68" s="7"/>
      <c r="OGP68" s="7"/>
      <c r="OGU68" s="7"/>
      <c r="OGZ68" s="7"/>
      <c r="OHE68" s="7"/>
      <c r="OHJ68" s="7"/>
      <c r="OHO68" s="7"/>
      <c r="OHT68" s="7"/>
      <c r="OHY68" s="7"/>
      <c r="OID68" s="7"/>
      <c r="OII68" s="7"/>
      <c r="OIN68" s="7"/>
      <c r="OIS68" s="7"/>
      <c r="OIX68" s="7"/>
      <c r="OJC68" s="7"/>
      <c r="OJH68" s="7"/>
      <c r="OJM68" s="7"/>
      <c r="OJR68" s="7"/>
      <c r="OJW68" s="7"/>
      <c r="OKB68" s="7"/>
      <c r="OKG68" s="7"/>
      <c r="OKL68" s="7"/>
      <c r="OKQ68" s="7"/>
      <c r="OKV68" s="7"/>
      <c r="OLA68" s="7"/>
      <c r="OLF68" s="7"/>
      <c r="OLK68" s="7"/>
      <c r="OLP68" s="7"/>
      <c r="OLU68" s="7"/>
      <c r="OLZ68" s="7"/>
      <c r="OME68" s="7"/>
      <c r="OMJ68" s="7"/>
      <c r="OMO68" s="7"/>
      <c r="OMT68" s="7"/>
      <c r="OMY68" s="7"/>
      <c r="OND68" s="7"/>
      <c r="ONI68" s="7"/>
      <c r="ONN68" s="7"/>
      <c r="ONS68" s="7"/>
      <c r="ONX68" s="7"/>
      <c r="OOC68" s="7"/>
      <c r="OOH68" s="7"/>
      <c r="OOM68" s="7"/>
      <c r="OOR68" s="7"/>
      <c r="OOW68" s="7"/>
      <c r="OPB68" s="7"/>
      <c r="OPG68" s="7"/>
      <c r="OPL68" s="7"/>
      <c r="OPQ68" s="7"/>
      <c r="OPV68" s="7"/>
      <c r="OQA68" s="7"/>
      <c r="OQF68" s="7"/>
      <c r="OQK68" s="7"/>
      <c r="OQP68" s="7"/>
      <c r="OQU68" s="7"/>
      <c r="OQZ68" s="7"/>
      <c r="ORE68" s="7"/>
      <c r="ORJ68" s="7"/>
      <c r="ORO68" s="7"/>
      <c r="ORT68" s="7"/>
      <c r="ORY68" s="7"/>
      <c r="OSD68" s="7"/>
      <c r="OSI68" s="7"/>
      <c r="OSN68" s="7"/>
      <c r="OSS68" s="7"/>
      <c r="OSX68" s="7"/>
      <c r="OTC68" s="7"/>
      <c r="OTH68" s="7"/>
      <c r="OTM68" s="7"/>
      <c r="OTR68" s="7"/>
      <c r="OTW68" s="7"/>
      <c r="OUB68" s="7"/>
      <c r="OUG68" s="7"/>
      <c r="OUL68" s="7"/>
      <c r="OUQ68" s="7"/>
      <c r="OUV68" s="7"/>
      <c r="OVA68" s="7"/>
      <c r="OVF68" s="7"/>
      <c r="OVK68" s="7"/>
      <c r="OVP68" s="7"/>
      <c r="OVU68" s="7"/>
      <c r="OVZ68" s="7"/>
      <c r="OWE68" s="7"/>
      <c r="OWJ68" s="7"/>
      <c r="OWO68" s="7"/>
      <c r="OWT68" s="7"/>
      <c r="OWY68" s="7"/>
      <c r="OXD68" s="7"/>
      <c r="OXI68" s="7"/>
      <c r="OXN68" s="7"/>
      <c r="OXS68" s="7"/>
      <c r="OXX68" s="7"/>
      <c r="OYC68" s="7"/>
      <c r="OYH68" s="7"/>
      <c r="OYM68" s="7"/>
      <c r="OYR68" s="7"/>
      <c r="OYW68" s="7"/>
      <c r="OZB68" s="7"/>
      <c r="OZG68" s="7"/>
      <c r="OZL68" s="7"/>
      <c r="OZQ68" s="7"/>
      <c r="OZV68" s="7"/>
      <c r="PAA68" s="7"/>
      <c r="PAF68" s="7"/>
      <c r="PAK68" s="7"/>
      <c r="PAP68" s="7"/>
      <c r="PAU68" s="7"/>
      <c r="PAZ68" s="7"/>
      <c r="PBE68" s="7"/>
      <c r="PBJ68" s="7"/>
      <c r="PBO68" s="7"/>
      <c r="PBT68" s="7"/>
      <c r="PBY68" s="7"/>
      <c r="PCD68" s="7"/>
      <c r="PCI68" s="7"/>
      <c r="PCN68" s="7"/>
      <c r="PCS68" s="7"/>
      <c r="PCX68" s="7"/>
      <c r="PDC68" s="7"/>
      <c r="PDH68" s="7"/>
      <c r="PDM68" s="7"/>
      <c r="PDR68" s="7"/>
      <c r="PDW68" s="7"/>
      <c r="PEB68" s="7"/>
      <c r="PEG68" s="7"/>
      <c r="PEL68" s="7"/>
      <c r="PEQ68" s="7"/>
      <c r="PEV68" s="7"/>
      <c r="PFA68" s="7"/>
      <c r="PFF68" s="7"/>
      <c r="PFK68" s="7"/>
      <c r="PFP68" s="7"/>
      <c r="PFU68" s="7"/>
      <c r="PFZ68" s="7"/>
      <c r="PGE68" s="7"/>
      <c r="PGJ68" s="7"/>
      <c r="PGO68" s="7"/>
      <c r="PGT68" s="7"/>
      <c r="PGY68" s="7"/>
      <c r="PHD68" s="7"/>
      <c r="PHI68" s="7"/>
      <c r="PHN68" s="7"/>
      <c r="PHS68" s="7"/>
      <c r="PHX68" s="7"/>
      <c r="PIC68" s="7"/>
      <c r="PIH68" s="7"/>
      <c r="PIM68" s="7"/>
      <c r="PIR68" s="7"/>
      <c r="PIW68" s="7"/>
      <c r="PJB68" s="7"/>
      <c r="PJG68" s="7"/>
      <c r="PJL68" s="7"/>
      <c r="PJQ68" s="7"/>
      <c r="PJV68" s="7"/>
      <c r="PKA68" s="7"/>
      <c r="PKF68" s="7"/>
      <c r="PKK68" s="7"/>
      <c r="PKP68" s="7"/>
      <c r="PKU68" s="7"/>
      <c r="PKZ68" s="7"/>
      <c r="PLE68" s="7"/>
      <c r="PLJ68" s="7"/>
      <c r="PLO68" s="7"/>
      <c r="PLT68" s="7"/>
      <c r="PLY68" s="7"/>
      <c r="PMD68" s="7"/>
      <c r="PMI68" s="7"/>
      <c r="PMN68" s="7"/>
      <c r="PMS68" s="7"/>
      <c r="PMX68" s="7"/>
      <c r="PNC68" s="7"/>
      <c r="PNH68" s="7"/>
      <c r="PNM68" s="7"/>
      <c r="PNR68" s="7"/>
      <c r="PNW68" s="7"/>
      <c r="POB68" s="7"/>
      <c r="POG68" s="7"/>
      <c r="POL68" s="7"/>
      <c r="POQ68" s="7"/>
      <c r="POV68" s="7"/>
      <c r="PPA68" s="7"/>
      <c r="PPF68" s="7"/>
      <c r="PPK68" s="7"/>
      <c r="PPP68" s="7"/>
      <c r="PPU68" s="7"/>
      <c r="PPZ68" s="7"/>
      <c r="PQE68" s="7"/>
      <c r="PQJ68" s="7"/>
      <c r="PQO68" s="7"/>
      <c r="PQT68" s="7"/>
      <c r="PQY68" s="7"/>
      <c r="PRD68" s="7"/>
      <c r="PRI68" s="7"/>
      <c r="PRN68" s="7"/>
      <c r="PRS68" s="7"/>
      <c r="PRX68" s="7"/>
      <c r="PSC68" s="7"/>
      <c r="PSH68" s="7"/>
      <c r="PSM68" s="7"/>
      <c r="PSR68" s="7"/>
      <c r="PSW68" s="7"/>
      <c r="PTB68" s="7"/>
      <c r="PTG68" s="7"/>
      <c r="PTL68" s="7"/>
      <c r="PTQ68" s="7"/>
      <c r="PTV68" s="7"/>
      <c r="PUA68" s="7"/>
      <c r="PUF68" s="7"/>
      <c r="PUK68" s="7"/>
      <c r="PUP68" s="7"/>
      <c r="PUU68" s="7"/>
      <c r="PUZ68" s="7"/>
      <c r="PVE68" s="7"/>
      <c r="PVJ68" s="7"/>
      <c r="PVO68" s="7"/>
      <c r="PVT68" s="7"/>
      <c r="PVY68" s="7"/>
      <c r="PWD68" s="7"/>
      <c r="PWI68" s="7"/>
      <c r="PWN68" s="7"/>
      <c r="PWS68" s="7"/>
      <c r="PWX68" s="7"/>
      <c r="PXC68" s="7"/>
      <c r="PXH68" s="7"/>
      <c r="PXM68" s="7"/>
      <c r="PXR68" s="7"/>
      <c r="PXW68" s="7"/>
      <c r="PYB68" s="7"/>
      <c r="PYG68" s="7"/>
      <c r="PYL68" s="7"/>
      <c r="PYQ68" s="7"/>
      <c r="PYV68" s="7"/>
      <c r="PZA68" s="7"/>
      <c r="PZF68" s="7"/>
      <c r="PZK68" s="7"/>
      <c r="PZP68" s="7"/>
      <c r="PZU68" s="7"/>
      <c r="PZZ68" s="7"/>
      <c r="QAE68" s="7"/>
      <c r="QAJ68" s="7"/>
      <c r="QAO68" s="7"/>
      <c r="QAT68" s="7"/>
      <c r="QAY68" s="7"/>
      <c r="QBD68" s="7"/>
      <c r="QBI68" s="7"/>
      <c r="QBN68" s="7"/>
      <c r="QBS68" s="7"/>
      <c r="QBX68" s="7"/>
      <c r="QCC68" s="7"/>
      <c r="QCH68" s="7"/>
      <c r="QCM68" s="7"/>
      <c r="QCR68" s="7"/>
      <c r="QCW68" s="7"/>
      <c r="QDB68" s="7"/>
      <c r="QDG68" s="7"/>
      <c r="QDL68" s="7"/>
      <c r="QDQ68" s="7"/>
      <c r="QDV68" s="7"/>
      <c r="QEA68" s="7"/>
      <c r="QEF68" s="7"/>
      <c r="QEK68" s="7"/>
      <c r="QEP68" s="7"/>
      <c r="QEU68" s="7"/>
      <c r="QEZ68" s="7"/>
      <c r="QFE68" s="7"/>
      <c r="QFJ68" s="7"/>
      <c r="QFO68" s="7"/>
      <c r="QFT68" s="7"/>
      <c r="QFY68" s="7"/>
      <c r="QGD68" s="7"/>
      <c r="QGI68" s="7"/>
      <c r="QGN68" s="7"/>
      <c r="QGS68" s="7"/>
      <c r="QGX68" s="7"/>
      <c r="QHC68" s="7"/>
      <c r="QHH68" s="7"/>
      <c r="QHM68" s="7"/>
      <c r="QHR68" s="7"/>
      <c r="QHW68" s="7"/>
      <c r="QIB68" s="7"/>
      <c r="QIG68" s="7"/>
      <c r="QIL68" s="7"/>
      <c r="QIQ68" s="7"/>
      <c r="QIV68" s="7"/>
      <c r="QJA68" s="7"/>
      <c r="QJF68" s="7"/>
      <c r="QJK68" s="7"/>
      <c r="QJP68" s="7"/>
      <c r="QJU68" s="7"/>
      <c r="QJZ68" s="7"/>
      <c r="QKE68" s="7"/>
      <c r="QKJ68" s="7"/>
      <c r="QKO68" s="7"/>
      <c r="QKT68" s="7"/>
      <c r="QKY68" s="7"/>
      <c r="QLD68" s="7"/>
      <c r="QLI68" s="7"/>
      <c r="QLN68" s="7"/>
      <c r="QLS68" s="7"/>
      <c r="QLX68" s="7"/>
      <c r="QMC68" s="7"/>
      <c r="QMH68" s="7"/>
      <c r="QMM68" s="7"/>
      <c r="QMR68" s="7"/>
      <c r="QMW68" s="7"/>
      <c r="QNB68" s="7"/>
      <c r="QNG68" s="7"/>
      <c r="QNL68" s="7"/>
      <c r="QNQ68" s="7"/>
      <c r="QNV68" s="7"/>
      <c r="QOA68" s="7"/>
      <c r="QOF68" s="7"/>
      <c r="QOK68" s="7"/>
      <c r="QOP68" s="7"/>
      <c r="QOU68" s="7"/>
      <c r="QOZ68" s="7"/>
      <c r="QPE68" s="7"/>
      <c r="QPJ68" s="7"/>
      <c r="QPO68" s="7"/>
      <c r="QPT68" s="7"/>
      <c r="QPY68" s="7"/>
      <c r="QQD68" s="7"/>
      <c r="QQI68" s="7"/>
      <c r="QQN68" s="7"/>
      <c r="QQS68" s="7"/>
      <c r="QQX68" s="7"/>
      <c r="QRC68" s="7"/>
      <c r="QRH68" s="7"/>
      <c r="QRM68" s="7"/>
      <c r="QRR68" s="7"/>
      <c r="QRW68" s="7"/>
      <c r="QSB68" s="7"/>
      <c r="QSG68" s="7"/>
      <c r="QSL68" s="7"/>
      <c r="QSQ68" s="7"/>
      <c r="QSV68" s="7"/>
      <c r="QTA68" s="7"/>
      <c r="QTF68" s="7"/>
      <c r="QTK68" s="7"/>
      <c r="QTP68" s="7"/>
      <c r="QTU68" s="7"/>
      <c r="QTZ68" s="7"/>
      <c r="QUE68" s="7"/>
      <c r="QUJ68" s="7"/>
      <c r="QUO68" s="7"/>
      <c r="QUT68" s="7"/>
      <c r="QUY68" s="7"/>
      <c r="QVD68" s="7"/>
      <c r="QVI68" s="7"/>
      <c r="QVN68" s="7"/>
      <c r="QVS68" s="7"/>
      <c r="QVX68" s="7"/>
      <c r="QWC68" s="7"/>
      <c r="QWH68" s="7"/>
      <c r="QWM68" s="7"/>
      <c r="QWR68" s="7"/>
      <c r="QWW68" s="7"/>
      <c r="QXB68" s="7"/>
      <c r="QXG68" s="7"/>
      <c r="QXL68" s="7"/>
      <c r="QXQ68" s="7"/>
      <c r="QXV68" s="7"/>
      <c r="QYA68" s="7"/>
      <c r="QYF68" s="7"/>
      <c r="QYK68" s="7"/>
      <c r="QYP68" s="7"/>
      <c r="QYU68" s="7"/>
      <c r="QYZ68" s="7"/>
      <c r="QZE68" s="7"/>
      <c r="QZJ68" s="7"/>
      <c r="QZO68" s="7"/>
      <c r="QZT68" s="7"/>
      <c r="QZY68" s="7"/>
      <c r="RAD68" s="7"/>
      <c r="RAI68" s="7"/>
      <c r="RAN68" s="7"/>
      <c r="RAS68" s="7"/>
      <c r="RAX68" s="7"/>
      <c r="RBC68" s="7"/>
      <c r="RBH68" s="7"/>
      <c r="RBM68" s="7"/>
      <c r="RBR68" s="7"/>
      <c r="RBW68" s="7"/>
      <c r="RCB68" s="7"/>
      <c r="RCG68" s="7"/>
      <c r="RCL68" s="7"/>
      <c r="RCQ68" s="7"/>
      <c r="RCV68" s="7"/>
      <c r="RDA68" s="7"/>
      <c r="RDF68" s="7"/>
      <c r="RDK68" s="7"/>
      <c r="RDP68" s="7"/>
      <c r="RDU68" s="7"/>
      <c r="RDZ68" s="7"/>
      <c r="REE68" s="7"/>
      <c r="REJ68" s="7"/>
      <c r="REO68" s="7"/>
      <c r="RET68" s="7"/>
      <c r="REY68" s="7"/>
      <c r="RFD68" s="7"/>
      <c r="RFI68" s="7"/>
      <c r="RFN68" s="7"/>
      <c r="RFS68" s="7"/>
      <c r="RFX68" s="7"/>
      <c r="RGC68" s="7"/>
      <c r="RGH68" s="7"/>
      <c r="RGM68" s="7"/>
      <c r="RGR68" s="7"/>
      <c r="RGW68" s="7"/>
      <c r="RHB68" s="7"/>
      <c r="RHG68" s="7"/>
      <c r="RHL68" s="7"/>
      <c r="RHQ68" s="7"/>
      <c r="RHV68" s="7"/>
      <c r="RIA68" s="7"/>
      <c r="RIF68" s="7"/>
      <c r="RIK68" s="7"/>
      <c r="RIP68" s="7"/>
      <c r="RIU68" s="7"/>
      <c r="RIZ68" s="7"/>
      <c r="RJE68" s="7"/>
      <c r="RJJ68" s="7"/>
      <c r="RJO68" s="7"/>
      <c r="RJT68" s="7"/>
      <c r="RJY68" s="7"/>
      <c r="RKD68" s="7"/>
      <c r="RKI68" s="7"/>
      <c r="RKN68" s="7"/>
      <c r="RKS68" s="7"/>
      <c r="RKX68" s="7"/>
      <c r="RLC68" s="7"/>
      <c r="RLH68" s="7"/>
      <c r="RLM68" s="7"/>
      <c r="RLR68" s="7"/>
      <c r="RLW68" s="7"/>
      <c r="RMB68" s="7"/>
      <c r="RMG68" s="7"/>
      <c r="RML68" s="7"/>
      <c r="RMQ68" s="7"/>
      <c r="RMV68" s="7"/>
      <c r="RNA68" s="7"/>
      <c r="RNF68" s="7"/>
      <c r="RNK68" s="7"/>
      <c r="RNP68" s="7"/>
      <c r="RNU68" s="7"/>
      <c r="RNZ68" s="7"/>
      <c r="ROE68" s="7"/>
      <c r="ROJ68" s="7"/>
      <c r="ROO68" s="7"/>
      <c r="ROT68" s="7"/>
      <c r="ROY68" s="7"/>
      <c r="RPD68" s="7"/>
      <c r="RPI68" s="7"/>
      <c r="RPN68" s="7"/>
      <c r="RPS68" s="7"/>
      <c r="RPX68" s="7"/>
      <c r="RQC68" s="7"/>
      <c r="RQH68" s="7"/>
      <c r="RQM68" s="7"/>
      <c r="RQR68" s="7"/>
      <c r="RQW68" s="7"/>
      <c r="RRB68" s="7"/>
      <c r="RRG68" s="7"/>
      <c r="RRL68" s="7"/>
      <c r="RRQ68" s="7"/>
      <c r="RRV68" s="7"/>
      <c r="RSA68" s="7"/>
      <c r="RSF68" s="7"/>
      <c r="RSK68" s="7"/>
      <c r="RSP68" s="7"/>
      <c r="RSU68" s="7"/>
      <c r="RSZ68" s="7"/>
      <c r="RTE68" s="7"/>
      <c r="RTJ68" s="7"/>
      <c r="RTO68" s="7"/>
      <c r="RTT68" s="7"/>
      <c r="RTY68" s="7"/>
      <c r="RUD68" s="7"/>
      <c r="RUI68" s="7"/>
      <c r="RUN68" s="7"/>
      <c r="RUS68" s="7"/>
      <c r="RUX68" s="7"/>
      <c r="RVC68" s="7"/>
      <c r="RVH68" s="7"/>
      <c r="RVM68" s="7"/>
      <c r="RVR68" s="7"/>
      <c r="RVW68" s="7"/>
      <c r="RWB68" s="7"/>
      <c r="RWG68" s="7"/>
      <c r="RWL68" s="7"/>
      <c r="RWQ68" s="7"/>
      <c r="RWV68" s="7"/>
      <c r="RXA68" s="7"/>
      <c r="RXF68" s="7"/>
      <c r="RXK68" s="7"/>
      <c r="RXP68" s="7"/>
      <c r="RXU68" s="7"/>
      <c r="RXZ68" s="7"/>
      <c r="RYE68" s="7"/>
      <c r="RYJ68" s="7"/>
      <c r="RYO68" s="7"/>
      <c r="RYT68" s="7"/>
      <c r="RYY68" s="7"/>
      <c r="RZD68" s="7"/>
      <c r="RZI68" s="7"/>
      <c r="RZN68" s="7"/>
      <c r="RZS68" s="7"/>
      <c r="RZX68" s="7"/>
      <c r="SAC68" s="7"/>
      <c r="SAH68" s="7"/>
      <c r="SAM68" s="7"/>
      <c r="SAR68" s="7"/>
      <c r="SAW68" s="7"/>
      <c r="SBB68" s="7"/>
      <c r="SBG68" s="7"/>
      <c r="SBL68" s="7"/>
      <c r="SBQ68" s="7"/>
      <c r="SBV68" s="7"/>
      <c r="SCA68" s="7"/>
      <c r="SCF68" s="7"/>
      <c r="SCK68" s="7"/>
      <c r="SCP68" s="7"/>
      <c r="SCU68" s="7"/>
      <c r="SCZ68" s="7"/>
      <c r="SDE68" s="7"/>
      <c r="SDJ68" s="7"/>
      <c r="SDO68" s="7"/>
      <c r="SDT68" s="7"/>
      <c r="SDY68" s="7"/>
      <c r="SED68" s="7"/>
      <c r="SEI68" s="7"/>
      <c r="SEN68" s="7"/>
      <c r="SES68" s="7"/>
      <c r="SEX68" s="7"/>
      <c r="SFC68" s="7"/>
      <c r="SFH68" s="7"/>
      <c r="SFM68" s="7"/>
      <c r="SFR68" s="7"/>
      <c r="SFW68" s="7"/>
      <c r="SGB68" s="7"/>
      <c r="SGG68" s="7"/>
      <c r="SGL68" s="7"/>
      <c r="SGQ68" s="7"/>
      <c r="SGV68" s="7"/>
      <c r="SHA68" s="7"/>
      <c r="SHF68" s="7"/>
      <c r="SHK68" s="7"/>
      <c r="SHP68" s="7"/>
      <c r="SHU68" s="7"/>
      <c r="SHZ68" s="7"/>
      <c r="SIE68" s="7"/>
      <c r="SIJ68" s="7"/>
      <c r="SIO68" s="7"/>
      <c r="SIT68" s="7"/>
      <c r="SIY68" s="7"/>
      <c r="SJD68" s="7"/>
      <c r="SJI68" s="7"/>
      <c r="SJN68" s="7"/>
      <c r="SJS68" s="7"/>
      <c r="SJX68" s="7"/>
      <c r="SKC68" s="7"/>
      <c r="SKH68" s="7"/>
      <c r="SKM68" s="7"/>
      <c r="SKR68" s="7"/>
      <c r="SKW68" s="7"/>
      <c r="SLB68" s="7"/>
      <c r="SLG68" s="7"/>
      <c r="SLL68" s="7"/>
      <c r="SLQ68" s="7"/>
      <c r="SLV68" s="7"/>
      <c r="SMA68" s="7"/>
      <c r="SMF68" s="7"/>
      <c r="SMK68" s="7"/>
      <c r="SMP68" s="7"/>
      <c r="SMU68" s="7"/>
      <c r="SMZ68" s="7"/>
      <c r="SNE68" s="7"/>
      <c r="SNJ68" s="7"/>
      <c r="SNO68" s="7"/>
      <c r="SNT68" s="7"/>
      <c r="SNY68" s="7"/>
      <c r="SOD68" s="7"/>
      <c r="SOI68" s="7"/>
      <c r="SON68" s="7"/>
      <c r="SOS68" s="7"/>
      <c r="SOX68" s="7"/>
      <c r="SPC68" s="7"/>
      <c r="SPH68" s="7"/>
      <c r="SPM68" s="7"/>
      <c r="SPR68" s="7"/>
      <c r="SPW68" s="7"/>
      <c r="SQB68" s="7"/>
      <c r="SQG68" s="7"/>
      <c r="SQL68" s="7"/>
      <c r="SQQ68" s="7"/>
      <c r="SQV68" s="7"/>
      <c r="SRA68" s="7"/>
      <c r="SRF68" s="7"/>
      <c r="SRK68" s="7"/>
      <c r="SRP68" s="7"/>
      <c r="SRU68" s="7"/>
      <c r="SRZ68" s="7"/>
      <c r="SSE68" s="7"/>
      <c r="SSJ68" s="7"/>
      <c r="SSO68" s="7"/>
      <c r="SST68" s="7"/>
      <c r="SSY68" s="7"/>
      <c r="STD68" s="7"/>
      <c r="STI68" s="7"/>
      <c r="STN68" s="7"/>
      <c r="STS68" s="7"/>
      <c r="STX68" s="7"/>
      <c r="SUC68" s="7"/>
      <c r="SUH68" s="7"/>
      <c r="SUM68" s="7"/>
      <c r="SUR68" s="7"/>
      <c r="SUW68" s="7"/>
      <c r="SVB68" s="7"/>
      <c r="SVG68" s="7"/>
      <c r="SVL68" s="7"/>
      <c r="SVQ68" s="7"/>
      <c r="SVV68" s="7"/>
      <c r="SWA68" s="7"/>
      <c r="SWF68" s="7"/>
      <c r="SWK68" s="7"/>
      <c r="SWP68" s="7"/>
      <c r="SWU68" s="7"/>
      <c r="SWZ68" s="7"/>
      <c r="SXE68" s="7"/>
      <c r="SXJ68" s="7"/>
      <c r="SXO68" s="7"/>
      <c r="SXT68" s="7"/>
      <c r="SXY68" s="7"/>
      <c r="SYD68" s="7"/>
      <c r="SYI68" s="7"/>
      <c r="SYN68" s="7"/>
      <c r="SYS68" s="7"/>
      <c r="SYX68" s="7"/>
      <c r="SZC68" s="7"/>
      <c r="SZH68" s="7"/>
      <c r="SZM68" s="7"/>
      <c r="SZR68" s="7"/>
      <c r="SZW68" s="7"/>
      <c r="TAB68" s="7"/>
      <c r="TAG68" s="7"/>
      <c r="TAL68" s="7"/>
      <c r="TAQ68" s="7"/>
      <c r="TAV68" s="7"/>
      <c r="TBA68" s="7"/>
      <c r="TBF68" s="7"/>
      <c r="TBK68" s="7"/>
      <c r="TBP68" s="7"/>
      <c r="TBU68" s="7"/>
      <c r="TBZ68" s="7"/>
      <c r="TCE68" s="7"/>
      <c r="TCJ68" s="7"/>
      <c r="TCO68" s="7"/>
      <c r="TCT68" s="7"/>
      <c r="TCY68" s="7"/>
      <c r="TDD68" s="7"/>
      <c r="TDI68" s="7"/>
      <c r="TDN68" s="7"/>
      <c r="TDS68" s="7"/>
      <c r="TDX68" s="7"/>
      <c r="TEC68" s="7"/>
      <c r="TEH68" s="7"/>
      <c r="TEM68" s="7"/>
      <c r="TER68" s="7"/>
      <c r="TEW68" s="7"/>
      <c r="TFB68" s="7"/>
      <c r="TFG68" s="7"/>
      <c r="TFL68" s="7"/>
      <c r="TFQ68" s="7"/>
      <c r="TFV68" s="7"/>
      <c r="TGA68" s="7"/>
      <c r="TGF68" s="7"/>
      <c r="TGK68" s="7"/>
      <c r="TGP68" s="7"/>
      <c r="TGU68" s="7"/>
      <c r="TGZ68" s="7"/>
      <c r="THE68" s="7"/>
      <c r="THJ68" s="7"/>
      <c r="THO68" s="7"/>
      <c r="THT68" s="7"/>
      <c r="THY68" s="7"/>
      <c r="TID68" s="7"/>
      <c r="TII68" s="7"/>
      <c r="TIN68" s="7"/>
      <c r="TIS68" s="7"/>
      <c r="TIX68" s="7"/>
      <c r="TJC68" s="7"/>
      <c r="TJH68" s="7"/>
      <c r="TJM68" s="7"/>
      <c r="TJR68" s="7"/>
      <c r="TJW68" s="7"/>
      <c r="TKB68" s="7"/>
      <c r="TKG68" s="7"/>
      <c r="TKL68" s="7"/>
      <c r="TKQ68" s="7"/>
      <c r="TKV68" s="7"/>
      <c r="TLA68" s="7"/>
      <c r="TLF68" s="7"/>
      <c r="TLK68" s="7"/>
      <c r="TLP68" s="7"/>
      <c r="TLU68" s="7"/>
      <c r="TLZ68" s="7"/>
      <c r="TME68" s="7"/>
      <c r="TMJ68" s="7"/>
      <c r="TMO68" s="7"/>
      <c r="TMT68" s="7"/>
      <c r="TMY68" s="7"/>
      <c r="TND68" s="7"/>
      <c r="TNI68" s="7"/>
      <c r="TNN68" s="7"/>
      <c r="TNS68" s="7"/>
      <c r="TNX68" s="7"/>
      <c r="TOC68" s="7"/>
      <c r="TOH68" s="7"/>
      <c r="TOM68" s="7"/>
      <c r="TOR68" s="7"/>
      <c r="TOW68" s="7"/>
      <c r="TPB68" s="7"/>
      <c r="TPG68" s="7"/>
      <c r="TPL68" s="7"/>
      <c r="TPQ68" s="7"/>
      <c r="TPV68" s="7"/>
      <c r="TQA68" s="7"/>
      <c r="TQF68" s="7"/>
      <c r="TQK68" s="7"/>
      <c r="TQP68" s="7"/>
      <c r="TQU68" s="7"/>
      <c r="TQZ68" s="7"/>
      <c r="TRE68" s="7"/>
      <c r="TRJ68" s="7"/>
      <c r="TRO68" s="7"/>
      <c r="TRT68" s="7"/>
      <c r="TRY68" s="7"/>
      <c r="TSD68" s="7"/>
      <c r="TSI68" s="7"/>
      <c r="TSN68" s="7"/>
      <c r="TSS68" s="7"/>
      <c r="TSX68" s="7"/>
      <c r="TTC68" s="7"/>
      <c r="TTH68" s="7"/>
      <c r="TTM68" s="7"/>
      <c r="TTR68" s="7"/>
      <c r="TTW68" s="7"/>
      <c r="TUB68" s="7"/>
      <c r="TUG68" s="7"/>
      <c r="TUL68" s="7"/>
      <c r="TUQ68" s="7"/>
      <c r="TUV68" s="7"/>
      <c r="TVA68" s="7"/>
      <c r="TVF68" s="7"/>
      <c r="TVK68" s="7"/>
      <c r="TVP68" s="7"/>
      <c r="TVU68" s="7"/>
      <c r="TVZ68" s="7"/>
      <c r="TWE68" s="7"/>
      <c r="TWJ68" s="7"/>
      <c r="TWO68" s="7"/>
      <c r="TWT68" s="7"/>
      <c r="TWY68" s="7"/>
      <c r="TXD68" s="7"/>
      <c r="TXI68" s="7"/>
      <c r="TXN68" s="7"/>
      <c r="TXS68" s="7"/>
      <c r="TXX68" s="7"/>
      <c r="TYC68" s="7"/>
      <c r="TYH68" s="7"/>
      <c r="TYM68" s="7"/>
      <c r="TYR68" s="7"/>
      <c r="TYW68" s="7"/>
      <c r="TZB68" s="7"/>
      <c r="TZG68" s="7"/>
      <c r="TZL68" s="7"/>
      <c r="TZQ68" s="7"/>
      <c r="TZV68" s="7"/>
      <c r="UAA68" s="7"/>
      <c r="UAF68" s="7"/>
      <c r="UAK68" s="7"/>
      <c r="UAP68" s="7"/>
      <c r="UAU68" s="7"/>
      <c r="UAZ68" s="7"/>
      <c r="UBE68" s="7"/>
      <c r="UBJ68" s="7"/>
      <c r="UBO68" s="7"/>
      <c r="UBT68" s="7"/>
      <c r="UBY68" s="7"/>
      <c r="UCD68" s="7"/>
      <c r="UCI68" s="7"/>
      <c r="UCN68" s="7"/>
      <c r="UCS68" s="7"/>
      <c r="UCX68" s="7"/>
      <c r="UDC68" s="7"/>
      <c r="UDH68" s="7"/>
      <c r="UDM68" s="7"/>
      <c r="UDR68" s="7"/>
      <c r="UDW68" s="7"/>
      <c r="UEB68" s="7"/>
      <c r="UEG68" s="7"/>
      <c r="UEL68" s="7"/>
      <c r="UEQ68" s="7"/>
      <c r="UEV68" s="7"/>
      <c r="UFA68" s="7"/>
      <c r="UFF68" s="7"/>
      <c r="UFK68" s="7"/>
      <c r="UFP68" s="7"/>
      <c r="UFU68" s="7"/>
      <c r="UFZ68" s="7"/>
      <c r="UGE68" s="7"/>
      <c r="UGJ68" s="7"/>
      <c r="UGO68" s="7"/>
      <c r="UGT68" s="7"/>
      <c r="UGY68" s="7"/>
      <c r="UHD68" s="7"/>
      <c r="UHI68" s="7"/>
      <c r="UHN68" s="7"/>
      <c r="UHS68" s="7"/>
      <c r="UHX68" s="7"/>
      <c r="UIC68" s="7"/>
      <c r="UIH68" s="7"/>
      <c r="UIM68" s="7"/>
      <c r="UIR68" s="7"/>
      <c r="UIW68" s="7"/>
      <c r="UJB68" s="7"/>
      <c r="UJG68" s="7"/>
      <c r="UJL68" s="7"/>
      <c r="UJQ68" s="7"/>
      <c r="UJV68" s="7"/>
      <c r="UKA68" s="7"/>
      <c r="UKF68" s="7"/>
      <c r="UKK68" s="7"/>
      <c r="UKP68" s="7"/>
      <c r="UKU68" s="7"/>
      <c r="UKZ68" s="7"/>
      <c r="ULE68" s="7"/>
      <c r="ULJ68" s="7"/>
      <c r="ULO68" s="7"/>
      <c r="ULT68" s="7"/>
      <c r="ULY68" s="7"/>
      <c r="UMD68" s="7"/>
      <c r="UMI68" s="7"/>
      <c r="UMN68" s="7"/>
      <c r="UMS68" s="7"/>
      <c r="UMX68" s="7"/>
      <c r="UNC68" s="7"/>
      <c r="UNH68" s="7"/>
      <c r="UNM68" s="7"/>
      <c r="UNR68" s="7"/>
      <c r="UNW68" s="7"/>
      <c r="UOB68" s="7"/>
      <c r="UOG68" s="7"/>
      <c r="UOL68" s="7"/>
      <c r="UOQ68" s="7"/>
      <c r="UOV68" s="7"/>
      <c r="UPA68" s="7"/>
      <c r="UPF68" s="7"/>
      <c r="UPK68" s="7"/>
      <c r="UPP68" s="7"/>
      <c r="UPU68" s="7"/>
      <c r="UPZ68" s="7"/>
      <c r="UQE68" s="7"/>
      <c r="UQJ68" s="7"/>
      <c r="UQO68" s="7"/>
      <c r="UQT68" s="7"/>
      <c r="UQY68" s="7"/>
      <c r="URD68" s="7"/>
      <c r="URI68" s="7"/>
      <c r="URN68" s="7"/>
      <c r="URS68" s="7"/>
      <c r="URX68" s="7"/>
      <c r="USC68" s="7"/>
      <c r="USH68" s="7"/>
      <c r="USM68" s="7"/>
      <c r="USR68" s="7"/>
      <c r="USW68" s="7"/>
      <c r="UTB68" s="7"/>
      <c r="UTG68" s="7"/>
      <c r="UTL68" s="7"/>
      <c r="UTQ68" s="7"/>
      <c r="UTV68" s="7"/>
      <c r="UUA68" s="7"/>
      <c r="UUF68" s="7"/>
      <c r="UUK68" s="7"/>
      <c r="UUP68" s="7"/>
      <c r="UUU68" s="7"/>
      <c r="UUZ68" s="7"/>
      <c r="UVE68" s="7"/>
      <c r="UVJ68" s="7"/>
      <c r="UVO68" s="7"/>
      <c r="UVT68" s="7"/>
      <c r="UVY68" s="7"/>
      <c r="UWD68" s="7"/>
      <c r="UWI68" s="7"/>
      <c r="UWN68" s="7"/>
      <c r="UWS68" s="7"/>
      <c r="UWX68" s="7"/>
      <c r="UXC68" s="7"/>
      <c r="UXH68" s="7"/>
      <c r="UXM68" s="7"/>
      <c r="UXR68" s="7"/>
      <c r="UXW68" s="7"/>
      <c r="UYB68" s="7"/>
      <c r="UYG68" s="7"/>
      <c r="UYL68" s="7"/>
      <c r="UYQ68" s="7"/>
      <c r="UYV68" s="7"/>
      <c r="UZA68" s="7"/>
      <c r="UZF68" s="7"/>
      <c r="UZK68" s="7"/>
      <c r="UZP68" s="7"/>
      <c r="UZU68" s="7"/>
      <c r="UZZ68" s="7"/>
      <c r="VAE68" s="7"/>
      <c r="VAJ68" s="7"/>
      <c r="VAO68" s="7"/>
      <c r="VAT68" s="7"/>
      <c r="VAY68" s="7"/>
      <c r="VBD68" s="7"/>
      <c r="VBI68" s="7"/>
      <c r="VBN68" s="7"/>
      <c r="VBS68" s="7"/>
      <c r="VBX68" s="7"/>
      <c r="VCC68" s="7"/>
      <c r="VCH68" s="7"/>
      <c r="VCM68" s="7"/>
      <c r="VCR68" s="7"/>
      <c r="VCW68" s="7"/>
      <c r="VDB68" s="7"/>
      <c r="VDG68" s="7"/>
      <c r="VDL68" s="7"/>
      <c r="VDQ68" s="7"/>
      <c r="VDV68" s="7"/>
      <c r="VEA68" s="7"/>
      <c r="VEF68" s="7"/>
      <c r="VEK68" s="7"/>
      <c r="VEP68" s="7"/>
      <c r="VEU68" s="7"/>
      <c r="VEZ68" s="7"/>
      <c r="VFE68" s="7"/>
      <c r="VFJ68" s="7"/>
      <c r="VFO68" s="7"/>
      <c r="VFT68" s="7"/>
      <c r="VFY68" s="7"/>
      <c r="VGD68" s="7"/>
      <c r="VGI68" s="7"/>
      <c r="VGN68" s="7"/>
      <c r="VGS68" s="7"/>
      <c r="VGX68" s="7"/>
      <c r="VHC68" s="7"/>
      <c r="VHH68" s="7"/>
      <c r="VHM68" s="7"/>
      <c r="VHR68" s="7"/>
      <c r="VHW68" s="7"/>
      <c r="VIB68" s="7"/>
      <c r="VIG68" s="7"/>
      <c r="VIL68" s="7"/>
      <c r="VIQ68" s="7"/>
      <c r="VIV68" s="7"/>
      <c r="VJA68" s="7"/>
      <c r="VJF68" s="7"/>
      <c r="VJK68" s="7"/>
      <c r="VJP68" s="7"/>
      <c r="VJU68" s="7"/>
      <c r="VJZ68" s="7"/>
      <c r="VKE68" s="7"/>
      <c r="VKJ68" s="7"/>
      <c r="VKO68" s="7"/>
      <c r="VKT68" s="7"/>
      <c r="VKY68" s="7"/>
      <c r="VLD68" s="7"/>
      <c r="VLI68" s="7"/>
      <c r="VLN68" s="7"/>
      <c r="VLS68" s="7"/>
      <c r="VLX68" s="7"/>
      <c r="VMC68" s="7"/>
      <c r="VMH68" s="7"/>
      <c r="VMM68" s="7"/>
      <c r="VMR68" s="7"/>
      <c r="VMW68" s="7"/>
      <c r="VNB68" s="7"/>
      <c r="VNG68" s="7"/>
      <c r="VNL68" s="7"/>
      <c r="VNQ68" s="7"/>
      <c r="VNV68" s="7"/>
      <c r="VOA68" s="7"/>
      <c r="VOF68" s="7"/>
      <c r="VOK68" s="7"/>
      <c r="VOP68" s="7"/>
      <c r="VOU68" s="7"/>
      <c r="VOZ68" s="7"/>
      <c r="VPE68" s="7"/>
      <c r="VPJ68" s="7"/>
      <c r="VPO68" s="7"/>
      <c r="VPT68" s="7"/>
      <c r="VPY68" s="7"/>
      <c r="VQD68" s="7"/>
      <c r="VQI68" s="7"/>
      <c r="VQN68" s="7"/>
      <c r="VQS68" s="7"/>
      <c r="VQX68" s="7"/>
      <c r="VRC68" s="7"/>
      <c r="VRH68" s="7"/>
      <c r="VRM68" s="7"/>
      <c r="VRR68" s="7"/>
      <c r="VRW68" s="7"/>
      <c r="VSB68" s="7"/>
      <c r="VSG68" s="7"/>
      <c r="VSL68" s="7"/>
      <c r="VSQ68" s="7"/>
      <c r="VSV68" s="7"/>
      <c r="VTA68" s="7"/>
      <c r="VTF68" s="7"/>
      <c r="VTK68" s="7"/>
      <c r="VTP68" s="7"/>
      <c r="VTU68" s="7"/>
      <c r="VTZ68" s="7"/>
      <c r="VUE68" s="7"/>
      <c r="VUJ68" s="7"/>
      <c r="VUO68" s="7"/>
      <c r="VUT68" s="7"/>
      <c r="VUY68" s="7"/>
      <c r="VVD68" s="7"/>
      <c r="VVI68" s="7"/>
      <c r="VVN68" s="7"/>
      <c r="VVS68" s="7"/>
      <c r="VVX68" s="7"/>
      <c r="VWC68" s="7"/>
      <c r="VWH68" s="7"/>
      <c r="VWM68" s="7"/>
      <c r="VWR68" s="7"/>
      <c r="VWW68" s="7"/>
      <c r="VXB68" s="7"/>
      <c r="VXG68" s="7"/>
      <c r="VXL68" s="7"/>
      <c r="VXQ68" s="7"/>
      <c r="VXV68" s="7"/>
      <c r="VYA68" s="7"/>
      <c r="VYF68" s="7"/>
      <c r="VYK68" s="7"/>
      <c r="VYP68" s="7"/>
      <c r="VYU68" s="7"/>
      <c r="VYZ68" s="7"/>
      <c r="VZE68" s="7"/>
      <c r="VZJ68" s="7"/>
      <c r="VZO68" s="7"/>
      <c r="VZT68" s="7"/>
      <c r="VZY68" s="7"/>
      <c r="WAD68" s="7"/>
      <c r="WAI68" s="7"/>
      <c r="WAN68" s="7"/>
      <c r="WAS68" s="7"/>
      <c r="WAX68" s="7"/>
      <c r="WBC68" s="7"/>
      <c r="WBH68" s="7"/>
      <c r="WBM68" s="7"/>
      <c r="WBR68" s="7"/>
      <c r="WBW68" s="7"/>
      <c r="WCB68" s="7"/>
      <c r="WCG68" s="7"/>
      <c r="WCL68" s="7"/>
      <c r="WCQ68" s="7"/>
      <c r="WCV68" s="7"/>
      <c r="WDA68" s="7"/>
      <c r="WDF68" s="7"/>
      <c r="WDK68" s="7"/>
      <c r="WDP68" s="7"/>
      <c r="WDU68" s="7"/>
      <c r="WDZ68" s="7"/>
      <c r="WEE68" s="7"/>
      <c r="WEJ68" s="7"/>
      <c r="WEO68" s="7"/>
      <c r="WET68" s="7"/>
      <c r="WEY68" s="7"/>
      <c r="WFD68" s="7"/>
      <c r="WFI68" s="7"/>
      <c r="WFN68" s="7"/>
      <c r="WFS68" s="7"/>
      <c r="WFX68" s="7"/>
      <c r="WGC68" s="7"/>
      <c r="WGH68" s="7"/>
      <c r="WGM68" s="7"/>
      <c r="WGR68" s="7"/>
      <c r="WGW68" s="7"/>
      <c r="WHB68" s="7"/>
      <c r="WHG68" s="7"/>
      <c r="WHL68" s="7"/>
      <c r="WHQ68" s="7"/>
      <c r="WHV68" s="7"/>
      <c r="WIA68" s="7"/>
      <c r="WIF68" s="7"/>
      <c r="WIK68" s="7"/>
      <c r="WIP68" s="7"/>
      <c r="WIU68" s="7"/>
      <c r="WIZ68" s="7"/>
      <c r="WJE68" s="7"/>
      <c r="WJJ68" s="7"/>
      <c r="WJO68" s="7"/>
      <c r="WJT68" s="7"/>
      <c r="WJY68" s="7"/>
      <c r="WKD68" s="7"/>
      <c r="WKI68" s="7"/>
      <c r="WKN68" s="7"/>
      <c r="WKS68" s="7"/>
      <c r="WKX68" s="7"/>
      <c r="WLC68" s="7"/>
      <c r="WLH68" s="7"/>
      <c r="WLM68" s="7"/>
      <c r="WLR68" s="7"/>
      <c r="WLW68" s="7"/>
      <c r="WMB68" s="7"/>
      <c r="WMG68" s="7"/>
      <c r="WML68" s="7"/>
      <c r="WMQ68" s="7"/>
      <c r="WMV68" s="7"/>
      <c r="WNA68" s="7"/>
      <c r="WNF68" s="7"/>
      <c r="WNK68" s="7"/>
      <c r="WNP68" s="7"/>
      <c r="WNU68" s="7"/>
      <c r="WNZ68" s="7"/>
      <c r="WOE68" s="7"/>
      <c r="WOJ68" s="7"/>
      <c r="WOO68" s="7"/>
      <c r="WOT68" s="7"/>
      <c r="WOY68" s="7"/>
      <c r="WPD68" s="7"/>
      <c r="WPI68" s="7"/>
      <c r="WPN68" s="7"/>
      <c r="WPS68" s="7"/>
      <c r="WPX68" s="7"/>
      <c r="WQC68" s="7"/>
      <c r="WQH68" s="7"/>
      <c r="WQM68" s="7"/>
      <c r="WQR68" s="7"/>
      <c r="WQW68" s="7"/>
      <c r="WRB68" s="7"/>
      <c r="WRG68" s="7"/>
      <c r="WRL68" s="7"/>
      <c r="WRQ68" s="7"/>
      <c r="WRV68" s="7"/>
      <c r="WSA68" s="7"/>
      <c r="WSF68" s="7"/>
      <c r="WSK68" s="7"/>
      <c r="WSP68" s="7"/>
      <c r="WSU68" s="7"/>
      <c r="WSZ68" s="7"/>
      <c r="WTE68" s="7"/>
      <c r="WTJ68" s="7"/>
      <c r="WTO68" s="7"/>
      <c r="WTT68" s="7"/>
      <c r="WTY68" s="7"/>
      <c r="WUD68" s="7"/>
      <c r="WUI68" s="7"/>
      <c r="WUN68" s="7"/>
      <c r="WUS68" s="7"/>
      <c r="WUX68" s="7"/>
      <c r="WVC68" s="7"/>
      <c r="WVH68" s="7"/>
      <c r="WVM68" s="7"/>
      <c r="WVR68" s="7"/>
      <c r="WVW68" s="7"/>
      <c r="WWB68" s="7"/>
      <c r="WWG68" s="7"/>
      <c r="WWL68" s="7"/>
      <c r="WWQ68" s="7"/>
      <c r="WWV68" s="7"/>
      <c r="WXA68" s="7"/>
      <c r="WXF68" s="7"/>
      <c r="WXK68" s="7"/>
      <c r="WXP68" s="7"/>
      <c r="WXU68" s="7"/>
      <c r="WXZ68" s="7"/>
      <c r="WYE68" s="7"/>
      <c r="WYJ68" s="7"/>
      <c r="WYO68" s="7"/>
      <c r="WYT68" s="7"/>
      <c r="WYY68" s="7"/>
      <c r="WZD68" s="7"/>
      <c r="WZI68" s="7"/>
      <c r="WZN68" s="7"/>
      <c r="WZS68" s="7"/>
      <c r="WZX68" s="7"/>
      <c r="XAC68" s="7"/>
      <c r="XAH68" s="7"/>
      <c r="XAM68" s="7"/>
      <c r="XAR68" s="7"/>
      <c r="XAW68" s="7"/>
      <c r="XBB68" s="7"/>
      <c r="XBG68" s="7"/>
      <c r="XBL68" s="7"/>
      <c r="XBQ68" s="7"/>
      <c r="XBV68" s="7"/>
      <c r="XCA68" s="7"/>
      <c r="XCF68" s="7"/>
      <c r="XCK68" s="7"/>
      <c r="XCP68" s="7"/>
      <c r="XCU68" s="7"/>
      <c r="XCZ68" s="7"/>
      <c r="XDE68" s="7"/>
      <c r="XDJ68" s="7"/>
      <c r="XDO68" s="7"/>
      <c r="XDT68" s="7"/>
      <c r="XDY68" s="7"/>
      <c r="XED68" s="7"/>
      <c r="XEI68" s="7"/>
      <c r="XEN68" s="7"/>
    </row>
    <row r="69" spans="1:1023 1028:2048 2053:3068 3073:4093 4098:5118 5123:6143 6148:7168 7173:8188 8193:9213 9218:10238 10243:11263 11268:12288 12293:13308 13313:14333 14338:15358 15363:16368" s="8" customFormat="1" ht="27" customHeight="1">
      <c r="A69" s="15"/>
      <c r="B69" s="16" t="s">
        <v>48</v>
      </c>
      <c r="C69" s="16" t="s">
        <v>48</v>
      </c>
      <c r="D69" s="16" t="s">
        <v>52</v>
      </c>
      <c r="E69" s="17">
        <f t="shared" si="2"/>
        <v>51094</v>
      </c>
      <c r="F69" s="21">
        <v>13828</v>
      </c>
      <c r="G69" s="22">
        <v>26959</v>
      </c>
      <c r="H69" s="23">
        <v>4323</v>
      </c>
      <c r="I69" s="23">
        <v>4092</v>
      </c>
      <c r="J69" s="23">
        <v>0</v>
      </c>
      <c r="K69" s="23">
        <v>1892</v>
      </c>
      <c r="L69" s="16"/>
      <c r="M69" s="16"/>
      <c r="N69" s="16"/>
      <c r="O69" s="18"/>
      <c r="P69" s="15"/>
      <c r="Q69" s="16"/>
      <c r="R69" s="7"/>
      <c r="W69" s="7"/>
      <c r="AB69" s="7"/>
      <c r="AG69" s="7"/>
      <c r="AL69" s="7"/>
      <c r="AQ69" s="7"/>
      <c r="AV69" s="7"/>
      <c r="BA69" s="7"/>
      <c r="BF69" s="7"/>
      <c r="BK69" s="7"/>
      <c r="BP69" s="7"/>
      <c r="BU69" s="7"/>
      <c r="BZ69" s="7"/>
      <c r="CE69" s="7"/>
      <c r="CJ69" s="7"/>
      <c r="CO69" s="7"/>
      <c r="CT69" s="7"/>
      <c r="CY69" s="7"/>
      <c r="DD69" s="7"/>
      <c r="DI69" s="7"/>
      <c r="DN69" s="7"/>
      <c r="DS69" s="7"/>
      <c r="DX69" s="7"/>
      <c r="EC69" s="7"/>
      <c r="EH69" s="7"/>
      <c r="EM69" s="7"/>
      <c r="ER69" s="7"/>
      <c r="EW69" s="7"/>
      <c r="FB69" s="7"/>
      <c r="FG69" s="7"/>
      <c r="FL69" s="7"/>
      <c r="FQ69" s="7"/>
      <c r="FV69" s="7"/>
      <c r="GA69" s="7"/>
      <c r="GF69" s="7"/>
      <c r="GK69" s="7"/>
      <c r="GP69" s="7"/>
      <c r="GU69" s="7"/>
      <c r="GZ69" s="7"/>
      <c r="HE69" s="7"/>
      <c r="HJ69" s="7"/>
      <c r="HO69" s="7"/>
      <c r="HT69" s="7"/>
      <c r="HY69" s="7"/>
      <c r="ID69" s="7"/>
      <c r="II69" s="7"/>
      <c r="IN69" s="7"/>
      <c r="IS69" s="7"/>
      <c r="IX69" s="7"/>
      <c r="JC69" s="7"/>
      <c r="JH69" s="7"/>
      <c r="JM69" s="7"/>
      <c r="JR69" s="7"/>
      <c r="JW69" s="7"/>
      <c r="KB69" s="7"/>
      <c r="KG69" s="7"/>
      <c r="KL69" s="7"/>
      <c r="KQ69" s="7"/>
      <c r="KV69" s="7"/>
      <c r="LA69" s="7"/>
      <c r="LF69" s="7"/>
      <c r="LK69" s="7"/>
      <c r="LP69" s="7"/>
      <c r="LU69" s="7"/>
      <c r="LZ69" s="7"/>
      <c r="ME69" s="7"/>
      <c r="MJ69" s="7"/>
      <c r="MO69" s="7"/>
      <c r="MT69" s="7"/>
      <c r="MY69" s="7"/>
      <c r="ND69" s="7"/>
      <c r="NI69" s="7"/>
      <c r="NN69" s="7"/>
      <c r="NS69" s="7"/>
      <c r="NX69" s="7"/>
      <c r="OC69" s="7"/>
      <c r="OH69" s="7"/>
      <c r="OM69" s="7"/>
      <c r="OR69" s="7"/>
      <c r="OW69" s="7"/>
      <c r="PB69" s="7"/>
      <c r="PG69" s="7"/>
      <c r="PL69" s="7"/>
      <c r="PQ69" s="7"/>
      <c r="PV69" s="7"/>
      <c r="QA69" s="7"/>
      <c r="QF69" s="7"/>
      <c r="QK69" s="7"/>
      <c r="QP69" s="7"/>
      <c r="QU69" s="7"/>
      <c r="QZ69" s="7"/>
      <c r="RE69" s="7"/>
      <c r="RJ69" s="7"/>
      <c r="RO69" s="7"/>
      <c r="RT69" s="7"/>
      <c r="RY69" s="7"/>
      <c r="SD69" s="7"/>
      <c r="SI69" s="7"/>
      <c r="SN69" s="7"/>
      <c r="SS69" s="7"/>
      <c r="SX69" s="7"/>
      <c r="TC69" s="7"/>
      <c r="TH69" s="7"/>
      <c r="TM69" s="7"/>
      <c r="TR69" s="7"/>
      <c r="TW69" s="7"/>
      <c r="UB69" s="7"/>
      <c r="UG69" s="7"/>
      <c r="UL69" s="7"/>
      <c r="UQ69" s="7"/>
      <c r="UV69" s="7"/>
      <c r="VA69" s="7"/>
      <c r="VF69" s="7"/>
      <c r="VK69" s="7"/>
      <c r="VP69" s="7"/>
      <c r="VU69" s="7"/>
      <c r="VZ69" s="7"/>
      <c r="WE69" s="7"/>
      <c r="WJ69" s="7"/>
      <c r="WO69" s="7"/>
      <c r="WT69" s="7"/>
      <c r="WY69" s="7"/>
      <c r="XD69" s="7"/>
      <c r="XI69" s="7"/>
      <c r="XN69" s="7"/>
      <c r="XS69" s="7"/>
      <c r="XX69" s="7"/>
      <c r="YC69" s="7"/>
      <c r="YH69" s="7"/>
      <c r="YM69" s="7"/>
      <c r="YR69" s="7"/>
      <c r="YW69" s="7"/>
      <c r="ZB69" s="7"/>
      <c r="ZG69" s="7"/>
      <c r="ZL69" s="7"/>
      <c r="ZQ69" s="7"/>
      <c r="ZV69" s="7"/>
      <c r="AAA69" s="7"/>
      <c r="AAF69" s="7"/>
      <c r="AAK69" s="7"/>
      <c r="AAP69" s="7"/>
      <c r="AAU69" s="7"/>
      <c r="AAZ69" s="7"/>
      <c r="ABE69" s="7"/>
      <c r="ABJ69" s="7"/>
      <c r="ABO69" s="7"/>
      <c r="ABT69" s="7"/>
      <c r="ABY69" s="7"/>
      <c r="ACD69" s="7"/>
      <c r="ACI69" s="7"/>
      <c r="ACN69" s="7"/>
      <c r="ACS69" s="7"/>
      <c r="ACX69" s="7"/>
      <c r="ADC69" s="7"/>
      <c r="ADH69" s="7"/>
      <c r="ADM69" s="7"/>
      <c r="ADR69" s="7"/>
      <c r="ADW69" s="7"/>
      <c r="AEB69" s="7"/>
      <c r="AEG69" s="7"/>
      <c r="AEL69" s="7"/>
      <c r="AEQ69" s="7"/>
      <c r="AEV69" s="7"/>
      <c r="AFA69" s="7"/>
      <c r="AFF69" s="7"/>
      <c r="AFK69" s="7"/>
      <c r="AFP69" s="7"/>
      <c r="AFU69" s="7"/>
      <c r="AFZ69" s="7"/>
      <c r="AGE69" s="7"/>
      <c r="AGJ69" s="7"/>
      <c r="AGO69" s="7"/>
      <c r="AGT69" s="7"/>
      <c r="AGY69" s="7"/>
      <c r="AHD69" s="7"/>
      <c r="AHI69" s="7"/>
      <c r="AHN69" s="7"/>
      <c r="AHS69" s="7"/>
      <c r="AHX69" s="7"/>
      <c r="AIC69" s="7"/>
      <c r="AIH69" s="7"/>
      <c r="AIM69" s="7"/>
      <c r="AIR69" s="7"/>
      <c r="AIW69" s="7"/>
      <c r="AJB69" s="7"/>
      <c r="AJG69" s="7"/>
      <c r="AJL69" s="7"/>
      <c r="AJQ69" s="7"/>
      <c r="AJV69" s="7"/>
      <c r="AKA69" s="7"/>
      <c r="AKF69" s="7"/>
      <c r="AKK69" s="7"/>
      <c r="AKP69" s="7"/>
      <c r="AKU69" s="7"/>
      <c r="AKZ69" s="7"/>
      <c r="ALE69" s="7"/>
      <c r="ALJ69" s="7"/>
      <c r="ALO69" s="7"/>
      <c r="ALT69" s="7"/>
      <c r="ALY69" s="7"/>
      <c r="AMD69" s="7"/>
      <c r="AMI69" s="7"/>
      <c r="AMN69" s="7"/>
      <c r="AMS69" s="7"/>
      <c r="AMX69" s="7"/>
      <c r="ANC69" s="7"/>
      <c r="ANH69" s="7"/>
      <c r="ANM69" s="7"/>
      <c r="ANR69" s="7"/>
      <c r="ANW69" s="7"/>
      <c r="AOB69" s="7"/>
      <c r="AOG69" s="7"/>
      <c r="AOL69" s="7"/>
      <c r="AOQ69" s="7"/>
      <c r="AOV69" s="7"/>
      <c r="APA69" s="7"/>
      <c r="APF69" s="7"/>
      <c r="APK69" s="7"/>
      <c r="APP69" s="7"/>
      <c r="APU69" s="7"/>
      <c r="APZ69" s="7"/>
      <c r="AQE69" s="7"/>
      <c r="AQJ69" s="7"/>
      <c r="AQO69" s="7"/>
      <c r="AQT69" s="7"/>
      <c r="AQY69" s="7"/>
      <c r="ARD69" s="7"/>
      <c r="ARI69" s="7"/>
      <c r="ARN69" s="7"/>
      <c r="ARS69" s="7"/>
      <c r="ARX69" s="7"/>
      <c r="ASC69" s="7"/>
      <c r="ASH69" s="7"/>
      <c r="ASM69" s="7"/>
      <c r="ASR69" s="7"/>
      <c r="ASW69" s="7"/>
      <c r="ATB69" s="7"/>
      <c r="ATG69" s="7"/>
      <c r="ATL69" s="7"/>
      <c r="ATQ69" s="7"/>
      <c r="ATV69" s="7"/>
      <c r="AUA69" s="7"/>
      <c r="AUF69" s="7"/>
      <c r="AUK69" s="7"/>
      <c r="AUP69" s="7"/>
      <c r="AUU69" s="7"/>
      <c r="AUZ69" s="7"/>
      <c r="AVE69" s="7"/>
      <c r="AVJ69" s="7"/>
      <c r="AVO69" s="7"/>
      <c r="AVT69" s="7"/>
      <c r="AVY69" s="7"/>
      <c r="AWD69" s="7"/>
      <c r="AWI69" s="7"/>
      <c r="AWN69" s="7"/>
      <c r="AWS69" s="7"/>
      <c r="AWX69" s="7"/>
      <c r="AXC69" s="7"/>
      <c r="AXH69" s="7"/>
      <c r="AXM69" s="7"/>
      <c r="AXR69" s="7"/>
      <c r="AXW69" s="7"/>
      <c r="AYB69" s="7"/>
      <c r="AYG69" s="7"/>
      <c r="AYL69" s="7"/>
      <c r="AYQ69" s="7"/>
      <c r="AYV69" s="7"/>
      <c r="AZA69" s="7"/>
      <c r="AZF69" s="7"/>
      <c r="AZK69" s="7"/>
      <c r="AZP69" s="7"/>
      <c r="AZU69" s="7"/>
      <c r="AZZ69" s="7"/>
      <c r="BAE69" s="7"/>
      <c r="BAJ69" s="7"/>
      <c r="BAO69" s="7"/>
      <c r="BAT69" s="7"/>
      <c r="BAY69" s="7"/>
      <c r="BBD69" s="7"/>
      <c r="BBI69" s="7"/>
      <c r="BBN69" s="7"/>
      <c r="BBS69" s="7"/>
      <c r="BBX69" s="7"/>
      <c r="BCC69" s="7"/>
      <c r="BCH69" s="7"/>
      <c r="BCM69" s="7"/>
      <c r="BCR69" s="7"/>
      <c r="BCW69" s="7"/>
      <c r="BDB69" s="7"/>
      <c r="BDG69" s="7"/>
      <c r="BDL69" s="7"/>
      <c r="BDQ69" s="7"/>
      <c r="BDV69" s="7"/>
      <c r="BEA69" s="7"/>
      <c r="BEF69" s="7"/>
      <c r="BEK69" s="7"/>
      <c r="BEP69" s="7"/>
      <c r="BEU69" s="7"/>
      <c r="BEZ69" s="7"/>
      <c r="BFE69" s="7"/>
      <c r="BFJ69" s="7"/>
      <c r="BFO69" s="7"/>
      <c r="BFT69" s="7"/>
      <c r="BFY69" s="7"/>
      <c r="BGD69" s="7"/>
      <c r="BGI69" s="7"/>
      <c r="BGN69" s="7"/>
      <c r="BGS69" s="7"/>
      <c r="BGX69" s="7"/>
      <c r="BHC69" s="7"/>
      <c r="BHH69" s="7"/>
      <c r="BHM69" s="7"/>
      <c r="BHR69" s="7"/>
      <c r="BHW69" s="7"/>
      <c r="BIB69" s="7"/>
      <c r="BIG69" s="7"/>
      <c r="BIL69" s="7"/>
      <c r="BIQ69" s="7"/>
      <c r="BIV69" s="7"/>
      <c r="BJA69" s="7"/>
      <c r="BJF69" s="7"/>
      <c r="BJK69" s="7"/>
      <c r="BJP69" s="7"/>
      <c r="BJU69" s="7"/>
      <c r="BJZ69" s="7"/>
      <c r="BKE69" s="7"/>
      <c r="BKJ69" s="7"/>
      <c r="BKO69" s="7"/>
      <c r="BKT69" s="7"/>
      <c r="BKY69" s="7"/>
      <c r="BLD69" s="7"/>
      <c r="BLI69" s="7"/>
      <c r="BLN69" s="7"/>
      <c r="BLS69" s="7"/>
      <c r="BLX69" s="7"/>
      <c r="BMC69" s="7"/>
      <c r="BMH69" s="7"/>
      <c r="BMM69" s="7"/>
      <c r="BMR69" s="7"/>
      <c r="BMW69" s="7"/>
      <c r="BNB69" s="7"/>
      <c r="BNG69" s="7"/>
      <c r="BNL69" s="7"/>
      <c r="BNQ69" s="7"/>
      <c r="BNV69" s="7"/>
      <c r="BOA69" s="7"/>
      <c r="BOF69" s="7"/>
      <c r="BOK69" s="7"/>
      <c r="BOP69" s="7"/>
      <c r="BOU69" s="7"/>
      <c r="BOZ69" s="7"/>
      <c r="BPE69" s="7"/>
      <c r="BPJ69" s="7"/>
      <c r="BPO69" s="7"/>
      <c r="BPT69" s="7"/>
      <c r="BPY69" s="7"/>
      <c r="BQD69" s="7"/>
      <c r="BQI69" s="7"/>
      <c r="BQN69" s="7"/>
      <c r="BQS69" s="7"/>
      <c r="BQX69" s="7"/>
      <c r="BRC69" s="7"/>
      <c r="BRH69" s="7"/>
      <c r="BRM69" s="7"/>
      <c r="BRR69" s="7"/>
      <c r="BRW69" s="7"/>
      <c r="BSB69" s="7"/>
      <c r="BSG69" s="7"/>
      <c r="BSL69" s="7"/>
      <c r="BSQ69" s="7"/>
      <c r="BSV69" s="7"/>
      <c r="BTA69" s="7"/>
      <c r="BTF69" s="7"/>
      <c r="BTK69" s="7"/>
      <c r="BTP69" s="7"/>
      <c r="BTU69" s="7"/>
      <c r="BTZ69" s="7"/>
      <c r="BUE69" s="7"/>
      <c r="BUJ69" s="7"/>
      <c r="BUO69" s="7"/>
      <c r="BUT69" s="7"/>
      <c r="BUY69" s="7"/>
      <c r="BVD69" s="7"/>
      <c r="BVI69" s="7"/>
      <c r="BVN69" s="7"/>
      <c r="BVS69" s="7"/>
      <c r="BVX69" s="7"/>
      <c r="BWC69" s="7"/>
      <c r="BWH69" s="7"/>
      <c r="BWM69" s="7"/>
      <c r="BWR69" s="7"/>
      <c r="BWW69" s="7"/>
      <c r="BXB69" s="7"/>
      <c r="BXG69" s="7"/>
      <c r="BXL69" s="7"/>
      <c r="BXQ69" s="7"/>
      <c r="BXV69" s="7"/>
      <c r="BYA69" s="7"/>
      <c r="BYF69" s="7"/>
      <c r="BYK69" s="7"/>
      <c r="BYP69" s="7"/>
      <c r="BYU69" s="7"/>
      <c r="BYZ69" s="7"/>
      <c r="BZE69" s="7"/>
      <c r="BZJ69" s="7"/>
      <c r="BZO69" s="7"/>
      <c r="BZT69" s="7"/>
      <c r="BZY69" s="7"/>
      <c r="CAD69" s="7"/>
      <c r="CAI69" s="7"/>
      <c r="CAN69" s="7"/>
      <c r="CAS69" s="7"/>
      <c r="CAX69" s="7"/>
      <c r="CBC69" s="7"/>
      <c r="CBH69" s="7"/>
      <c r="CBM69" s="7"/>
      <c r="CBR69" s="7"/>
      <c r="CBW69" s="7"/>
      <c r="CCB69" s="7"/>
      <c r="CCG69" s="7"/>
      <c r="CCL69" s="7"/>
      <c r="CCQ69" s="7"/>
      <c r="CCV69" s="7"/>
      <c r="CDA69" s="7"/>
      <c r="CDF69" s="7"/>
      <c r="CDK69" s="7"/>
      <c r="CDP69" s="7"/>
      <c r="CDU69" s="7"/>
      <c r="CDZ69" s="7"/>
      <c r="CEE69" s="7"/>
      <c r="CEJ69" s="7"/>
      <c r="CEO69" s="7"/>
      <c r="CET69" s="7"/>
      <c r="CEY69" s="7"/>
      <c r="CFD69" s="7"/>
      <c r="CFI69" s="7"/>
      <c r="CFN69" s="7"/>
      <c r="CFS69" s="7"/>
      <c r="CFX69" s="7"/>
      <c r="CGC69" s="7"/>
      <c r="CGH69" s="7"/>
      <c r="CGM69" s="7"/>
      <c r="CGR69" s="7"/>
      <c r="CGW69" s="7"/>
      <c r="CHB69" s="7"/>
      <c r="CHG69" s="7"/>
      <c r="CHL69" s="7"/>
      <c r="CHQ69" s="7"/>
      <c r="CHV69" s="7"/>
      <c r="CIA69" s="7"/>
      <c r="CIF69" s="7"/>
      <c r="CIK69" s="7"/>
      <c r="CIP69" s="7"/>
      <c r="CIU69" s="7"/>
      <c r="CIZ69" s="7"/>
      <c r="CJE69" s="7"/>
      <c r="CJJ69" s="7"/>
      <c r="CJO69" s="7"/>
      <c r="CJT69" s="7"/>
      <c r="CJY69" s="7"/>
      <c r="CKD69" s="7"/>
      <c r="CKI69" s="7"/>
      <c r="CKN69" s="7"/>
      <c r="CKS69" s="7"/>
      <c r="CKX69" s="7"/>
      <c r="CLC69" s="7"/>
      <c r="CLH69" s="7"/>
      <c r="CLM69" s="7"/>
      <c r="CLR69" s="7"/>
      <c r="CLW69" s="7"/>
      <c r="CMB69" s="7"/>
      <c r="CMG69" s="7"/>
      <c r="CML69" s="7"/>
      <c r="CMQ69" s="7"/>
      <c r="CMV69" s="7"/>
      <c r="CNA69" s="7"/>
      <c r="CNF69" s="7"/>
      <c r="CNK69" s="7"/>
      <c r="CNP69" s="7"/>
      <c r="CNU69" s="7"/>
      <c r="CNZ69" s="7"/>
      <c r="COE69" s="7"/>
      <c r="COJ69" s="7"/>
      <c r="COO69" s="7"/>
      <c r="COT69" s="7"/>
      <c r="COY69" s="7"/>
      <c r="CPD69" s="7"/>
      <c r="CPI69" s="7"/>
      <c r="CPN69" s="7"/>
      <c r="CPS69" s="7"/>
      <c r="CPX69" s="7"/>
      <c r="CQC69" s="7"/>
      <c r="CQH69" s="7"/>
      <c r="CQM69" s="7"/>
      <c r="CQR69" s="7"/>
      <c r="CQW69" s="7"/>
      <c r="CRB69" s="7"/>
      <c r="CRG69" s="7"/>
      <c r="CRL69" s="7"/>
      <c r="CRQ69" s="7"/>
      <c r="CRV69" s="7"/>
      <c r="CSA69" s="7"/>
      <c r="CSF69" s="7"/>
      <c r="CSK69" s="7"/>
      <c r="CSP69" s="7"/>
      <c r="CSU69" s="7"/>
      <c r="CSZ69" s="7"/>
      <c r="CTE69" s="7"/>
      <c r="CTJ69" s="7"/>
      <c r="CTO69" s="7"/>
      <c r="CTT69" s="7"/>
      <c r="CTY69" s="7"/>
      <c r="CUD69" s="7"/>
      <c r="CUI69" s="7"/>
      <c r="CUN69" s="7"/>
      <c r="CUS69" s="7"/>
      <c r="CUX69" s="7"/>
      <c r="CVC69" s="7"/>
      <c r="CVH69" s="7"/>
      <c r="CVM69" s="7"/>
      <c r="CVR69" s="7"/>
      <c r="CVW69" s="7"/>
      <c r="CWB69" s="7"/>
      <c r="CWG69" s="7"/>
      <c r="CWL69" s="7"/>
      <c r="CWQ69" s="7"/>
      <c r="CWV69" s="7"/>
      <c r="CXA69" s="7"/>
      <c r="CXF69" s="7"/>
      <c r="CXK69" s="7"/>
      <c r="CXP69" s="7"/>
      <c r="CXU69" s="7"/>
      <c r="CXZ69" s="7"/>
      <c r="CYE69" s="7"/>
      <c r="CYJ69" s="7"/>
      <c r="CYO69" s="7"/>
      <c r="CYT69" s="7"/>
      <c r="CYY69" s="7"/>
      <c r="CZD69" s="7"/>
      <c r="CZI69" s="7"/>
      <c r="CZN69" s="7"/>
      <c r="CZS69" s="7"/>
      <c r="CZX69" s="7"/>
      <c r="DAC69" s="7"/>
      <c r="DAH69" s="7"/>
      <c r="DAM69" s="7"/>
      <c r="DAR69" s="7"/>
      <c r="DAW69" s="7"/>
      <c r="DBB69" s="7"/>
      <c r="DBG69" s="7"/>
      <c r="DBL69" s="7"/>
      <c r="DBQ69" s="7"/>
      <c r="DBV69" s="7"/>
      <c r="DCA69" s="7"/>
      <c r="DCF69" s="7"/>
      <c r="DCK69" s="7"/>
      <c r="DCP69" s="7"/>
      <c r="DCU69" s="7"/>
      <c r="DCZ69" s="7"/>
      <c r="DDE69" s="7"/>
      <c r="DDJ69" s="7"/>
      <c r="DDO69" s="7"/>
      <c r="DDT69" s="7"/>
      <c r="DDY69" s="7"/>
      <c r="DED69" s="7"/>
      <c r="DEI69" s="7"/>
      <c r="DEN69" s="7"/>
      <c r="DES69" s="7"/>
      <c r="DEX69" s="7"/>
      <c r="DFC69" s="7"/>
      <c r="DFH69" s="7"/>
      <c r="DFM69" s="7"/>
      <c r="DFR69" s="7"/>
      <c r="DFW69" s="7"/>
      <c r="DGB69" s="7"/>
      <c r="DGG69" s="7"/>
      <c r="DGL69" s="7"/>
      <c r="DGQ69" s="7"/>
      <c r="DGV69" s="7"/>
      <c r="DHA69" s="7"/>
      <c r="DHF69" s="7"/>
      <c r="DHK69" s="7"/>
      <c r="DHP69" s="7"/>
      <c r="DHU69" s="7"/>
      <c r="DHZ69" s="7"/>
      <c r="DIE69" s="7"/>
      <c r="DIJ69" s="7"/>
      <c r="DIO69" s="7"/>
      <c r="DIT69" s="7"/>
      <c r="DIY69" s="7"/>
      <c r="DJD69" s="7"/>
      <c r="DJI69" s="7"/>
      <c r="DJN69" s="7"/>
      <c r="DJS69" s="7"/>
      <c r="DJX69" s="7"/>
      <c r="DKC69" s="7"/>
      <c r="DKH69" s="7"/>
      <c r="DKM69" s="7"/>
      <c r="DKR69" s="7"/>
      <c r="DKW69" s="7"/>
      <c r="DLB69" s="7"/>
      <c r="DLG69" s="7"/>
      <c r="DLL69" s="7"/>
      <c r="DLQ69" s="7"/>
      <c r="DLV69" s="7"/>
      <c r="DMA69" s="7"/>
      <c r="DMF69" s="7"/>
      <c r="DMK69" s="7"/>
      <c r="DMP69" s="7"/>
      <c r="DMU69" s="7"/>
      <c r="DMZ69" s="7"/>
      <c r="DNE69" s="7"/>
      <c r="DNJ69" s="7"/>
      <c r="DNO69" s="7"/>
      <c r="DNT69" s="7"/>
      <c r="DNY69" s="7"/>
      <c r="DOD69" s="7"/>
      <c r="DOI69" s="7"/>
      <c r="DON69" s="7"/>
      <c r="DOS69" s="7"/>
      <c r="DOX69" s="7"/>
      <c r="DPC69" s="7"/>
      <c r="DPH69" s="7"/>
      <c r="DPM69" s="7"/>
      <c r="DPR69" s="7"/>
      <c r="DPW69" s="7"/>
      <c r="DQB69" s="7"/>
      <c r="DQG69" s="7"/>
      <c r="DQL69" s="7"/>
      <c r="DQQ69" s="7"/>
      <c r="DQV69" s="7"/>
      <c r="DRA69" s="7"/>
      <c r="DRF69" s="7"/>
      <c r="DRK69" s="7"/>
      <c r="DRP69" s="7"/>
      <c r="DRU69" s="7"/>
      <c r="DRZ69" s="7"/>
      <c r="DSE69" s="7"/>
      <c r="DSJ69" s="7"/>
      <c r="DSO69" s="7"/>
      <c r="DST69" s="7"/>
      <c r="DSY69" s="7"/>
      <c r="DTD69" s="7"/>
      <c r="DTI69" s="7"/>
      <c r="DTN69" s="7"/>
      <c r="DTS69" s="7"/>
      <c r="DTX69" s="7"/>
      <c r="DUC69" s="7"/>
      <c r="DUH69" s="7"/>
      <c r="DUM69" s="7"/>
      <c r="DUR69" s="7"/>
      <c r="DUW69" s="7"/>
      <c r="DVB69" s="7"/>
      <c r="DVG69" s="7"/>
      <c r="DVL69" s="7"/>
      <c r="DVQ69" s="7"/>
      <c r="DVV69" s="7"/>
      <c r="DWA69" s="7"/>
      <c r="DWF69" s="7"/>
      <c r="DWK69" s="7"/>
      <c r="DWP69" s="7"/>
      <c r="DWU69" s="7"/>
      <c r="DWZ69" s="7"/>
      <c r="DXE69" s="7"/>
      <c r="DXJ69" s="7"/>
      <c r="DXO69" s="7"/>
      <c r="DXT69" s="7"/>
      <c r="DXY69" s="7"/>
      <c r="DYD69" s="7"/>
      <c r="DYI69" s="7"/>
      <c r="DYN69" s="7"/>
      <c r="DYS69" s="7"/>
      <c r="DYX69" s="7"/>
      <c r="DZC69" s="7"/>
      <c r="DZH69" s="7"/>
      <c r="DZM69" s="7"/>
      <c r="DZR69" s="7"/>
      <c r="DZW69" s="7"/>
      <c r="EAB69" s="7"/>
      <c r="EAG69" s="7"/>
      <c r="EAL69" s="7"/>
      <c r="EAQ69" s="7"/>
      <c r="EAV69" s="7"/>
      <c r="EBA69" s="7"/>
      <c r="EBF69" s="7"/>
      <c r="EBK69" s="7"/>
      <c r="EBP69" s="7"/>
      <c r="EBU69" s="7"/>
      <c r="EBZ69" s="7"/>
      <c r="ECE69" s="7"/>
      <c r="ECJ69" s="7"/>
      <c r="ECO69" s="7"/>
      <c r="ECT69" s="7"/>
      <c r="ECY69" s="7"/>
      <c r="EDD69" s="7"/>
      <c r="EDI69" s="7"/>
      <c r="EDN69" s="7"/>
      <c r="EDS69" s="7"/>
      <c r="EDX69" s="7"/>
      <c r="EEC69" s="7"/>
      <c r="EEH69" s="7"/>
      <c r="EEM69" s="7"/>
      <c r="EER69" s="7"/>
      <c r="EEW69" s="7"/>
      <c r="EFB69" s="7"/>
      <c r="EFG69" s="7"/>
      <c r="EFL69" s="7"/>
      <c r="EFQ69" s="7"/>
      <c r="EFV69" s="7"/>
      <c r="EGA69" s="7"/>
      <c r="EGF69" s="7"/>
      <c r="EGK69" s="7"/>
      <c r="EGP69" s="7"/>
      <c r="EGU69" s="7"/>
      <c r="EGZ69" s="7"/>
      <c r="EHE69" s="7"/>
      <c r="EHJ69" s="7"/>
      <c r="EHO69" s="7"/>
      <c r="EHT69" s="7"/>
      <c r="EHY69" s="7"/>
      <c r="EID69" s="7"/>
      <c r="EII69" s="7"/>
      <c r="EIN69" s="7"/>
      <c r="EIS69" s="7"/>
      <c r="EIX69" s="7"/>
      <c r="EJC69" s="7"/>
      <c r="EJH69" s="7"/>
      <c r="EJM69" s="7"/>
      <c r="EJR69" s="7"/>
      <c r="EJW69" s="7"/>
      <c r="EKB69" s="7"/>
      <c r="EKG69" s="7"/>
      <c r="EKL69" s="7"/>
      <c r="EKQ69" s="7"/>
      <c r="EKV69" s="7"/>
      <c r="ELA69" s="7"/>
      <c r="ELF69" s="7"/>
      <c r="ELK69" s="7"/>
      <c r="ELP69" s="7"/>
      <c r="ELU69" s="7"/>
      <c r="ELZ69" s="7"/>
      <c r="EME69" s="7"/>
      <c r="EMJ69" s="7"/>
      <c r="EMO69" s="7"/>
      <c r="EMT69" s="7"/>
      <c r="EMY69" s="7"/>
      <c r="END69" s="7"/>
      <c r="ENI69" s="7"/>
      <c r="ENN69" s="7"/>
      <c r="ENS69" s="7"/>
      <c r="ENX69" s="7"/>
      <c r="EOC69" s="7"/>
      <c r="EOH69" s="7"/>
      <c r="EOM69" s="7"/>
      <c r="EOR69" s="7"/>
      <c r="EOW69" s="7"/>
      <c r="EPB69" s="7"/>
      <c r="EPG69" s="7"/>
      <c r="EPL69" s="7"/>
      <c r="EPQ69" s="7"/>
      <c r="EPV69" s="7"/>
      <c r="EQA69" s="7"/>
      <c r="EQF69" s="7"/>
      <c r="EQK69" s="7"/>
      <c r="EQP69" s="7"/>
      <c r="EQU69" s="7"/>
      <c r="EQZ69" s="7"/>
      <c r="ERE69" s="7"/>
      <c r="ERJ69" s="7"/>
      <c r="ERO69" s="7"/>
      <c r="ERT69" s="7"/>
      <c r="ERY69" s="7"/>
      <c r="ESD69" s="7"/>
      <c r="ESI69" s="7"/>
      <c r="ESN69" s="7"/>
      <c r="ESS69" s="7"/>
      <c r="ESX69" s="7"/>
      <c r="ETC69" s="7"/>
      <c r="ETH69" s="7"/>
      <c r="ETM69" s="7"/>
      <c r="ETR69" s="7"/>
      <c r="ETW69" s="7"/>
      <c r="EUB69" s="7"/>
      <c r="EUG69" s="7"/>
      <c r="EUL69" s="7"/>
      <c r="EUQ69" s="7"/>
      <c r="EUV69" s="7"/>
      <c r="EVA69" s="7"/>
      <c r="EVF69" s="7"/>
      <c r="EVK69" s="7"/>
      <c r="EVP69" s="7"/>
      <c r="EVU69" s="7"/>
      <c r="EVZ69" s="7"/>
      <c r="EWE69" s="7"/>
      <c r="EWJ69" s="7"/>
      <c r="EWO69" s="7"/>
      <c r="EWT69" s="7"/>
      <c r="EWY69" s="7"/>
      <c r="EXD69" s="7"/>
      <c r="EXI69" s="7"/>
      <c r="EXN69" s="7"/>
      <c r="EXS69" s="7"/>
      <c r="EXX69" s="7"/>
      <c r="EYC69" s="7"/>
      <c r="EYH69" s="7"/>
      <c r="EYM69" s="7"/>
      <c r="EYR69" s="7"/>
      <c r="EYW69" s="7"/>
      <c r="EZB69" s="7"/>
      <c r="EZG69" s="7"/>
      <c r="EZL69" s="7"/>
      <c r="EZQ69" s="7"/>
      <c r="EZV69" s="7"/>
      <c r="FAA69" s="7"/>
      <c r="FAF69" s="7"/>
      <c r="FAK69" s="7"/>
      <c r="FAP69" s="7"/>
      <c r="FAU69" s="7"/>
      <c r="FAZ69" s="7"/>
      <c r="FBE69" s="7"/>
      <c r="FBJ69" s="7"/>
      <c r="FBO69" s="7"/>
      <c r="FBT69" s="7"/>
      <c r="FBY69" s="7"/>
      <c r="FCD69" s="7"/>
      <c r="FCI69" s="7"/>
      <c r="FCN69" s="7"/>
      <c r="FCS69" s="7"/>
      <c r="FCX69" s="7"/>
      <c r="FDC69" s="7"/>
      <c r="FDH69" s="7"/>
      <c r="FDM69" s="7"/>
      <c r="FDR69" s="7"/>
      <c r="FDW69" s="7"/>
      <c r="FEB69" s="7"/>
      <c r="FEG69" s="7"/>
      <c r="FEL69" s="7"/>
      <c r="FEQ69" s="7"/>
      <c r="FEV69" s="7"/>
      <c r="FFA69" s="7"/>
      <c r="FFF69" s="7"/>
      <c r="FFK69" s="7"/>
      <c r="FFP69" s="7"/>
      <c r="FFU69" s="7"/>
      <c r="FFZ69" s="7"/>
      <c r="FGE69" s="7"/>
      <c r="FGJ69" s="7"/>
      <c r="FGO69" s="7"/>
      <c r="FGT69" s="7"/>
      <c r="FGY69" s="7"/>
      <c r="FHD69" s="7"/>
      <c r="FHI69" s="7"/>
      <c r="FHN69" s="7"/>
      <c r="FHS69" s="7"/>
      <c r="FHX69" s="7"/>
      <c r="FIC69" s="7"/>
      <c r="FIH69" s="7"/>
      <c r="FIM69" s="7"/>
      <c r="FIR69" s="7"/>
      <c r="FIW69" s="7"/>
      <c r="FJB69" s="7"/>
      <c r="FJG69" s="7"/>
      <c r="FJL69" s="7"/>
      <c r="FJQ69" s="7"/>
      <c r="FJV69" s="7"/>
      <c r="FKA69" s="7"/>
      <c r="FKF69" s="7"/>
      <c r="FKK69" s="7"/>
      <c r="FKP69" s="7"/>
      <c r="FKU69" s="7"/>
      <c r="FKZ69" s="7"/>
      <c r="FLE69" s="7"/>
      <c r="FLJ69" s="7"/>
      <c r="FLO69" s="7"/>
      <c r="FLT69" s="7"/>
      <c r="FLY69" s="7"/>
      <c r="FMD69" s="7"/>
      <c r="FMI69" s="7"/>
      <c r="FMN69" s="7"/>
      <c r="FMS69" s="7"/>
      <c r="FMX69" s="7"/>
      <c r="FNC69" s="7"/>
      <c r="FNH69" s="7"/>
      <c r="FNM69" s="7"/>
      <c r="FNR69" s="7"/>
      <c r="FNW69" s="7"/>
      <c r="FOB69" s="7"/>
      <c r="FOG69" s="7"/>
      <c r="FOL69" s="7"/>
      <c r="FOQ69" s="7"/>
      <c r="FOV69" s="7"/>
      <c r="FPA69" s="7"/>
      <c r="FPF69" s="7"/>
      <c r="FPK69" s="7"/>
      <c r="FPP69" s="7"/>
      <c r="FPU69" s="7"/>
      <c r="FPZ69" s="7"/>
      <c r="FQE69" s="7"/>
      <c r="FQJ69" s="7"/>
      <c r="FQO69" s="7"/>
      <c r="FQT69" s="7"/>
      <c r="FQY69" s="7"/>
      <c r="FRD69" s="7"/>
      <c r="FRI69" s="7"/>
      <c r="FRN69" s="7"/>
      <c r="FRS69" s="7"/>
      <c r="FRX69" s="7"/>
      <c r="FSC69" s="7"/>
      <c r="FSH69" s="7"/>
      <c r="FSM69" s="7"/>
      <c r="FSR69" s="7"/>
      <c r="FSW69" s="7"/>
      <c r="FTB69" s="7"/>
      <c r="FTG69" s="7"/>
      <c r="FTL69" s="7"/>
      <c r="FTQ69" s="7"/>
      <c r="FTV69" s="7"/>
      <c r="FUA69" s="7"/>
      <c r="FUF69" s="7"/>
      <c r="FUK69" s="7"/>
      <c r="FUP69" s="7"/>
      <c r="FUU69" s="7"/>
      <c r="FUZ69" s="7"/>
      <c r="FVE69" s="7"/>
      <c r="FVJ69" s="7"/>
      <c r="FVO69" s="7"/>
      <c r="FVT69" s="7"/>
      <c r="FVY69" s="7"/>
      <c r="FWD69" s="7"/>
      <c r="FWI69" s="7"/>
      <c r="FWN69" s="7"/>
      <c r="FWS69" s="7"/>
      <c r="FWX69" s="7"/>
      <c r="FXC69" s="7"/>
      <c r="FXH69" s="7"/>
      <c r="FXM69" s="7"/>
      <c r="FXR69" s="7"/>
      <c r="FXW69" s="7"/>
      <c r="FYB69" s="7"/>
      <c r="FYG69" s="7"/>
      <c r="FYL69" s="7"/>
      <c r="FYQ69" s="7"/>
      <c r="FYV69" s="7"/>
      <c r="FZA69" s="7"/>
      <c r="FZF69" s="7"/>
      <c r="FZK69" s="7"/>
      <c r="FZP69" s="7"/>
      <c r="FZU69" s="7"/>
      <c r="FZZ69" s="7"/>
      <c r="GAE69" s="7"/>
      <c r="GAJ69" s="7"/>
      <c r="GAO69" s="7"/>
      <c r="GAT69" s="7"/>
      <c r="GAY69" s="7"/>
      <c r="GBD69" s="7"/>
      <c r="GBI69" s="7"/>
      <c r="GBN69" s="7"/>
      <c r="GBS69" s="7"/>
      <c r="GBX69" s="7"/>
      <c r="GCC69" s="7"/>
      <c r="GCH69" s="7"/>
      <c r="GCM69" s="7"/>
      <c r="GCR69" s="7"/>
      <c r="GCW69" s="7"/>
      <c r="GDB69" s="7"/>
      <c r="GDG69" s="7"/>
      <c r="GDL69" s="7"/>
      <c r="GDQ69" s="7"/>
      <c r="GDV69" s="7"/>
      <c r="GEA69" s="7"/>
      <c r="GEF69" s="7"/>
      <c r="GEK69" s="7"/>
      <c r="GEP69" s="7"/>
      <c r="GEU69" s="7"/>
      <c r="GEZ69" s="7"/>
      <c r="GFE69" s="7"/>
      <c r="GFJ69" s="7"/>
      <c r="GFO69" s="7"/>
      <c r="GFT69" s="7"/>
      <c r="GFY69" s="7"/>
      <c r="GGD69" s="7"/>
      <c r="GGI69" s="7"/>
      <c r="GGN69" s="7"/>
      <c r="GGS69" s="7"/>
      <c r="GGX69" s="7"/>
      <c r="GHC69" s="7"/>
      <c r="GHH69" s="7"/>
      <c r="GHM69" s="7"/>
      <c r="GHR69" s="7"/>
      <c r="GHW69" s="7"/>
      <c r="GIB69" s="7"/>
      <c r="GIG69" s="7"/>
      <c r="GIL69" s="7"/>
      <c r="GIQ69" s="7"/>
      <c r="GIV69" s="7"/>
      <c r="GJA69" s="7"/>
      <c r="GJF69" s="7"/>
      <c r="GJK69" s="7"/>
      <c r="GJP69" s="7"/>
      <c r="GJU69" s="7"/>
      <c r="GJZ69" s="7"/>
      <c r="GKE69" s="7"/>
      <c r="GKJ69" s="7"/>
      <c r="GKO69" s="7"/>
      <c r="GKT69" s="7"/>
      <c r="GKY69" s="7"/>
      <c r="GLD69" s="7"/>
      <c r="GLI69" s="7"/>
      <c r="GLN69" s="7"/>
      <c r="GLS69" s="7"/>
      <c r="GLX69" s="7"/>
      <c r="GMC69" s="7"/>
      <c r="GMH69" s="7"/>
      <c r="GMM69" s="7"/>
      <c r="GMR69" s="7"/>
      <c r="GMW69" s="7"/>
      <c r="GNB69" s="7"/>
      <c r="GNG69" s="7"/>
      <c r="GNL69" s="7"/>
      <c r="GNQ69" s="7"/>
      <c r="GNV69" s="7"/>
      <c r="GOA69" s="7"/>
      <c r="GOF69" s="7"/>
      <c r="GOK69" s="7"/>
      <c r="GOP69" s="7"/>
      <c r="GOU69" s="7"/>
      <c r="GOZ69" s="7"/>
      <c r="GPE69" s="7"/>
      <c r="GPJ69" s="7"/>
      <c r="GPO69" s="7"/>
      <c r="GPT69" s="7"/>
      <c r="GPY69" s="7"/>
      <c r="GQD69" s="7"/>
      <c r="GQI69" s="7"/>
      <c r="GQN69" s="7"/>
      <c r="GQS69" s="7"/>
      <c r="GQX69" s="7"/>
      <c r="GRC69" s="7"/>
      <c r="GRH69" s="7"/>
      <c r="GRM69" s="7"/>
      <c r="GRR69" s="7"/>
      <c r="GRW69" s="7"/>
      <c r="GSB69" s="7"/>
      <c r="GSG69" s="7"/>
      <c r="GSL69" s="7"/>
      <c r="GSQ69" s="7"/>
      <c r="GSV69" s="7"/>
      <c r="GTA69" s="7"/>
      <c r="GTF69" s="7"/>
      <c r="GTK69" s="7"/>
      <c r="GTP69" s="7"/>
      <c r="GTU69" s="7"/>
      <c r="GTZ69" s="7"/>
      <c r="GUE69" s="7"/>
      <c r="GUJ69" s="7"/>
      <c r="GUO69" s="7"/>
      <c r="GUT69" s="7"/>
      <c r="GUY69" s="7"/>
      <c r="GVD69" s="7"/>
      <c r="GVI69" s="7"/>
      <c r="GVN69" s="7"/>
      <c r="GVS69" s="7"/>
      <c r="GVX69" s="7"/>
      <c r="GWC69" s="7"/>
      <c r="GWH69" s="7"/>
      <c r="GWM69" s="7"/>
      <c r="GWR69" s="7"/>
      <c r="GWW69" s="7"/>
      <c r="GXB69" s="7"/>
      <c r="GXG69" s="7"/>
      <c r="GXL69" s="7"/>
      <c r="GXQ69" s="7"/>
      <c r="GXV69" s="7"/>
      <c r="GYA69" s="7"/>
      <c r="GYF69" s="7"/>
      <c r="GYK69" s="7"/>
      <c r="GYP69" s="7"/>
      <c r="GYU69" s="7"/>
      <c r="GYZ69" s="7"/>
      <c r="GZE69" s="7"/>
      <c r="GZJ69" s="7"/>
      <c r="GZO69" s="7"/>
      <c r="GZT69" s="7"/>
      <c r="GZY69" s="7"/>
      <c r="HAD69" s="7"/>
      <c r="HAI69" s="7"/>
      <c r="HAN69" s="7"/>
      <c r="HAS69" s="7"/>
      <c r="HAX69" s="7"/>
      <c r="HBC69" s="7"/>
      <c r="HBH69" s="7"/>
      <c r="HBM69" s="7"/>
      <c r="HBR69" s="7"/>
      <c r="HBW69" s="7"/>
      <c r="HCB69" s="7"/>
      <c r="HCG69" s="7"/>
      <c r="HCL69" s="7"/>
      <c r="HCQ69" s="7"/>
      <c r="HCV69" s="7"/>
      <c r="HDA69" s="7"/>
      <c r="HDF69" s="7"/>
      <c r="HDK69" s="7"/>
      <c r="HDP69" s="7"/>
      <c r="HDU69" s="7"/>
      <c r="HDZ69" s="7"/>
      <c r="HEE69" s="7"/>
      <c r="HEJ69" s="7"/>
      <c r="HEO69" s="7"/>
      <c r="HET69" s="7"/>
      <c r="HEY69" s="7"/>
      <c r="HFD69" s="7"/>
      <c r="HFI69" s="7"/>
      <c r="HFN69" s="7"/>
      <c r="HFS69" s="7"/>
      <c r="HFX69" s="7"/>
      <c r="HGC69" s="7"/>
      <c r="HGH69" s="7"/>
      <c r="HGM69" s="7"/>
      <c r="HGR69" s="7"/>
      <c r="HGW69" s="7"/>
      <c r="HHB69" s="7"/>
      <c r="HHG69" s="7"/>
      <c r="HHL69" s="7"/>
      <c r="HHQ69" s="7"/>
      <c r="HHV69" s="7"/>
      <c r="HIA69" s="7"/>
      <c r="HIF69" s="7"/>
      <c r="HIK69" s="7"/>
      <c r="HIP69" s="7"/>
      <c r="HIU69" s="7"/>
      <c r="HIZ69" s="7"/>
      <c r="HJE69" s="7"/>
      <c r="HJJ69" s="7"/>
      <c r="HJO69" s="7"/>
      <c r="HJT69" s="7"/>
      <c r="HJY69" s="7"/>
      <c r="HKD69" s="7"/>
      <c r="HKI69" s="7"/>
      <c r="HKN69" s="7"/>
      <c r="HKS69" s="7"/>
      <c r="HKX69" s="7"/>
      <c r="HLC69" s="7"/>
      <c r="HLH69" s="7"/>
      <c r="HLM69" s="7"/>
      <c r="HLR69" s="7"/>
      <c r="HLW69" s="7"/>
      <c r="HMB69" s="7"/>
      <c r="HMG69" s="7"/>
      <c r="HML69" s="7"/>
      <c r="HMQ69" s="7"/>
      <c r="HMV69" s="7"/>
      <c r="HNA69" s="7"/>
      <c r="HNF69" s="7"/>
      <c r="HNK69" s="7"/>
      <c r="HNP69" s="7"/>
      <c r="HNU69" s="7"/>
      <c r="HNZ69" s="7"/>
      <c r="HOE69" s="7"/>
      <c r="HOJ69" s="7"/>
      <c r="HOO69" s="7"/>
      <c r="HOT69" s="7"/>
      <c r="HOY69" s="7"/>
      <c r="HPD69" s="7"/>
      <c r="HPI69" s="7"/>
      <c r="HPN69" s="7"/>
      <c r="HPS69" s="7"/>
      <c r="HPX69" s="7"/>
      <c r="HQC69" s="7"/>
      <c r="HQH69" s="7"/>
      <c r="HQM69" s="7"/>
      <c r="HQR69" s="7"/>
      <c r="HQW69" s="7"/>
      <c r="HRB69" s="7"/>
      <c r="HRG69" s="7"/>
      <c r="HRL69" s="7"/>
      <c r="HRQ69" s="7"/>
      <c r="HRV69" s="7"/>
      <c r="HSA69" s="7"/>
      <c r="HSF69" s="7"/>
      <c r="HSK69" s="7"/>
      <c r="HSP69" s="7"/>
      <c r="HSU69" s="7"/>
      <c r="HSZ69" s="7"/>
      <c r="HTE69" s="7"/>
      <c r="HTJ69" s="7"/>
      <c r="HTO69" s="7"/>
      <c r="HTT69" s="7"/>
      <c r="HTY69" s="7"/>
      <c r="HUD69" s="7"/>
      <c r="HUI69" s="7"/>
      <c r="HUN69" s="7"/>
      <c r="HUS69" s="7"/>
      <c r="HUX69" s="7"/>
      <c r="HVC69" s="7"/>
      <c r="HVH69" s="7"/>
      <c r="HVM69" s="7"/>
      <c r="HVR69" s="7"/>
      <c r="HVW69" s="7"/>
      <c r="HWB69" s="7"/>
      <c r="HWG69" s="7"/>
      <c r="HWL69" s="7"/>
      <c r="HWQ69" s="7"/>
      <c r="HWV69" s="7"/>
      <c r="HXA69" s="7"/>
      <c r="HXF69" s="7"/>
      <c r="HXK69" s="7"/>
      <c r="HXP69" s="7"/>
      <c r="HXU69" s="7"/>
      <c r="HXZ69" s="7"/>
      <c r="HYE69" s="7"/>
      <c r="HYJ69" s="7"/>
      <c r="HYO69" s="7"/>
      <c r="HYT69" s="7"/>
      <c r="HYY69" s="7"/>
      <c r="HZD69" s="7"/>
      <c r="HZI69" s="7"/>
      <c r="HZN69" s="7"/>
      <c r="HZS69" s="7"/>
      <c r="HZX69" s="7"/>
      <c r="IAC69" s="7"/>
      <c r="IAH69" s="7"/>
      <c r="IAM69" s="7"/>
      <c r="IAR69" s="7"/>
      <c r="IAW69" s="7"/>
      <c r="IBB69" s="7"/>
      <c r="IBG69" s="7"/>
      <c r="IBL69" s="7"/>
      <c r="IBQ69" s="7"/>
      <c r="IBV69" s="7"/>
      <c r="ICA69" s="7"/>
      <c r="ICF69" s="7"/>
      <c r="ICK69" s="7"/>
      <c r="ICP69" s="7"/>
      <c r="ICU69" s="7"/>
      <c r="ICZ69" s="7"/>
      <c r="IDE69" s="7"/>
      <c r="IDJ69" s="7"/>
      <c r="IDO69" s="7"/>
      <c r="IDT69" s="7"/>
      <c r="IDY69" s="7"/>
      <c r="IED69" s="7"/>
      <c r="IEI69" s="7"/>
      <c r="IEN69" s="7"/>
      <c r="IES69" s="7"/>
      <c r="IEX69" s="7"/>
      <c r="IFC69" s="7"/>
      <c r="IFH69" s="7"/>
      <c r="IFM69" s="7"/>
      <c r="IFR69" s="7"/>
      <c r="IFW69" s="7"/>
      <c r="IGB69" s="7"/>
      <c r="IGG69" s="7"/>
      <c r="IGL69" s="7"/>
      <c r="IGQ69" s="7"/>
      <c r="IGV69" s="7"/>
      <c r="IHA69" s="7"/>
      <c r="IHF69" s="7"/>
      <c r="IHK69" s="7"/>
      <c r="IHP69" s="7"/>
      <c r="IHU69" s="7"/>
      <c r="IHZ69" s="7"/>
      <c r="IIE69" s="7"/>
      <c r="IIJ69" s="7"/>
      <c r="IIO69" s="7"/>
      <c r="IIT69" s="7"/>
      <c r="IIY69" s="7"/>
      <c r="IJD69" s="7"/>
      <c r="IJI69" s="7"/>
      <c r="IJN69" s="7"/>
      <c r="IJS69" s="7"/>
      <c r="IJX69" s="7"/>
      <c r="IKC69" s="7"/>
      <c r="IKH69" s="7"/>
      <c r="IKM69" s="7"/>
      <c r="IKR69" s="7"/>
      <c r="IKW69" s="7"/>
      <c r="ILB69" s="7"/>
      <c r="ILG69" s="7"/>
      <c r="ILL69" s="7"/>
      <c r="ILQ69" s="7"/>
      <c r="ILV69" s="7"/>
      <c r="IMA69" s="7"/>
      <c r="IMF69" s="7"/>
      <c r="IMK69" s="7"/>
      <c r="IMP69" s="7"/>
      <c r="IMU69" s="7"/>
      <c r="IMZ69" s="7"/>
      <c r="INE69" s="7"/>
      <c r="INJ69" s="7"/>
      <c r="INO69" s="7"/>
      <c r="INT69" s="7"/>
      <c r="INY69" s="7"/>
      <c r="IOD69" s="7"/>
      <c r="IOI69" s="7"/>
      <c r="ION69" s="7"/>
      <c r="IOS69" s="7"/>
      <c r="IOX69" s="7"/>
      <c r="IPC69" s="7"/>
      <c r="IPH69" s="7"/>
      <c r="IPM69" s="7"/>
      <c r="IPR69" s="7"/>
      <c r="IPW69" s="7"/>
      <c r="IQB69" s="7"/>
      <c r="IQG69" s="7"/>
      <c r="IQL69" s="7"/>
      <c r="IQQ69" s="7"/>
      <c r="IQV69" s="7"/>
      <c r="IRA69" s="7"/>
      <c r="IRF69" s="7"/>
      <c r="IRK69" s="7"/>
      <c r="IRP69" s="7"/>
      <c r="IRU69" s="7"/>
      <c r="IRZ69" s="7"/>
      <c r="ISE69" s="7"/>
      <c r="ISJ69" s="7"/>
      <c r="ISO69" s="7"/>
      <c r="IST69" s="7"/>
      <c r="ISY69" s="7"/>
      <c r="ITD69" s="7"/>
      <c r="ITI69" s="7"/>
      <c r="ITN69" s="7"/>
      <c r="ITS69" s="7"/>
      <c r="ITX69" s="7"/>
      <c r="IUC69" s="7"/>
      <c r="IUH69" s="7"/>
      <c r="IUM69" s="7"/>
      <c r="IUR69" s="7"/>
      <c r="IUW69" s="7"/>
      <c r="IVB69" s="7"/>
      <c r="IVG69" s="7"/>
      <c r="IVL69" s="7"/>
      <c r="IVQ69" s="7"/>
      <c r="IVV69" s="7"/>
      <c r="IWA69" s="7"/>
      <c r="IWF69" s="7"/>
      <c r="IWK69" s="7"/>
      <c r="IWP69" s="7"/>
      <c r="IWU69" s="7"/>
      <c r="IWZ69" s="7"/>
      <c r="IXE69" s="7"/>
      <c r="IXJ69" s="7"/>
      <c r="IXO69" s="7"/>
      <c r="IXT69" s="7"/>
      <c r="IXY69" s="7"/>
      <c r="IYD69" s="7"/>
      <c r="IYI69" s="7"/>
      <c r="IYN69" s="7"/>
      <c r="IYS69" s="7"/>
      <c r="IYX69" s="7"/>
      <c r="IZC69" s="7"/>
      <c r="IZH69" s="7"/>
      <c r="IZM69" s="7"/>
      <c r="IZR69" s="7"/>
      <c r="IZW69" s="7"/>
      <c r="JAB69" s="7"/>
      <c r="JAG69" s="7"/>
      <c r="JAL69" s="7"/>
      <c r="JAQ69" s="7"/>
      <c r="JAV69" s="7"/>
      <c r="JBA69" s="7"/>
      <c r="JBF69" s="7"/>
      <c r="JBK69" s="7"/>
      <c r="JBP69" s="7"/>
      <c r="JBU69" s="7"/>
      <c r="JBZ69" s="7"/>
      <c r="JCE69" s="7"/>
      <c r="JCJ69" s="7"/>
      <c r="JCO69" s="7"/>
      <c r="JCT69" s="7"/>
      <c r="JCY69" s="7"/>
      <c r="JDD69" s="7"/>
      <c r="JDI69" s="7"/>
      <c r="JDN69" s="7"/>
      <c r="JDS69" s="7"/>
      <c r="JDX69" s="7"/>
      <c r="JEC69" s="7"/>
      <c r="JEH69" s="7"/>
      <c r="JEM69" s="7"/>
      <c r="JER69" s="7"/>
      <c r="JEW69" s="7"/>
      <c r="JFB69" s="7"/>
      <c r="JFG69" s="7"/>
      <c r="JFL69" s="7"/>
      <c r="JFQ69" s="7"/>
      <c r="JFV69" s="7"/>
      <c r="JGA69" s="7"/>
      <c r="JGF69" s="7"/>
      <c r="JGK69" s="7"/>
      <c r="JGP69" s="7"/>
      <c r="JGU69" s="7"/>
      <c r="JGZ69" s="7"/>
      <c r="JHE69" s="7"/>
      <c r="JHJ69" s="7"/>
      <c r="JHO69" s="7"/>
      <c r="JHT69" s="7"/>
      <c r="JHY69" s="7"/>
      <c r="JID69" s="7"/>
      <c r="JII69" s="7"/>
      <c r="JIN69" s="7"/>
      <c r="JIS69" s="7"/>
      <c r="JIX69" s="7"/>
      <c r="JJC69" s="7"/>
      <c r="JJH69" s="7"/>
      <c r="JJM69" s="7"/>
      <c r="JJR69" s="7"/>
      <c r="JJW69" s="7"/>
      <c r="JKB69" s="7"/>
      <c r="JKG69" s="7"/>
      <c r="JKL69" s="7"/>
      <c r="JKQ69" s="7"/>
      <c r="JKV69" s="7"/>
      <c r="JLA69" s="7"/>
      <c r="JLF69" s="7"/>
      <c r="JLK69" s="7"/>
      <c r="JLP69" s="7"/>
      <c r="JLU69" s="7"/>
      <c r="JLZ69" s="7"/>
      <c r="JME69" s="7"/>
      <c r="JMJ69" s="7"/>
      <c r="JMO69" s="7"/>
      <c r="JMT69" s="7"/>
      <c r="JMY69" s="7"/>
      <c r="JND69" s="7"/>
      <c r="JNI69" s="7"/>
      <c r="JNN69" s="7"/>
      <c r="JNS69" s="7"/>
      <c r="JNX69" s="7"/>
      <c r="JOC69" s="7"/>
      <c r="JOH69" s="7"/>
      <c r="JOM69" s="7"/>
      <c r="JOR69" s="7"/>
      <c r="JOW69" s="7"/>
      <c r="JPB69" s="7"/>
      <c r="JPG69" s="7"/>
      <c r="JPL69" s="7"/>
      <c r="JPQ69" s="7"/>
      <c r="JPV69" s="7"/>
      <c r="JQA69" s="7"/>
      <c r="JQF69" s="7"/>
      <c r="JQK69" s="7"/>
      <c r="JQP69" s="7"/>
      <c r="JQU69" s="7"/>
      <c r="JQZ69" s="7"/>
      <c r="JRE69" s="7"/>
      <c r="JRJ69" s="7"/>
      <c r="JRO69" s="7"/>
      <c r="JRT69" s="7"/>
      <c r="JRY69" s="7"/>
      <c r="JSD69" s="7"/>
      <c r="JSI69" s="7"/>
      <c r="JSN69" s="7"/>
      <c r="JSS69" s="7"/>
      <c r="JSX69" s="7"/>
      <c r="JTC69" s="7"/>
      <c r="JTH69" s="7"/>
      <c r="JTM69" s="7"/>
      <c r="JTR69" s="7"/>
      <c r="JTW69" s="7"/>
      <c r="JUB69" s="7"/>
      <c r="JUG69" s="7"/>
      <c r="JUL69" s="7"/>
      <c r="JUQ69" s="7"/>
      <c r="JUV69" s="7"/>
      <c r="JVA69" s="7"/>
      <c r="JVF69" s="7"/>
      <c r="JVK69" s="7"/>
      <c r="JVP69" s="7"/>
      <c r="JVU69" s="7"/>
      <c r="JVZ69" s="7"/>
      <c r="JWE69" s="7"/>
      <c r="JWJ69" s="7"/>
      <c r="JWO69" s="7"/>
      <c r="JWT69" s="7"/>
      <c r="JWY69" s="7"/>
      <c r="JXD69" s="7"/>
      <c r="JXI69" s="7"/>
      <c r="JXN69" s="7"/>
      <c r="JXS69" s="7"/>
      <c r="JXX69" s="7"/>
      <c r="JYC69" s="7"/>
      <c r="JYH69" s="7"/>
      <c r="JYM69" s="7"/>
      <c r="JYR69" s="7"/>
      <c r="JYW69" s="7"/>
      <c r="JZB69" s="7"/>
      <c r="JZG69" s="7"/>
      <c r="JZL69" s="7"/>
      <c r="JZQ69" s="7"/>
      <c r="JZV69" s="7"/>
      <c r="KAA69" s="7"/>
      <c r="KAF69" s="7"/>
      <c r="KAK69" s="7"/>
      <c r="KAP69" s="7"/>
      <c r="KAU69" s="7"/>
      <c r="KAZ69" s="7"/>
      <c r="KBE69" s="7"/>
      <c r="KBJ69" s="7"/>
      <c r="KBO69" s="7"/>
      <c r="KBT69" s="7"/>
      <c r="KBY69" s="7"/>
      <c r="KCD69" s="7"/>
      <c r="KCI69" s="7"/>
      <c r="KCN69" s="7"/>
      <c r="KCS69" s="7"/>
      <c r="KCX69" s="7"/>
      <c r="KDC69" s="7"/>
      <c r="KDH69" s="7"/>
      <c r="KDM69" s="7"/>
      <c r="KDR69" s="7"/>
      <c r="KDW69" s="7"/>
      <c r="KEB69" s="7"/>
      <c r="KEG69" s="7"/>
      <c r="KEL69" s="7"/>
      <c r="KEQ69" s="7"/>
      <c r="KEV69" s="7"/>
      <c r="KFA69" s="7"/>
      <c r="KFF69" s="7"/>
      <c r="KFK69" s="7"/>
      <c r="KFP69" s="7"/>
      <c r="KFU69" s="7"/>
      <c r="KFZ69" s="7"/>
      <c r="KGE69" s="7"/>
      <c r="KGJ69" s="7"/>
      <c r="KGO69" s="7"/>
      <c r="KGT69" s="7"/>
      <c r="KGY69" s="7"/>
      <c r="KHD69" s="7"/>
      <c r="KHI69" s="7"/>
      <c r="KHN69" s="7"/>
      <c r="KHS69" s="7"/>
      <c r="KHX69" s="7"/>
      <c r="KIC69" s="7"/>
      <c r="KIH69" s="7"/>
      <c r="KIM69" s="7"/>
      <c r="KIR69" s="7"/>
      <c r="KIW69" s="7"/>
      <c r="KJB69" s="7"/>
      <c r="KJG69" s="7"/>
      <c r="KJL69" s="7"/>
      <c r="KJQ69" s="7"/>
      <c r="KJV69" s="7"/>
      <c r="KKA69" s="7"/>
      <c r="KKF69" s="7"/>
      <c r="KKK69" s="7"/>
      <c r="KKP69" s="7"/>
      <c r="KKU69" s="7"/>
      <c r="KKZ69" s="7"/>
      <c r="KLE69" s="7"/>
      <c r="KLJ69" s="7"/>
      <c r="KLO69" s="7"/>
      <c r="KLT69" s="7"/>
      <c r="KLY69" s="7"/>
      <c r="KMD69" s="7"/>
      <c r="KMI69" s="7"/>
      <c r="KMN69" s="7"/>
      <c r="KMS69" s="7"/>
      <c r="KMX69" s="7"/>
      <c r="KNC69" s="7"/>
      <c r="KNH69" s="7"/>
      <c r="KNM69" s="7"/>
      <c r="KNR69" s="7"/>
      <c r="KNW69" s="7"/>
      <c r="KOB69" s="7"/>
      <c r="KOG69" s="7"/>
      <c r="KOL69" s="7"/>
      <c r="KOQ69" s="7"/>
      <c r="KOV69" s="7"/>
      <c r="KPA69" s="7"/>
      <c r="KPF69" s="7"/>
      <c r="KPK69" s="7"/>
      <c r="KPP69" s="7"/>
      <c r="KPU69" s="7"/>
      <c r="KPZ69" s="7"/>
      <c r="KQE69" s="7"/>
      <c r="KQJ69" s="7"/>
      <c r="KQO69" s="7"/>
      <c r="KQT69" s="7"/>
      <c r="KQY69" s="7"/>
      <c r="KRD69" s="7"/>
      <c r="KRI69" s="7"/>
      <c r="KRN69" s="7"/>
      <c r="KRS69" s="7"/>
      <c r="KRX69" s="7"/>
      <c r="KSC69" s="7"/>
      <c r="KSH69" s="7"/>
      <c r="KSM69" s="7"/>
      <c r="KSR69" s="7"/>
      <c r="KSW69" s="7"/>
      <c r="KTB69" s="7"/>
      <c r="KTG69" s="7"/>
      <c r="KTL69" s="7"/>
      <c r="KTQ69" s="7"/>
      <c r="KTV69" s="7"/>
      <c r="KUA69" s="7"/>
      <c r="KUF69" s="7"/>
      <c r="KUK69" s="7"/>
      <c r="KUP69" s="7"/>
      <c r="KUU69" s="7"/>
      <c r="KUZ69" s="7"/>
      <c r="KVE69" s="7"/>
      <c r="KVJ69" s="7"/>
      <c r="KVO69" s="7"/>
      <c r="KVT69" s="7"/>
      <c r="KVY69" s="7"/>
      <c r="KWD69" s="7"/>
      <c r="KWI69" s="7"/>
      <c r="KWN69" s="7"/>
      <c r="KWS69" s="7"/>
      <c r="KWX69" s="7"/>
      <c r="KXC69" s="7"/>
      <c r="KXH69" s="7"/>
      <c r="KXM69" s="7"/>
      <c r="KXR69" s="7"/>
      <c r="KXW69" s="7"/>
      <c r="KYB69" s="7"/>
      <c r="KYG69" s="7"/>
      <c r="KYL69" s="7"/>
      <c r="KYQ69" s="7"/>
      <c r="KYV69" s="7"/>
      <c r="KZA69" s="7"/>
      <c r="KZF69" s="7"/>
      <c r="KZK69" s="7"/>
      <c r="KZP69" s="7"/>
      <c r="KZU69" s="7"/>
      <c r="KZZ69" s="7"/>
      <c r="LAE69" s="7"/>
      <c r="LAJ69" s="7"/>
      <c r="LAO69" s="7"/>
      <c r="LAT69" s="7"/>
      <c r="LAY69" s="7"/>
      <c r="LBD69" s="7"/>
      <c r="LBI69" s="7"/>
      <c r="LBN69" s="7"/>
      <c r="LBS69" s="7"/>
      <c r="LBX69" s="7"/>
      <c r="LCC69" s="7"/>
      <c r="LCH69" s="7"/>
      <c r="LCM69" s="7"/>
      <c r="LCR69" s="7"/>
      <c r="LCW69" s="7"/>
      <c r="LDB69" s="7"/>
      <c r="LDG69" s="7"/>
      <c r="LDL69" s="7"/>
      <c r="LDQ69" s="7"/>
      <c r="LDV69" s="7"/>
      <c r="LEA69" s="7"/>
      <c r="LEF69" s="7"/>
      <c r="LEK69" s="7"/>
      <c r="LEP69" s="7"/>
      <c r="LEU69" s="7"/>
      <c r="LEZ69" s="7"/>
      <c r="LFE69" s="7"/>
      <c r="LFJ69" s="7"/>
      <c r="LFO69" s="7"/>
      <c r="LFT69" s="7"/>
      <c r="LFY69" s="7"/>
      <c r="LGD69" s="7"/>
      <c r="LGI69" s="7"/>
      <c r="LGN69" s="7"/>
      <c r="LGS69" s="7"/>
      <c r="LGX69" s="7"/>
      <c r="LHC69" s="7"/>
      <c r="LHH69" s="7"/>
      <c r="LHM69" s="7"/>
      <c r="LHR69" s="7"/>
      <c r="LHW69" s="7"/>
      <c r="LIB69" s="7"/>
      <c r="LIG69" s="7"/>
      <c r="LIL69" s="7"/>
      <c r="LIQ69" s="7"/>
      <c r="LIV69" s="7"/>
      <c r="LJA69" s="7"/>
      <c r="LJF69" s="7"/>
      <c r="LJK69" s="7"/>
      <c r="LJP69" s="7"/>
      <c r="LJU69" s="7"/>
      <c r="LJZ69" s="7"/>
      <c r="LKE69" s="7"/>
      <c r="LKJ69" s="7"/>
      <c r="LKO69" s="7"/>
      <c r="LKT69" s="7"/>
      <c r="LKY69" s="7"/>
      <c r="LLD69" s="7"/>
      <c r="LLI69" s="7"/>
      <c r="LLN69" s="7"/>
      <c r="LLS69" s="7"/>
      <c r="LLX69" s="7"/>
      <c r="LMC69" s="7"/>
      <c r="LMH69" s="7"/>
      <c r="LMM69" s="7"/>
      <c r="LMR69" s="7"/>
      <c r="LMW69" s="7"/>
      <c r="LNB69" s="7"/>
      <c r="LNG69" s="7"/>
      <c r="LNL69" s="7"/>
      <c r="LNQ69" s="7"/>
      <c r="LNV69" s="7"/>
      <c r="LOA69" s="7"/>
      <c r="LOF69" s="7"/>
      <c r="LOK69" s="7"/>
      <c r="LOP69" s="7"/>
      <c r="LOU69" s="7"/>
      <c r="LOZ69" s="7"/>
      <c r="LPE69" s="7"/>
      <c r="LPJ69" s="7"/>
      <c r="LPO69" s="7"/>
      <c r="LPT69" s="7"/>
      <c r="LPY69" s="7"/>
      <c r="LQD69" s="7"/>
      <c r="LQI69" s="7"/>
      <c r="LQN69" s="7"/>
      <c r="LQS69" s="7"/>
      <c r="LQX69" s="7"/>
      <c r="LRC69" s="7"/>
      <c r="LRH69" s="7"/>
      <c r="LRM69" s="7"/>
      <c r="LRR69" s="7"/>
      <c r="LRW69" s="7"/>
      <c r="LSB69" s="7"/>
      <c r="LSG69" s="7"/>
      <c r="LSL69" s="7"/>
      <c r="LSQ69" s="7"/>
      <c r="LSV69" s="7"/>
      <c r="LTA69" s="7"/>
      <c r="LTF69" s="7"/>
      <c r="LTK69" s="7"/>
      <c r="LTP69" s="7"/>
      <c r="LTU69" s="7"/>
      <c r="LTZ69" s="7"/>
      <c r="LUE69" s="7"/>
      <c r="LUJ69" s="7"/>
      <c r="LUO69" s="7"/>
      <c r="LUT69" s="7"/>
      <c r="LUY69" s="7"/>
      <c r="LVD69" s="7"/>
      <c r="LVI69" s="7"/>
      <c r="LVN69" s="7"/>
      <c r="LVS69" s="7"/>
      <c r="LVX69" s="7"/>
      <c r="LWC69" s="7"/>
      <c r="LWH69" s="7"/>
      <c r="LWM69" s="7"/>
      <c r="LWR69" s="7"/>
      <c r="LWW69" s="7"/>
      <c r="LXB69" s="7"/>
      <c r="LXG69" s="7"/>
      <c r="LXL69" s="7"/>
      <c r="LXQ69" s="7"/>
      <c r="LXV69" s="7"/>
      <c r="LYA69" s="7"/>
      <c r="LYF69" s="7"/>
      <c r="LYK69" s="7"/>
      <c r="LYP69" s="7"/>
      <c r="LYU69" s="7"/>
      <c r="LYZ69" s="7"/>
      <c r="LZE69" s="7"/>
      <c r="LZJ69" s="7"/>
      <c r="LZO69" s="7"/>
      <c r="LZT69" s="7"/>
      <c r="LZY69" s="7"/>
      <c r="MAD69" s="7"/>
      <c r="MAI69" s="7"/>
      <c r="MAN69" s="7"/>
      <c r="MAS69" s="7"/>
      <c r="MAX69" s="7"/>
      <c r="MBC69" s="7"/>
      <c r="MBH69" s="7"/>
      <c r="MBM69" s="7"/>
      <c r="MBR69" s="7"/>
      <c r="MBW69" s="7"/>
      <c r="MCB69" s="7"/>
      <c r="MCG69" s="7"/>
      <c r="MCL69" s="7"/>
      <c r="MCQ69" s="7"/>
      <c r="MCV69" s="7"/>
      <c r="MDA69" s="7"/>
      <c r="MDF69" s="7"/>
      <c r="MDK69" s="7"/>
      <c r="MDP69" s="7"/>
      <c r="MDU69" s="7"/>
      <c r="MDZ69" s="7"/>
      <c r="MEE69" s="7"/>
      <c r="MEJ69" s="7"/>
      <c r="MEO69" s="7"/>
      <c r="MET69" s="7"/>
      <c r="MEY69" s="7"/>
      <c r="MFD69" s="7"/>
      <c r="MFI69" s="7"/>
      <c r="MFN69" s="7"/>
      <c r="MFS69" s="7"/>
      <c r="MFX69" s="7"/>
      <c r="MGC69" s="7"/>
      <c r="MGH69" s="7"/>
      <c r="MGM69" s="7"/>
      <c r="MGR69" s="7"/>
      <c r="MGW69" s="7"/>
      <c r="MHB69" s="7"/>
      <c r="MHG69" s="7"/>
      <c r="MHL69" s="7"/>
      <c r="MHQ69" s="7"/>
      <c r="MHV69" s="7"/>
      <c r="MIA69" s="7"/>
      <c r="MIF69" s="7"/>
      <c r="MIK69" s="7"/>
      <c r="MIP69" s="7"/>
      <c r="MIU69" s="7"/>
      <c r="MIZ69" s="7"/>
      <c r="MJE69" s="7"/>
      <c r="MJJ69" s="7"/>
      <c r="MJO69" s="7"/>
      <c r="MJT69" s="7"/>
      <c r="MJY69" s="7"/>
      <c r="MKD69" s="7"/>
      <c r="MKI69" s="7"/>
      <c r="MKN69" s="7"/>
      <c r="MKS69" s="7"/>
      <c r="MKX69" s="7"/>
      <c r="MLC69" s="7"/>
      <c r="MLH69" s="7"/>
      <c r="MLM69" s="7"/>
      <c r="MLR69" s="7"/>
      <c r="MLW69" s="7"/>
      <c r="MMB69" s="7"/>
      <c r="MMG69" s="7"/>
      <c r="MML69" s="7"/>
      <c r="MMQ69" s="7"/>
      <c r="MMV69" s="7"/>
      <c r="MNA69" s="7"/>
      <c r="MNF69" s="7"/>
      <c r="MNK69" s="7"/>
      <c r="MNP69" s="7"/>
      <c r="MNU69" s="7"/>
      <c r="MNZ69" s="7"/>
      <c r="MOE69" s="7"/>
      <c r="MOJ69" s="7"/>
      <c r="MOO69" s="7"/>
      <c r="MOT69" s="7"/>
      <c r="MOY69" s="7"/>
      <c r="MPD69" s="7"/>
      <c r="MPI69" s="7"/>
      <c r="MPN69" s="7"/>
      <c r="MPS69" s="7"/>
      <c r="MPX69" s="7"/>
      <c r="MQC69" s="7"/>
      <c r="MQH69" s="7"/>
      <c r="MQM69" s="7"/>
      <c r="MQR69" s="7"/>
      <c r="MQW69" s="7"/>
      <c r="MRB69" s="7"/>
      <c r="MRG69" s="7"/>
      <c r="MRL69" s="7"/>
      <c r="MRQ69" s="7"/>
      <c r="MRV69" s="7"/>
      <c r="MSA69" s="7"/>
      <c r="MSF69" s="7"/>
      <c r="MSK69" s="7"/>
      <c r="MSP69" s="7"/>
      <c r="MSU69" s="7"/>
      <c r="MSZ69" s="7"/>
      <c r="MTE69" s="7"/>
      <c r="MTJ69" s="7"/>
      <c r="MTO69" s="7"/>
      <c r="MTT69" s="7"/>
      <c r="MTY69" s="7"/>
      <c r="MUD69" s="7"/>
      <c r="MUI69" s="7"/>
      <c r="MUN69" s="7"/>
      <c r="MUS69" s="7"/>
      <c r="MUX69" s="7"/>
      <c r="MVC69" s="7"/>
      <c r="MVH69" s="7"/>
      <c r="MVM69" s="7"/>
      <c r="MVR69" s="7"/>
      <c r="MVW69" s="7"/>
      <c r="MWB69" s="7"/>
      <c r="MWG69" s="7"/>
      <c r="MWL69" s="7"/>
      <c r="MWQ69" s="7"/>
      <c r="MWV69" s="7"/>
      <c r="MXA69" s="7"/>
      <c r="MXF69" s="7"/>
      <c r="MXK69" s="7"/>
      <c r="MXP69" s="7"/>
      <c r="MXU69" s="7"/>
      <c r="MXZ69" s="7"/>
      <c r="MYE69" s="7"/>
      <c r="MYJ69" s="7"/>
      <c r="MYO69" s="7"/>
      <c r="MYT69" s="7"/>
      <c r="MYY69" s="7"/>
      <c r="MZD69" s="7"/>
      <c r="MZI69" s="7"/>
      <c r="MZN69" s="7"/>
      <c r="MZS69" s="7"/>
      <c r="MZX69" s="7"/>
      <c r="NAC69" s="7"/>
      <c r="NAH69" s="7"/>
      <c r="NAM69" s="7"/>
      <c r="NAR69" s="7"/>
      <c r="NAW69" s="7"/>
      <c r="NBB69" s="7"/>
      <c r="NBG69" s="7"/>
      <c r="NBL69" s="7"/>
      <c r="NBQ69" s="7"/>
      <c r="NBV69" s="7"/>
      <c r="NCA69" s="7"/>
      <c r="NCF69" s="7"/>
      <c r="NCK69" s="7"/>
      <c r="NCP69" s="7"/>
      <c r="NCU69" s="7"/>
      <c r="NCZ69" s="7"/>
      <c r="NDE69" s="7"/>
      <c r="NDJ69" s="7"/>
      <c r="NDO69" s="7"/>
      <c r="NDT69" s="7"/>
      <c r="NDY69" s="7"/>
      <c r="NED69" s="7"/>
      <c r="NEI69" s="7"/>
      <c r="NEN69" s="7"/>
      <c r="NES69" s="7"/>
      <c r="NEX69" s="7"/>
      <c r="NFC69" s="7"/>
      <c r="NFH69" s="7"/>
      <c r="NFM69" s="7"/>
      <c r="NFR69" s="7"/>
      <c r="NFW69" s="7"/>
      <c r="NGB69" s="7"/>
      <c r="NGG69" s="7"/>
      <c r="NGL69" s="7"/>
      <c r="NGQ69" s="7"/>
      <c r="NGV69" s="7"/>
      <c r="NHA69" s="7"/>
      <c r="NHF69" s="7"/>
      <c r="NHK69" s="7"/>
      <c r="NHP69" s="7"/>
      <c r="NHU69" s="7"/>
      <c r="NHZ69" s="7"/>
      <c r="NIE69" s="7"/>
      <c r="NIJ69" s="7"/>
      <c r="NIO69" s="7"/>
      <c r="NIT69" s="7"/>
      <c r="NIY69" s="7"/>
      <c r="NJD69" s="7"/>
      <c r="NJI69" s="7"/>
      <c r="NJN69" s="7"/>
      <c r="NJS69" s="7"/>
      <c r="NJX69" s="7"/>
      <c r="NKC69" s="7"/>
      <c r="NKH69" s="7"/>
      <c r="NKM69" s="7"/>
      <c r="NKR69" s="7"/>
      <c r="NKW69" s="7"/>
      <c r="NLB69" s="7"/>
      <c r="NLG69" s="7"/>
      <c r="NLL69" s="7"/>
      <c r="NLQ69" s="7"/>
      <c r="NLV69" s="7"/>
      <c r="NMA69" s="7"/>
      <c r="NMF69" s="7"/>
      <c r="NMK69" s="7"/>
      <c r="NMP69" s="7"/>
      <c r="NMU69" s="7"/>
      <c r="NMZ69" s="7"/>
      <c r="NNE69" s="7"/>
      <c r="NNJ69" s="7"/>
      <c r="NNO69" s="7"/>
      <c r="NNT69" s="7"/>
      <c r="NNY69" s="7"/>
      <c r="NOD69" s="7"/>
      <c r="NOI69" s="7"/>
      <c r="NON69" s="7"/>
      <c r="NOS69" s="7"/>
      <c r="NOX69" s="7"/>
      <c r="NPC69" s="7"/>
      <c r="NPH69" s="7"/>
      <c r="NPM69" s="7"/>
      <c r="NPR69" s="7"/>
      <c r="NPW69" s="7"/>
      <c r="NQB69" s="7"/>
      <c r="NQG69" s="7"/>
      <c r="NQL69" s="7"/>
      <c r="NQQ69" s="7"/>
      <c r="NQV69" s="7"/>
      <c r="NRA69" s="7"/>
      <c r="NRF69" s="7"/>
      <c r="NRK69" s="7"/>
      <c r="NRP69" s="7"/>
      <c r="NRU69" s="7"/>
      <c r="NRZ69" s="7"/>
      <c r="NSE69" s="7"/>
      <c r="NSJ69" s="7"/>
      <c r="NSO69" s="7"/>
      <c r="NST69" s="7"/>
      <c r="NSY69" s="7"/>
      <c r="NTD69" s="7"/>
      <c r="NTI69" s="7"/>
      <c r="NTN69" s="7"/>
      <c r="NTS69" s="7"/>
      <c r="NTX69" s="7"/>
      <c r="NUC69" s="7"/>
      <c r="NUH69" s="7"/>
      <c r="NUM69" s="7"/>
      <c r="NUR69" s="7"/>
      <c r="NUW69" s="7"/>
      <c r="NVB69" s="7"/>
      <c r="NVG69" s="7"/>
      <c r="NVL69" s="7"/>
      <c r="NVQ69" s="7"/>
      <c r="NVV69" s="7"/>
      <c r="NWA69" s="7"/>
      <c r="NWF69" s="7"/>
      <c r="NWK69" s="7"/>
      <c r="NWP69" s="7"/>
      <c r="NWU69" s="7"/>
      <c r="NWZ69" s="7"/>
      <c r="NXE69" s="7"/>
      <c r="NXJ69" s="7"/>
      <c r="NXO69" s="7"/>
      <c r="NXT69" s="7"/>
      <c r="NXY69" s="7"/>
      <c r="NYD69" s="7"/>
      <c r="NYI69" s="7"/>
      <c r="NYN69" s="7"/>
      <c r="NYS69" s="7"/>
      <c r="NYX69" s="7"/>
      <c r="NZC69" s="7"/>
      <c r="NZH69" s="7"/>
      <c r="NZM69" s="7"/>
      <c r="NZR69" s="7"/>
      <c r="NZW69" s="7"/>
      <c r="OAB69" s="7"/>
      <c r="OAG69" s="7"/>
      <c r="OAL69" s="7"/>
      <c r="OAQ69" s="7"/>
      <c r="OAV69" s="7"/>
      <c r="OBA69" s="7"/>
      <c r="OBF69" s="7"/>
      <c r="OBK69" s="7"/>
      <c r="OBP69" s="7"/>
      <c r="OBU69" s="7"/>
      <c r="OBZ69" s="7"/>
      <c r="OCE69" s="7"/>
      <c r="OCJ69" s="7"/>
      <c r="OCO69" s="7"/>
      <c r="OCT69" s="7"/>
      <c r="OCY69" s="7"/>
      <c r="ODD69" s="7"/>
      <c r="ODI69" s="7"/>
      <c r="ODN69" s="7"/>
      <c r="ODS69" s="7"/>
      <c r="ODX69" s="7"/>
      <c r="OEC69" s="7"/>
      <c r="OEH69" s="7"/>
      <c r="OEM69" s="7"/>
      <c r="OER69" s="7"/>
      <c r="OEW69" s="7"/>
      <c r="OFB69" s="7"/>
      <c r="OFG69" s="7"/>
      <c r="OFL69" s="7"/>
      <c r="OFQ69" s="7"/>
      <c r="OFV69" s="7"/>
      <c r="OGA69" s="7"/>
      <c r="OGF69" s="7"/>
      <c r="OGK69" s="7"/>
      <c r="OGP69" s="7"/>
      <c r="OGU69" s="7"/>
      <c r="OGZ69" s="7"/>
      <c r="OHE69" s="7"/>
      <c r="OHJ69" s="7"/>
      <c r="OHO69" s="7"/>
      <c r="OHT69" s="7"/>
      <c r="OHY69" s="7"/>
      <c r="OID69" s="7"/>
      <c r="OII69" s="7"/>
      <c r="OIN69" s="7"/>
      <c r="OIS69" s="7"/>
      <c r="OIX69" s="7"/>
      <c r="OJC69" s="7"/>
      <c r="OJH69" s="7"/>
      <c r="OJM69" s="7"/>
      <c r="OJR69" s="7"/>
      <c r="OJW69" s="7"/>
      <c r="OKB69" s="7"/>
      <c r="OKG69" s="7"/>
      <c r="OKL69" s="7"/>
      <c r="OKQ69" s="7"/>
      <c r="OKV69" s="7"/>
      <c r="OLA69" s="7"/>
      <c r="OLF69" s="7"/>
      <c r="OLK69" s="7"/>
      <c r="OLP69" s="7"/>
      <c r="OLU69" s="7"/>
      <c r="OLZ69" s="7"/>
      <c r="OME69" s="7"/>
      <c r="OMJ69" s="7"/>
      <c r="OMO69" s="7"/>
      <c r="OMT69" s="7"/>
      <c r="OMY69" s="7"/>
      <c r="OND69" s="7"/>
      <c r="ONI69" s="7"/>
      <c r="ONN69" s="7"/>
      <c r="ONS69" s="7"/>
      <c r="ONX69" s="7"/>
      <c r="OOC69" s="7"/>
      <c r="OOH69" s="7"/>
      <c r="OOM69" s="7"/>
      <c r="OOR69" s="7"/>
      <c r="OOW69" s="7"/>
      <c r="OPB69" s="7"/>
      <c r="OPG69" s="7"/>
      <c r="OPL69" s="7"/>
      <c r="OPQ69" s="7"/>
      <c r="OPV69" s="7"/>
      <c r="OQA69" s="7"/>
      <c r="OQF69" s="7"/>
      <c r="OQK69" s="7"/>
      <c r="OQP69" s="7"/>
      <c r="OQU69" s="7"/>
      <c r="OQZ69" s="7"/>
      <c r="ORE69" s="7"/>
      <c r="ORJ69" s="7"/>
      <c r="ORO69" s="7"/>
      <c r="ORT69" s="7"/>
      <c r="ORY69" s="7"/>
      <c r="OSD69" s="7"/>
      <c r="OSI69" s="7"/>
      <c r="OSN69" s="7"/>
      <c r="OSS69" s="7"/>
      <c r="OSX69" s="7"/>
      <c r="OTC69" s="7"/>
      <c r="OTH69" s="7"/>
      <c r="OTM69" s="7"/>
      <c r="OTR69" s="7"/>
      <c r="OTW69" s="7"/>
      <c r="OUB69" s="7"/>
      <c r="OUG69" s="7"/>
      <c r="OUL69" s="7"/>
      <c r="OUQ69" s="7"/>
      <c r="OUV69" s="7"/>
      <c r="OVA69" s="7"/>
      <c r="OVF69" s="7"/>
      <c r="OVK69" s="7"/>
      <c r="OVP69" s="7"/>
      <c r="OVU69" s="7"/>
      <c r="OVZ69" s="7"/>
      <c r="OWE69" s="7"/>
      <c r="OWJ69" s="7"/>
      <c r="OWO69" s="7"/>
      <c r="OWT69" s="7"/>
      <c r="OWY69" s="7"/>
      <c r="OXD69" s="7"/>
      <c r="OXI69" s="7"/>
      <c r="OXN69" s="7"/>
      <c r="OXS69" s="7"/>
      <c r="OXX69" s="7"/>
      <c r="OYC69" s="7"/>
      <c r="OYH69" s="7"/>
      <c r="OYM69" s="7"/>
      <c r="OYR69" s="7"/>
      <c r="OYW69" s="7"/>
      <c r="OZB69" s="7"/>
      <c r="OZG69" s="7"/>
      <c r="OZL69" s="7"/>
      <c r="OZQ69" s="7"/>
      <c r="OZV69" s="7"/>
      <c r="PAA69" s="7"/>
      <c r="PAF69" s="7"/>
      <c r="PAK69" s="7"/>
      <c r="PAP69" s="7"/>
      <c r="PAU69" s="7"/>
      <c r="PAZ69" s="7"/>
      <c r="PBE69" s="7"/>
      <c r="PBJ69" s="7"/>
      <c r="PBO69" s="7"/>
      <c r="PBT69" s="7"/>
      <c r="PBY69" s="7"/>
      <c r="PCD69" s="7"/>
      <c r="PCI69" s="7"/>
      <c r="PCN69" s="7"/>
      <c r="PCS69" s="7"/>
      <c r="PCX69" s="7"/>
      <c r="PDC69" s="7"/>
      <c r="PDH69" s="7"/>
      <c r="PDM69" s="7"/>
      <c r="PDR69" s="7"/>
      <c r="PDW69" s="7"/>
      <c r="PEB69" s="7"/>
      <c r="PEG69" s="7"/>
      <c r="PEL69" s="7"/>
      <c r="PEQ69" s="7"/>
      <c r="PEV69" s="7"/>
      <c r="PFA69" s="7"/>
      <c r="PFF69" s="7"/>
      <c r="PFK69" s="7"/>
      <c r="PFP69" s="7"/>
      <c r="PFU69" s="7"/>
      <c r="PFZ69" s="7"/>
      <c r="PGE69" s="7"/>
      <c r="PGJ69" s="7"/>
      <c r="PGO69" s="7"/>
      <c r="PGT69" s="7"/>
      <c r="PGY69" s="7"/>
      <c r="PHD69" s="7"/>
      <c r="PHI69" s="7"/>
      <c r="PHN69" s="7"/>
      <c r="PHS69" s="7"/>
      <c r="PHX69" s="7"/>
      <c r="PIC69" s="7"/>
      <c r="PIH69" s="7"/>
      <c r="PIM69" s="7"/>
      <c r="PIR69" s="7"/>
      <c r="PIW69" s="7"/>
      <c r="PJB69" s="7"/>
      <c r="PJG69" s="7"/>
      <c r="PJL69" s="7"/>
      <c r="PJQ69" s="7"/>
      <c r="PJV69" s="7"/>
      <c r="PKA69" s="7"/>
      <c r="PKF69" s="7"/>
      <c r="PKK69" s="7"/>
      <c r="PKP69" s="7"/>
      <c r="PKU69" s="7"/>
      <c r="PKZ69" s="7"/>
      <c r="PLE69" s="7"/>
      <c r="PLJ69" s="7"/>
      <c r="PLO69" s="7"/>
      <c r="PLT69" s="7"/>
      <c r="PLY69" s="7"/>
      <c r="PMD69" s="7"/>
      <c r="PMI69" s="7"/>
      <c r="PMN69" s="7"/>
      <c r="PMS69" s="7"/>
      <c r="PMX69" s="7"/>
      <c r="PNC69" s="7"/>
      <c r="PNH69" s="7"/>
      <c r="PNM69" s="7"/>
      <c r="PNR69" s="7"/>
      <c r="PNW69" s="7"/>
      <c r="POB69" s="7"/>
      <c r="POG69" s="7"/>
      <c r="POL69" s="7"/>
      <c r="POQ69" s="7"/>
      <c r="POV69" s="7"/>
      <c r="PPA69" s="7"/>
      <c r="PPF69" s="7"/>
      <c r="PPK69" s="7"/>
      <c r="PPP69" s="7"/>
      <c r="PPU69" s="7"/>
      <c r="PPZ69" s="7"/>
      <c r="PQE69" s="7"/>
      <c r="PQJ69" s="7"/>
      <c r="PQO69" s="7"/>
      <c r="PQT69" s="7"/>
      <c r="PQY69" s="7"/>
      <c r="PRD69" s="7"/>
      <c r="PRI69" s="7"/>
      <c r="PRN69" s="7"/>
      <c r="PRS69" s="7"/>
      <c r="PRX69" s="7"/>
      <c r="PSC69" s="7"/>
      <c r="PSH69" s="7"/>
      <c r="PSM69" s="7"/>
      <c r="PSR69" s="7"/>
      <c r="PSW69" s="7"/>
      <c r="PTB69" s="7"/>
      <c r="PTG69" s="7"/>
      <c r="PTL69" s="7"/>
      <c r="PTQ69" s="7"/>
      <c r="PTV69" s="7"/>
      <c r="PUA69" s="7"/>
      <c r="PUF69" s="7"/>
      <c r="PUK69" s="7"/>
      <c r="PUP69" s="7"/>
      <c r="PUU69" s="7"/>
      <c r="PUZ69" s="7"/>
      <c r="PVE69" s="7"/>
      <c r="PVJ69" s="7"/>
      <c r="PVO69" s="7"/>
      <c r="PVT69" s="7"/>
      <c r="PVY69" s="7"/>
      <c r="PWD69" s="7"/>
      <c r="PWI69" s="7"/>
      <c r="PWN69" s="7"/>
      <c r="PWS69" s="7"/>
      <c r="PWX69" s="7"/>
      <c r="PXC69" s="7"/>
      <c r="PXH69" s="7"/>
      <c r="PXM69" s="7"/>
      <c r="PXR69" s="7"/>
      <c r="PXW69" s="7"/>
      <c r="PYB69" s="7"/>
      <c r="PYG69" s="7"/>
      <c r="PYL69" s="7"/>
      <c r="PYQ69" s="7"/>
      <c r="PYV69" s="7"/>
      <c r="PZA69" s="7"/>
      <c r="PZF69" s="7"/>
      <c r="PZK69" s="7"/>
      <c r="PZP69" s="7"/>
      <c r="PZU69" s="7"/>
      <c r="PZZ69" s="7"/>
      <c r="QAE69" s="7"/>
      <c r="QAJ69" s="7"/>
      <c r="QAO69" s="7"/>
      <c r="QAT69" s="7"/>
      <c r="QAY69" s="7"/>
      <c r="QBD69" s="7"/>
      <c r="QBI69" s="7"/>
      <c r="QBN69" s="7"/>
      <c r="QBS69" s="7"/>
      <c r="QBX69" s="7"/>
      <c r="QCC69" s="7"/>
      <c r="QCH69" s="7"/>
      <c r="QCM69" s="7"/>
      <c r="QCR69" s="7"/>
      <c r="QCW69" s="7"/>
      <c r="QDB69" s="7"/>
      <c r="QDG69" s="7"/>
      <c r="QDL69" s="7"/>
      <c r="QDQ69" s="7"/>
      <c r="QDV69" s="7"/>
      <c r="QEA69" s="7"/>
      <c r="QEF69" s="7"/>
      <c r="QEK69" s="7"/>
      <c r="QEP69" s="7"/>
      <c r="QEU69" s="7"/>
      <c r="QEZ69" s="7"/>
      <c r="QFE69" s="7"/>
      <c r="QFJ69" s="7"/>
      <c r="QFO69" s="7"/>
      <c r="QFT69" s="7"/>
      <c r="QFY69" s="7"/>
      <c r="QGD69" s="7"/>
      <c r="QGI69" s="7"/>
      <c r="QGN69" s="7"/>
      <c r="QGS69" s="7"/>
      <c r="QGX69" s="7"/>
      <c r="QHC69" s="7"/>
      <c r="QHH69" s="7"/>
      <c r="QHM69" s="7"/>
      <c r="QHR69" s="7"/>
      <c r="QHW69" s="7"/>
      <c r="QIB69" s="7"/>
      <c r="QIG69" s="7"/>
      <c r="QIL69" s="7"/>
      <c r="QIQ69" s="7"/>
      <c r="QIV69" s="7"/>
      <c r="QJA69" s="7"/>
      <c r="QJF69" s="7"/>
      <c r="QJK69" s="7"/>
      <c r="QJP69" s="7"/>
      <c r="QJU69" s="7"/>
      <c r="QJZ69" s="7"/>
      <c r="QKE69" s="7"/>
      <c r="QKJ69" s="7"/>
      <c r="QKO69" s="7"/>
      <c r="QKT69" s="7"/>
      <c r="QKY69" s="7"/>
      <c r="QLD69" s="7"/>
      <c r="QLI69" s="7"/>
      <c r="QLN69" s="7"/>
      <c r="QLS69" s="7"/>
      <c r="QLX69" s="7"/>
      <c r="QMC69" s="7"/>
      <c r="QMH69" s="7"/>
      <c r="QMM69" s="7"/>
      <c r="QMR69" s="7"/>
      <c r="QMW69" s="7"/>
      <c r="QNB69" s="7"/>
      <c r="QNG69" s="7"/>
      <c r="QNL69" s="7"/>
      <c r="QNQ69" s="7"/>
      <c r="QNV69" s="7"/>
      <c r="QOA69" s="7"/>
      <c r="QOF69" s="7"/>
      <c r="QOK69" s="7"/>
      <c r="QOP69" s="7"/>
      <c r="QOU69" s="7"/>
      <c r="QOZ69" s="7"/>
      <c r="QPE69" s="7"/>
      <c r="QPJ69" s="7"/>
      <c r="QPO69" s="7"/>
      <c r="QPT69" s="7"/>
      <c r="QPY69" s="7"/>
      <c r="QQD69" s="7"/>
      <c r="QQI69" s="7"/>
      <c r="QQN69" s="7"/>
      <c r="QQS69" s="7"/>
      <c r="QQX69" s="7"/>
      <c r="QRC69" s="7"/>
      <c r="QRH69" s="7"/>
      <c r="QRM69" s="7"/>
      <c r="QRR69" s="7"/>
      <c r="QRW69" s="7"/>
      <c r="QSB69" s="7"/>
      <c r="QSG69" s="7"/>
      <c r="QSL69" s="7"/>
      <c r="QSQ69" s="7"/>
      <c r="QSV69" s="7"/>
      <c r="QTA69" s="7"/>
      <c r="QTF69" s="7"/>
      <c r="QTK69" s="7"/>
      <c r="QTP69" s="7"/>
      <c r="QTU69" s="7"/>
      <c r="QTZ69" s="7"/>
      <c r="QUE69" s="7"/>
      <c r="QUJ69" s="7"/>
      <c r="QUO69" s="7"/>
      <c r="QUT69" s="7"/>
      <c r="QUY69" s="7"/>
      <c r="QVD69" s="7"/>
      <c r="QVI69" s="7"/>
      <c r="QVN69" s="7"/>
      <c r="QVS69" s="7"/>
      <c r="QVX69" s="7"/>
      <c r="QWC69" s="7"/>
      <c r="QWH69" s="7"/>
      <c r="QWM69" s="7"/>
      <c r="QWR69" s="7"/>
      <c r="QWW69" s="7"/>
      <c r="QXB69" s="7"/>
      <c r="QXG69" s="7"/>
      <c r="QXL69" s="7"/>
      <c r="QXQ69" s="7"/>
      <c r="QXV69" s="7"/>
      <c r="QYA69" s="7"/>
      <c r="QYF69" s="7"/>
      <c r="QYK69" s="7"/>
      <c r="QYP69" s="7"/>
      <c r="QYU69" s="7"/>
      <c r="QYZ69" s="7"/>
      <c r="QZE69" s="7"/>
      <c r="QZJ69" s="7"/>
      <c r="QZO69" s="7"/>
      <c r="QZT69" s="7"/>
      <c r="QZY69" s="7"/>
      <c r="RAD69" s="7"/>
      <c r="RAI69" s="7"/>
      <c r="RAN69" s="7"/>
      <c r="RAS69" s="7"/>
      <c r="RAX69" s="7"/>
      <c r="RBC69" s="7"/>
      <c r="RBH69" s="7"/>
      <c r="RBM69" s="7"/>
      <c r="RBR69" s="7"/>
      <c r="RBW69" s="7"/>
      <c r="RCB69" s="7"/>
      <c r="RCG69" s="7"/>
      <c r="RCL69" s="7"/>
      <c r="RCQ69" s="7"/>
      <c r="RCV69" s="7"/>
      <c r="RDA69" s="7"/>
      <c r="RDF69" s="7"/>
      <c r="RDK69" s="7"/>
      <c r="RDP69" s="7"/>
      <c r="RDU69" s="7"/>
      <c r="RDZ69" s="7"/>
      <c r="REE69" s="7"/>
      <c r="REJ69" s="7"/>
      <c r="REO69" s="7"/>
      <c r="RET69" s="7"/>
      <c r="REY69" s="7"/>
      <c r="RFD69" s="7"/>
      <c r="RFI69" s="7"/>
      <c r="RFN69" s="7"/>
      <c r="RFS69" s="7"/>
      <c r="RFX69" s="7"/>
      <c r="RGC69" s="7"/>
      <c r="RGH69" s="7"/>
      <c r="RGM69" s="7"/>
      <c r="RGR69" s="7"/>
      <c r="RGW69" s="7"/>
      <c r="RHB69" s="7"/>
      <c r="RHG69" s="7"/>
      <c r="RHL69" s="7"/>
      <c r="RHQ69" s="7"/>
      <c r="RHV69" s="7"/>
      <c r="RIA69" s="7"/>
      <c r="RIF69" s="7"/>
      <c r="RIK69" s="7"/>
      <c r="RIP69" s="7"/>
      <c r="RIU69" s="7"/>
      <c r="RIZ69" s="7"/>
      <c r="RJE69" s="7"/>
      <c r="RJJ69" s="7"/>
      <c r="RJO69" s="7"/>
      <c r="RJT69" s="7"/>
      <c r="RJY69" s="7"/>
      <c r="RKD69" s="7"/>
      <c r="RKI69" s="7"/>
      <c r="RKN69" s="7"/>
      <c r="RKS69" s="7"/>
      <c r="RKX69" s="7"/>
      <c r="RLC69" s="7"/>
      <c r="RLH69" s="7"/>
      <c r="RLM69" s="7"/>
      <c r="RLR69" s="7"/>
      <c r="RLW69" s="7"/>
      <c r="RMB69" s="7"/>
      <c r="RMG69" s="7"/>
      <c r="RML69" s="7"/>
      <c r="RMQ69" s="7"/>
      <c r="RMV69" s="7"/>
      <c r="RNA69" s="7"/>
      <c r="RNF69" s="7"/>
      <c r="RNK69" s="7"/>
      <c r="RNP69" s="7"/>
      <c r="RNU69" s="7"/>
      <c r="RNZ69" s="7"/>
      <c r="ROE69" s="7"/>
      <c r="ROJ69" s="7"/>
      <c r="ROO69" s="7"/>
      <c r="ROT69" s="7"/>
      <c r="ROY69" s="7"/>
      <c r="RPD69" s="7"/>
      <c r="RPI69" s="7"/>
      <c r="RPN69" s="7"/>
      <c r="RPS69" s="7"/>
      <c r="RPX69" s="7"/>
      <c r="RQC69" s="7"/>
      <c r="RQH69" s="7"/>
      <c r="RQM69" s="7"/>
      <c r="RQR69" s="7"/>
      <c r="RQW69" s="7"/>
      <c r="RRB69" s="7"/>
      <c r="RRG69" s="7"/>
      <c r="RRL69" s="7"/>
      <c r="RRQ69" s="7"/>
      <c r="RRV69" s="7"/>
      <c r="RSA69" s="7"/>
      <c r="RSF69" s="7"/>
      <c r="RSK69" s="7"/>
      <c r="RSP69" s="7"/>
      <c r="RSU69" s="7"/>
      <c r="RSZ69" s="7"/>
      <c r="RTE69" s="7"/>
      <c r="RTJ69" s="7"/>
      <c r="RTO69" s="7"/>
      <c r="RTT69" s="7"/>
      <c r="RTY69" s="7"/>
      <c r="RUD69" s="7"/>
      <c r="RUI69" s="7"/>
      <c r="RUN69" s="7"/>
      <c r="RUS69" s="7"/>
      <c r="RUX69" s="7"/>
      <c r="RVC69" s="7"/>
      <c r="RVH69" s="7"/>
      <c r="RVM69" s="7"/>
      <c r="RVR69" s="7"/>
      <c r="RVW69" s="7"/>
      <c r="RWB69" s="7"/>
      <c r="RWG69" s="7"/>
      <c r="RWL69" s="7"/>
      <c r="RWQ69" s="7"/>
      <c r="RWV69" s="7"/>
      <c r="RXA69" s="7"/>
      <c r="RXF69" s="7"/>
      <c r="RXK69" s="7"/>
      <c r="RXP69" s="7"/>
      <c r="RXU69" s="7"/>
      <c r="RXZ69" s="7"/>
      <c r="RYE69" s="7"/>
      <c r="RYJ69" s="7"/>
      <c r="RYO69" s="7"/>
      <c r="RYT69" s="7"/>
      <c r="RYY69" s="7"/>
      <c r="RZD69" s="7"/>
      <c r="RZI69" s="7"/>
      <c r="RZN69" s="7"/>
      <c r="RZS69" s="7"/>
      <c r="RZX69" s="7"/>
      <c r="SAC69" s="7"/>
      <c r="SAH69" s="7"/>
      <c r="SAM69" s="7"/>
      <c r="SAR69" s="7"/>
      <c r="SAW69" s="7"/>
      <c r="SBB69" s="7"/>
      <c r="SBG69" s="7"/>
      <c r="SBL69" s="7"/>
      <c r="SBQ69" s="7"/>
      <c r="SBV69" s="7"/>
      <c r="SCA69" s="7"/>
      <c r="SCF69" s="7"/>
      <c r="SCK69" s="7"/>
      <c r="SCP69" s="7"/>
      <c r="SCU69" s="7"/>
      <c r="SCZ69" s="7"/>
      <c r="SDE69" s="7"/>
      <c r="SDJ69" s="7"/>
      <c r="SDO69" s="7"/>
      <c r="SDT69" s="7"/>
      <c r="SDY69" s="7"/>
      <c r="SED69" s="7"/>
      <c r="SEI69" s="7"/>
      <c r="SEN69" s="7"/>
      <c r="SES69" s="7"/>
      <c r="SEX69" s="7"/>
      <c r="SFC69" s="7"/>
      <c r="SFH69" s="7"/>
      <c r="SFM69" s="7"/>
      <c r="SFR69" s="7"/>
      <c r="SFW69" s="7"/>
      <c r="SGB69" s="7"/>
      <c r="SGG69" s="7"/>
      <c r="SGL69" s="7"/>
      <c r="SGQ69" s="7"/>
      <c r="SGV69" s="7"/>
      <c r="SHA69" s="7"/>
      <c r="SHF69" s="7"/>
      <c r="SHK69" s="7"/>
      <c r="SHP69" s="7"/>
      <c r="SHU69" s="7"/>
      <c r="SHZ69" s="7"/>
      <c r="SIE69" s="7"/>
      <c r="SIJ69" s="7"/>
      <c r="SIO69" s="7"/>
      <c r="SIT69" s="7"/>
      <c r="SIY69" s="7"/>
      <c r="SJD69" s="7"/>
      <c r="SJI69" s="7"/>
      <c r="SJN69" s="7"/>
      <c r="SJS69" s="7"/>
      <c r="SJX69" s="7"/>
      <c r="SKC69" s="7"/>
      <c r="SKH69" s="7"/>
      <c r="SKM69" s="7"/>
      <c r="SKR69" s="7"/>
      <c r="SKW69" s="7"/>
      <c r="SLB69" s="7"/>
      <c r="SLG69" s="7"/>
      <c r="SLL69" s="7"/>
      <c r="SLQ69" s="7"/>
      <c r="SLV69" s="7"/>
      <c r="SMA69" s="7"/>
      <c r="SMF69" s="7"/>
      <c r="SMK69" s="7"/>
      <c r="SMP69" s="7"/>
      <c r="SMU69" s="7"/>
      <c r="SMZ69" s="7"/>
      <c r="SNE69" s="7"/>
      <c r="SNJ69" s="7"/>
      <c r="SNO69" s="7"/>
      <c r="SNT69" s="7"/>
      <c r="SNY69" s="7"/>
      <c r="SOD69" s="7"/>
      <c r="SOI69" s="7"/>
      <c r="SON69" s="7"/>
      <c r="SOS69" s="7"/>
      <c r="SOX69" s="7"/>
      <c r="SPC69" s="7"/>
      <c r="SPH69" s="7"/>
      <c r="SPM69" s="7"/>
      <c r="SPR69" s="7"/>
      <c r="SPW69" s="7"/>
      <c r="SQB69" s="7"/>
      <c r="SQG69" s="7"/>
      <c r="SQL69" s="7"/>
      <c r="SQQ69" s="7"/>
      <c r="SQV69" s="7"/>
      <c r="SRA69" s="7"/>
      <c r="SRF69" s="7"/>
      <c r="SRK69" s="7"/>
      <c r="SRP69" s="7"/>
      <c r="SRU69" s="7"/>
      <c r="SRZ69" s="7"/>
      <c r="SSE69" s="7"/>
      <c r="SSJ69" s="7"/>
      <c r="SSO69" s="7"/>
      <c r="SST69" s="7"/>
      <c r="SSY69" s="7"/>
      <c r="STD69" s="7"/>
      <c r="STI69" s="7"/>
      <c r="STN69" s="7"/>
      <c r="STS69" s="7"/>
      <c r="STX69" s="7"/>
      <c r="SUC69" s="7"/>
      <c r="SUH69" s="7"/>
      <c r="SUM69" s="7"/>
      <c r="SUR69" s="7"/>
      <c r="SUW69" s="7"/>
      <c r="SVB69" s="7"/>
      <c r="SVG69" s="7"/>
      <c r="SVL69" s="7"/>
      <c r="SVQ69" s="7"/>
      <c r="SVV69" s="7"/>
      <c r="SWA69" s="7"/>
      <c r="SWF69" s="7"/>
      <c r="SWK69" s="7"/>
      <c r="SWP69" s="7"/>
      <c r="SWU69" s="7"/>
      <c r="SWZ69" s="7"/>
      <c r="SXE69" s="7"/>
      <c r="SXJ69" s="7"/>
      <c r="SXO69" s="7"/>
      <c r="SXT69" s="7"/>
      <c r="SXY69" s="7"/>
      <c r="SYD69" s="7"/>
      <c r="SYI69" s="7"/>
      <c r="SYN69" s="7"/>
      <c r="SYS69" s="7"/>
      <c r="SYX69" s="7"/>
      <c r="SZC69" s="7"/>
      <c r="SZH69" s="7"/>
      <c r="SZM69" s="7"/>
      <c r="SZR69" s="7"/>
      <c r="SZW69" s="7"/>
      <c r="TAB69" s="7"/>
      <c r="TAG69" s="7"/>
      <c r="TAL69" s="7"/>
      <c r="TAQ69" s="7"/>
      <c r="TAV69" s="7"/>
      <c r="TBA69" s="7"/>
      <c r="TBF69" s="7"/>
      <c r="TBK69" s="7"/>
      <c r="TBP69" s="7"/>
      <c r="TBU69" s="7"/>
      <c r="TBZ69" s="7"/>
      <c r="TCE69" s="7"/>
      <c r="TCJ69" s="7"/>
      <c r="TCO69" s="7"/>
      <c r="TCT69" s="7"/>
      <c r="TCY69" s="7"/>
      <c r="TDD69" s="7"/>
      <c r="TDI69" s="7"/>
      <c r="TDN69" s="7"/>
      <c r="TDS69" s="7"/>
      <c r="TDX69" s="7"/>
      <c r="TEC69" s="7"/>
      <c r="TEH69" s="7"/>
      <c r="TEM69" s="7"/>
      <c r="TER69" s="7"/>
      <c r="TEW69" s="7"/>
      <c r="TFB69" s="7"/>
      <c r="TFG69" s="7"/>
      <c r="TFL69" s="7"/>
      <c r="TFQ69" s="7"/>
      <c r="TFV69" s="7"/>
      <c r="TGA69" s="7"/>
      <c r="TGF69" s="7"/>
      <c r="TGK69" s="7"/>
      <c r="TGP69" s="7"/>
      <c r="TGU69" s="7"/>
      <c r="TGZ69" s="7"/>
      <c r="THE69" s="7"/>
      <c r="THJ69" s="7"/>
      <c r="THO69" s="7"/>
      <c r="THT69" s="7"/>
      <c r="THY69" s="7"/>
      <c r="TID69" s="7"/>
      <c r="TII69" s="7"/>
      <c r="TIN69" s="7"/>
      <c r="TIS69" s="7"/>
      <c r="TIX69" s="7"/>
      <c r="TJC69" s="7"/>
      <c r="TJH69" s="7"/>
      <c r="TJM69" s="7"/>
      <c r="TJR69" s="7"/>
      <c r="TJW69" s="7"/>
      <c r="TKB69" s="7"/>
      <c r="TKG69" s="7"/>
      <c r="TKL69" s="7"/>
      <c r="TKQ69" s="7"/>
      <c r="TKV69" s="7"/>
      <c r="TLA69" s="7"/>
      <c r="TLF69" s="7"/>
      <c r="TLK69" s="7"/>
      <c r="TLP69" s="7"/>
      <c r="TLU69" s="7"/>
      <c r="TLZ69" s="7"/>
      <c r="TME69" s="7"/>
      <c r="TMJ69" s="7"/>
      <c r="TMO69" s="7"/>
      <c r="TMT69" s="7"/>
      <c r="TMY69" s="7"/>
      <c r="TND69" s="7"/>
      <c r="TNI69" s="7"/>
      <c r="TNN69" s="7"/>
      <c r="TNS69" s="7"/>
      <c r="TNX69" s="7"/>
      <c r="TOC69" s="7"/>
      <c r="TOH69" s="7"/>
      <c r="TOM69" s="7"/>
      <c r="TOR69" s="7"/>
      <c r="TOW69" s="7"/>
      <c r="TPB69" s="7"/>
      <c r="TPG69" s="7"/>
      <c r="TPL69" s="7"/>
      <c r="TPQ69" s="7"/>
      <c r="TPV69" s="7"/>
      <c r="TQA69" s="7"/>
      <c r="TQF69" s="7"/>
      <c r="TQK69" s="7"/>
      <c r="TQP69" s="7"/>
      <c r="TQU69" s="7"/>
      <c r="TQZ69" s="7"/>
      <c r="TRE69" s="7"/>
      <c r="TRJ69" s="7"/>
      <c r="TRO69" s="7"/>
      <c r="TRT69" s="7"/>
      <c r="TRY69" s="7"/>
      <c r="TSD69" s="7"/>
      <c r="TSI69" s="7"/>
      <c r="TSN69" s="7"/>
      <c r="TSS69" s="7"/>
      <c r="TSX69" s="7"/>
      <c r="TTC69" s="7"/>
      <c r="TTH69" s="7"/>
      <c r="TTM69" s="7"/>
      <c r="TTR69" s="7"/>
      <c r="TTW69" s="7"/>
      <c r="TUB69" s="7"/>
      <c r="TUG69" s="7"/>
      <c r="TUL69" s="7"/>
      <c r="TUQ69" s="7"/>
      <c r="TUV69" s="7"/>
      <c r="TVA69" s="7"/>
      <c r="TVF69" s="7"/>
      <c r="TVK69" s="7"/>
      <c r="TVP69" s="7"/>
      <c r="TVU69" s="7"/>
      <c r="TVZ69" s="7"/>
      <c r="TWE69" s="7"/>
      <c r="TWJ69" s="7"/>
      <c r="TWO69" s="7"/>
      <c r="TWT69" s="7"/>
      <c r="TWY69" s="7"/>
      <c r="TXD69" s="7"/>
      <c r="TXI69" s="7"/>
      <c r="TXN69" s="7"/>
      <c r="TXS69" s="7"/>
      <c r="TXX69" s="7"/>
      <c r="TYC69" s="7"/>
      <c r="TYH69" s="7"/>
      <c r="TYM69" s="7"/>
      <c r="TYR69" s="7"/>
      <c r="TYW69" s="7"/>
      <c r="TZB69" s="7"/>
      <c r="TZG69" s="7"/>
      <c r="TZL69" s="7"/>
      <c r="TZQ69" s="7"/>
      <c r="TZV69" s="7"/>
      <c r="UAA69" s="7"/>
      <c r="UAF69" s="7"/>
      <c r="UAK69" s="7"/>
      <c r="UAP69" s="7"/>
      <c r="UAU69" s="7"/>
      <c r="UAZ69" s="7"/>
      <c r="UBE69" s="7"/>
      <c r="UBJ69" s="7"/>
      <c r="UBO69" s="7"/>
      <c r="UBT69" s="7"/>
      <c r="UBY69" s="7"/>
      <c r="UCD69" s="7"/>
      <c r="UCI69" s="7"/>
      <c r="UCN69" s="7"/>
      <c r="UCS69" s="7"/>
      <c r="UCX69" s="7"/>
      <c r="UDC69" s="7"/>
      <c r="UDH69" s="7"/>
      <c r="UDM69" s="7"/>
      <c r="UDR69" s="7"/>
      <c r="UDW69" s="7"/>
      <c r="UEB69" s="7"/>
      <c r="UEG69" s="7"/>
      <c r="UEL69" s="7"/>
      <c r="UEQ69" s="7"/>
      <c r="UEV69" s="7"/>
      <c r="UFA69" s="7"/>
      <c r="UFF69" s="7"/>
      <c r="UFK69" s="7"/>
      <c r="UFP69" s="7"/>
      <c r="UFU69" s="7"/>
      <c r="UFZ69" s="7"/>
      <c r="UGE69" s="7"/>
      <c r="UGJ69" s="7"/>
      <c r="UGO69" s="7"/>
      <c r="UGT69" s="7"/>
      <c r="UGY69" s="7"/>
      <c r="UHD69" s="7"/>
      <c r="UHI69" s="7"/>
      <c r="UHN69" s="7"/>
      <c r="UHS69" s="7"/>
      <c r="UHX69" s="7"/>
      <c r="UIC69" s="7"/>
      <c r="UIH69" s="7"/>
      <c r="UIM69" s="7"/>
      <c r="UIR69" s="7"/>
      <c r="UIW69" s="7"/>
      <c r="UJB69" s="7"/>
      <c r="UJG69" s="7"/>
      <c r="UJL69" s="7"/>
      <c r="UJQ69" s="7"/>
      <c r="UJV69" s="7"/>
      <c r="UKA69" s="7"/>
      <c r="UKF69" s="7"/>
      <c r="UKK69" s="7"/>
      <c r="UKP69" s="7"/>
      <c r="UKU69" s="7"/>
      <c r="UKZ69" s="7"/>
      <c r="ULE69" s="7"/>
      <c r="ULJ69" s="7"/>
      <c r="ULO69" s="7"/>
      <c r="ULT69" s="7"/>
      <c r="ULY69" s="7"/>
      <c r="UMD69" s="7"/>
      <c r="UMI69" s="7"/>
      <c r="UMN69" s="7"/>
      <c r="UMS69" s="7"/>
      <c r="UMX69" s="7"/>
      <c r="UNC69" s="7"/>
      <c r="UNH69" s="7"/>
      <c r="UNM69" s="7"/>
      <c r="UNR69" s="7"/>
      <c r="UNW69" s="7"/>
      <c r="UOB69" s="7"/>
      <c r="UOG69" s="7"/>
      <c r="UOL69" s="7"/>
      <c r="UOQ69" s="7"/>
      <c r="UOV69" s="7"/>
      <c r="UPA69" s="7"/>
      <c r="UPF69" s="7"/>
      <c r="UPK69" s="7"/>
      <c r="UPP69" s="7"/>
      <c r="UPU69" s="7"/>
      <c r="UPZ69" s="7"/>
      <c r="UQE69" s="7"/>
      <c r="UQJ69" s="7"/>
      <c r="UQO69" s="7"/>
      <c r="UQT69" s="7"/>
      <c r="UQY69" s="7"/>
      <c r="URD69" s="7"/>
      <c r="URI69" s="7"/>
      <c r="URN69" s="7"/>
      <c r="URS69" s="7"/>
      <c r="URX69" s="7"/>
      <c r="USC69" s="7"/>
      <c r="USH69" s="7"/>
      <c r="USM69" s="7"/>
      <c r="USR69" s="7"/>
      <c r="USW69" s="7"/>
      <c r="UTB69" s="7"/>
      <c r="UTG69" s="7"/>
      <c r="UTL69" s="7"/>
      <c r="UTQ69" s="7"/>
      <c r="UTV69" s="7"/>
      <c r="UUA69" s="7"/>
      <c r="UUF69" s="7"/>
      <c r="UUK69" s="7"/>
      <c r="UUP69" s="7"/>
      <c r="UUU69" s="7"/>
      <c r="UUZ69" s="7"/>
      <c r="UVE69" s="7"/>
      <c r="UVJ69" s="7"/>
      <c r="UVO69" s="7"/>
      <c r="UVT69" s="7"/>
      <c r="UVY69" s="7"/>
      <c r="UWD69" s="7"/>
      <c r="UWI69" s="7"/>
      <c r="UWN69" s="7"/>
      <c r="UWS69" s="7"/>
      <c r="UWX69" s="7"/>
      <c r="UXC69" s="7"/>
      <c r="UXH69" s="7"/>
      <c r="UXM69" s="7"/>
      <c r="UXR69" s="7"/>
      <c r="UXW69" s="7"/>
      <c r="UYB69" s="7"/>
      <c r="UYG69" s="7"/>
      <c r="UYL69" s="7"/>
      <c r="UYQ69" s="7"/>
      <c r="UYV69" s="7"/>
      <c r="UZA69" s="7"/>
      <c r="UZF69" s="7"/>
      <c r="UZK69" s="7"/>
      <c r="UZP69" s="7"/>
      <c r="UZU69" s="7"/>
      <c r="UZZ69" s="7"/>
      <c r="VAE69" s="7"/>
      <c r="VAJ69" s="7"/>
      <c r="VAO69" s="7"/>
      <c r="VAT69" s="7"/>
      <c r="VAY69" s="7"/>
      <c r="VBD69" s="7"/>
      <c r="VBI69" s="7"/>
      <c r="VBN69" s="7"/>
      <c r="VBS69" s="7"/>
      <c r="VBX69" s="7"/>
      <c r="VCC69" s="7"/>
      <c r="VCH69" s="7"/>
      <c r="VCM69" s="7"/>
      <c r="VCR69" s="7"/>
      <c r="VCW69" s="7"/>
      <c r="VDB69" s="7"/>
      <c r="VDG69" s="7"/>
      <c r="VDL69" s="7"/>
      <c r="VDQ69" s="7"/>
      <c r="VDV69" s="7"/>
      <c r="VEA69" s="7"/>
      <c r="VEF69" s="7"/>
      <c r="VEK69" s="7"/>
      <c r="VEP69" s="7"/>
      <c r="VEU69" s="7"/>
      <c r="VEZ69" s="7"/>
      <c r="VFE69" s="7"/>
      <c r="VFJ69" s="7"/>
      <c r="VFO69" s="7"/>
      <c r="VFT69" s="7"/>
      <c r="VFY69" s="7"/>
      <c r="VGD69" s="7"/>
      <c r="VGI69" s="7"/>
      <c r="VGN69" s="7"/>
      <c r="VGS69" s="7"/>
      <c r="VGX69" s="7"/>
      <c r="VHC69" s="7"/>
      <c r="VHH69" s="7"/>
      <c r="VHM69" s="7"/>
      <c r="VHR69" s="7"/>
      <c r="VHW69" s="7"/>
      <c r="VIB69" s="7"/>
      <c r="VIG69" s="7"/>
      <c r="VIL69" s="7"/>
      <c r="VIQ69" s="7"/>
      <c r="VIV69" s="7"/>
      <c r="VJA69" s="7"/>
      <c r="VJF69" s="7"/>
      <c r="VJK69" s="7"/>
      <c r="VJP69" s="7"/>
      <c r="VJU69" s="7"/>
      <c r="VJZ69" s="7"/>
      <c r="VKE69" s="7"/>
      <c r="VKJ69" s="7"/>
      <c r="VKO69" s="7"/>
      <c r="VKT69" s="7"/>
      <c r="VKY69" s="7"/>
      <c r="VLD69" s="7"/>
      <c r="VLI69" s="7"/>
      <c r="VLN69" s="7"/>
      <c r="VLS69" s="7"/>
      <c r="VLX69" s="7"/>
      <c r="VMC69" s="7"/>
      <c r="VMH69" s="7"/>
      <c r="VMM69" s="7"/>
      <c r="VMR69" s="7"/>
      <c r="VMW69" s="7"/>
      <c r="VNB69" s="7"/>
      <c r="VNG69" s="7"/>
      <c r="VNL69" s="7"/>
      <c r="VNQ69" s="7"/>
      <c r="VNV69" s="7"/>
      <c r="VOA69" s="7"/>
      <c r="VOF69" s="7"/>
      <c r="VOK69" s="7"/>
      <c r="VOP69" s="7"/>
      <c r="VOU69" s="7"/>
      <c r="VOZ69" s="7"/>
      <c r="VPE69" s="7"/>
      <c r="VPJ69" s="7"/>
      <c r="VPO69" s="7"/>
      <c r="VPT69" s="7"/>
      <c r="VPY69" s="7"/>
      <c r="VQD69" s="7"/>
      <c r="VQI69" s="7"/>
      <c r="VQN69" s="7"/>
      <c r="VQS69" s="7"/>
      <c r="VQX69" s="7"/>
      <c r="VRC69" s="7"/>
      <c r="VRH69" s="7"/>
      <c r="VRM69" s="7"/>
      <c r="VRR69" s="7"/>
      <c r="VRW69" s="7"/>
      <c r="VSB69" s="7"/>
      <c r="VSG69" s="7"/>
      <c r="VSL69" s="7"/>
      <c r="VSQ69" s="7"/>
      <c r="VSV69" s="7"/>
      <c r="VTA69" s="7"/>
      <c r="VTF69" s="7"/>
      <c r="VTK69" s="7"/>
      <c r="VTP69" s="7"/>
      <c r="VTU69" s="7"/>
      <c r="VTZ69" s="7"/>
      <c r="VUE69" s="7"/>
      <c r="VUJ69" s="7"/>
      <c r="VUO69" s="7"/>
      <c r="VUT69" s="7"/>
      <c r="VUY69" s="7"/>
      <c r="VVD69" s="7"/>
      <c r="VVI69" s="7"/>
      <c r="VVN69" s="7"/>
      <c r="VVS69" s="7"/>
      <c r="VVX69" s="7"/>
      <c r="VWC69" s="7"/>
      <c r="VWH69" s="7"/>
      <c r="VWM69" s="7"/>
      <c r="VWR69" s="7"/>
      <c r="VWW69" s="7"/>
      <c r="VXB69" s="7"/>
      <c r="VXG69" s="7"/>
      <c r="VXL69" s="7"/>
      <c r="VXQ69" s="7"/>
      <c r="VXV69" s="7"/>
      <c r="VYA69" s="7"/>
      <c r="VYF69" s="7"/>
      <c r="VYK69" s="7"/>
      <c r="VYP69" s="7"/>
      <c r="VYU69" s="7"/>
      <c r="VYZ69" s="7"/>
      <c r="VZE69" s="7"/>
      <c r="VZJ69" s="7"/>
      <c r="VZO69" s="7"/>
      <c r="VZT69" s="7"/>
      <c r="VZY69" s="7"/>
      <c r="WAD69" s="7"/>
      <c r="WAI69" s="7"/>
      <c r="WAN69" s="7"/>
      <c r="WAS69" s="7"/>
      <c r="WAX69" s="7"/>
      <c r="WBC69" s="7"/>
      <c r="WBH69" s="7"/>
      <c r="WBM69" s="7"/>
      <c r="WBR69" s="7"/>
      <c r="WBW69" s="7"/>
      <c r="WCB69" s="7"/>
      <c r="WCG69" s="7"/>
      <c r="WCL69" s="7"/>
      <c r="WCQ69" s="7"/>
      <c r="WCV69" s="7"/>
      <c r="WDA69" s="7"/>
      <c r="WDF69" s="7"/>
      <c r="WDK69" s="7"/>
      <c r="WDP69" s="7"/>
      <c r="WDU69" s="7"/>
      <c r="WDZ69" s="7"/>
      <c r="WEE69" s="7"/>
      <c r="WEJ69" s="7"/>
      <c r="WEO69" s="7"/>
      <c r="WET69" s="7"/>
      <c r="WEY69" s="7"/>
      <c r="WFD69" s="7"/>
      <c r="WFI69" s="7"/>
      <c r="WFN69" s="7"/>
      <c r="WFS69" s="7"/>
      <c r="WFX69" s="7"/>
      <c r="WGC69" s="7"/>
      <c r="WGH69" s="7"/>
      <c r="WGM69" s="7"/>
      <c r="WGR69" s="7"/>
      <c r="WGW69" s="7"/>
      <c r="WHB69" s="7"/>
      <c r="WHG69" s="7"/>
      <c r="WHL69" s="7"/>
      <c r="WHQ69" s="7"/>
      <c r="WHV69" s="7"/>
      <c r="WIA69" s="7"/>
      <c r="WIF69" s="7"/>
      <c r="WIK69" s="7"/>
      <c r="WIP69" s="7"/>
      <c r="WIU69" s="7"/>
      <c r="WIZ69" s="7"/>
      <c r="WJE69" s="7"/>
      <c r="WJJ69" s="7"/>
      <c r="WJO69" s="7"/>
      <c r="WJT69" s="7"/>
      <c r="WJY69" s="7"/>
      <c r="WKD69" s="7"/>
      <c r="WKI69" s="7"/>
      <c r="WKN69" s="7"/>
      <c r="WKS69" s="7"/>
      <c r="WKX69" s="7"/>
      <c r="WLC69" s="7"/>
      <c r="WLH69" s="7"/>
      <c r="WLM69" s="7"/>
      <c r="WLR69" s="7"/>
      <c r="WLW69" s="7"/>
      <c r="WMB69" s="7"/>
      <c r="WMG69" s="7"/>
      <c r="WML69" s="7"/>
      <c r="WMQ69" s="7"/>
      <c r="WMV69" s="7"/>
      <c r="WNA69" s="7"/>
      <c r="WNF69" s="7"/>
      <c r="WNK69" s="7"/>
      <c r="WNP69" s="7"/>
      <c r="WNU69" s="7"/>
      <c r="WNZ69" s="7"/>
      <c r="WOE69" s="7"/>
      <c r="WOJ69" s="7"/>
      <c r="WOO69" s="7"/>
      <c r="WOT69" s="7"/>
      <c r="WOY69" s="7"/>
      <c r="WPD69" s="7"/>
      <c r="WPI69" s="7"/>
      <c r="WPN69" s="7"/>
      <c r="WPS69" s="7"/>
      <c r="WPX69" s="7"/>
      <c r="WQC69" s="7"/>
      <c r="WQH69" s="7"/>
      <c r="WQM69" s="7"/>
      <c r="WQR69" s="7"/>
      <c r="WQW69" s="7"/>
      <c r="WRB69" s="7"/>
      <c r="WRG69" s="7"/>
      <c r="WRL69" s="7"/>
      <c r="WRQ69" s="7"/>
      <c r="WRV69" s="7"/>
      <c r="WSA69" s="7"/>
      <c r="WSF69" s="7"/>
      <c r="WSK69" s="7"/>
      <c r="WSP69" s="7"/>
      <c r="WSU69" s="7"/>
      <c r="WSZ69" s="7"/>
      <c r="WTE69" s="7"/>
      <c r="WTJ69" s="7"/>
      <c r="WTO69" s="7"/>
      <c r="WTT69" s="7"/>
      <c r="WTY69" s="7"/>
      <c r="WUD69" s="7"/>
      <c r="WUI69" s="7"/>
      <c r="WUN69" s="7"/>
      <c r="WUS69" s="7"/>
      <c r="WUX69" s="7"/>
      <c r="WVC69" s="7"/>
      <c r="WVH69" s="7"/>
      <c r="WVM69" s="7"/>
      <c r="WVR69" s="7"/>
      <c r="WVW69" s="7"/>
      <c r="WWB69" s="7"/>
      <c r="WWG69" s="7"/>
      <c r="WWL69" s="7"/>
      <c r="WWQ69" s="7"/>
      <c r="WWV69" s="7"/>
      <c r="WXA69" s="7"/>
      <c r="WXF69" s="7"/>
      <c r="WXK69" s="7"/>
      <c r="WXP69" s="7"/>
      <c r="WXU69" s="7"/>
      <c r="WXZ69" s="7"/>
      <c r="WYE69" s="7"/>
      <c r="WYJ69" s="7"/>
      <c r="WYO69" s="7"/>
      <c r="WYT69" s="7"/>
      <c r="WYY69" s="7"/>
      <c r="WZD69" s="7"/>
      <c r="WZI69" s="7"/>
      <c r="WZN69" s="7"/>
      <c r="WZS69" s="7"/>
      <c r="WZX69" s="7"/>
      <c r="XAC69" s="7"/>
      <c r="XAH69" s="7"/>
      <c r="XAM69" s="7"/>
      <c r="XAR69" s="7"/>
      <c r="XAW69" s="7"/>
      <c r="XBB69" s="7"/>
      <c r="XBG69" s="7"/>
      <c r="XBL69" s="7"/>
      <c r="XBQ69" s="7"/>
      <c r="XBV69" s="7"/>
      <c r="XCA69" s="7"/>
      <c r="XCF69" s="7"/>
      <c r="XCK69" s="7"/>
      <c r="XCP69" s="7"/>
      <c r="XCU69" s="7"/>
      <c r="XCZ69" s="7"/>
      <c r="XDE69" s="7"/>
      <c r="XDJ69" s="7"/>
      <c r="XDO69" s="7"/>
      <c r="XDT69" s="7"/>
      <c r="XDY69" s="7"/>
      <c r="XED69" s="7"/>
      <c r="XEI69" s="7"/>
      <c r="XEN69" s="7"/>
    </row>
    <row r="70" spans="1:1023 1028:2048 2053:3068 3073:4093 4098:5118 5123:6143 6148:7168 7173:8188 8193:9213 9218:10238 10243:11263 11268:12288 12293:13308 13313:14333 14338:15358 15363:16368" s="8" customFormat="1" ht="27" customHeight="1">
      <c r="A70" s="7"/>
      <c r="B70" s="8" t="s">
        <v>53</v>
      </c>
      <c r="E70" s="9"/>
      <c r="F70" s="24"/>
      <c r="G70" s="25"/>
      <c r="H70" s="26"/>
      <c r="I70" s="26"/>
      <c r="J70" s="26"/>
      <c r="K70" s="26"/>
      <c r="O70" s="10"/>
      <c r="P70" s="7"/>
      <c r="R70" s="7"/>
      <c r="W70" s="7"/>
      <c r="AB70" s="7"/>
      <c r="AG70" s="7"/>
      <c r="AL70" s="7"/>
      <c r="AQ70" s="7"/>
      <c r="AV70" s="7"/>
      <c r="BA70" s="7"/>
      <c r="BF70" s="7"/>
      <c r="BK70" s="7"/>
      <c r="BP70" s="7"/>
      <c r="BU70" s="7"/>
      <c r="BZ70" s="7"/>
      <c r="CE70" s="7"/>
      <c r="CJ70" s="7"/>
      <c r="CO70" s="7"/>
      <c r="CT70" s="7"/>
      <c r="CY70" s="7"/>
      <c r="DD70" s="7"/>
      <c r="DI70" s="7"/>
      <c r="DN70" s="7"/>
      <c r="DS70" s="7"/>
      <c r="DX70" s="7"/>
      <c r="EC70" s="7"/>
      <c r="EH70" s="7"/>
      <c r="EM70" s="7"/>
      <c r="ER70" s="7"/>
      <c r="EW70" s="7"/>
      <c r="FB70" s="7"/>
      <c r="FG70" s="7"/>
      <c r="FL70" s="7"/>
      <c r="FQ70" s="7"/>
      <c r="FV70" s="7"/>
      <c r="GA70" s="7"/>
      <c r="GF70" s="7"/>
      <c r="GK70" s="7"/>
      <c r="GP70" s="7"/>
      <c r="GU70" s="7"/>
      <c r="GZ70" s="7"/>
      <c r="HE70" s="7"/>
      <c r="HJ70" s="7"/>
      <c r="HO70" s="7"/>
      <c r="HT70" s="7"/>
      <c r="HY70" s="7"/>
      <c r="ID70" s="7"/>
      <c r="II70" s="7"/>
      <c r="IN70" s="7"/>
      <c r="IS70" s="7"/>
      <c r="IX70" s="7"/>
      <c r="JC70" s="7"/>
      <c r="JH70" s="7"/>
      <c r="JM70" s="7"/>
      <c r="JR70" s="7"/>
      <c r="JW70" s="7"/>
      <c r="KB70" s="7"/>
      <c r="KG70" s="7"/>
      <c r="KL70" s="7"/>
      <c r="KQ70" s="7"/>
      <c r="KV70" s="7"/>
      <c r="LA70" s="7"/>
      <c r="LF70" s="7"/>
      <c r="LK70" s="7"/>
      <c r="LP70" s="7"/>
      <c r="LU70" s="7"/>
      <c r="LZ70" s="7"/>
      <c r="ME70" s="7"/>
      <c r="MJ70" s="7"/>
      <c r="MO70" s="7"/>
      <c r="MT70" s="7"/>
      <c r="MY70" s="7"/>
      <c r="ND70" s="7"/>
      <c r="NI70" s="7"/>
      <c r="NN70" s="7"/>
      <c r="NS70" s="7"/>
      <c r="NX70" s="7"/>
      <c r="OC70" s="7"/>
      <c r="OH70" s="7"/>
      <c r="OM70" s="7"/>
      <c r="OR70" s="7"/>
      <c r="OW70" s="7"/>
      <c r="PB70" s="7"/>
      <c r="PG70" s="7"/>
      <c r="PL70" s="7"/>
      <c r="PQ70" s="7"/>
      <c r="PV70" s="7"/>
      <c r="QA70" s="7"/>
      <c r="QF70" s="7"/>
      <c r="QK70" s="7"/>
      <c r="QP70" s="7"/>
      <c r="QU70" s="7"/>
      <c r="QZ70" s="7"/>
      <c r="RE70" s="7"/>
      <c r="RJ70" s="7"/>
      <c r="RO70" s="7"/>
      <c r="RT70" s="7"/>
      <c r="RY70" s="7"/>
      <c r="SD70" s="7"/>
      <c r="SI70" s="7"/>
      <c r="SN70" s="7"/>
      <c r="SS70" s="7"/>
      <c r="SX70" s="7"/>
      <c r="TC70" s="7"/>
      <c r="TH70" s="7"/>
      <c r="TM70" s="7"/>
      <c r="TR70" s="7"/>
      <c r="TW70" s="7"/>
      <c r="UB70" s="7"/>
      <c r="UG70" s="7"/>
      <c r="UL70" s="7"/>
      <c r="UQ70" s="7"/>
      <c r="UV70" s="7"/>
      <c r="VA70" s="7"/>
      <c r="VF70" s="7"/>
      <c r="VK70" s="7"/>
      <c r="VP70" s="7"/>
      <c r="VU70" s="7"/>
      <c r="VZ70" s="7"/>
      <c r="WE70" s="7"/>
      <c r="WJ70" s="7"/>
      <c r="WO70" s="7"/>
      <c r="WT70" s="7"/>
      <c r="WY70" s="7"/>
      <c r="XD70" s="7"/>
      <c r="XI70" s="7"/>
      <c r="XN70" s="7"/>
      <c r="XS70" s="7"/>
      <c r="XX70" s="7"/>
      <c r="YC70" s="7"/>
      <c r="YH70" s="7"/>
      <c r="YM70" s="7"/>
      <c r="YR70" s="7"/>
      <c r="YW70" s="7"/>
      <c r="ZB70" s="7"/>
      <c r="ZG70" s="7"/>
      <c r="ZL70" s="7"/>
      <c r="ZQ70" s="7"/>
      <c r="ZV70" s="7"/>
      <c r="AAA70" s="7"/>
      <c r="AAF70" s="7"/>
      <c r="AAK70" s="7"/>
      <c r="AAP70" s="7"/>
      <c r="AAU70" s="7"/>
      <c r="AAZ70" s="7"/>
      <c r="ABE70" s="7"/>
      <c r="ABJ70" s="7"/>
      <c r="ABO70" s="7"/>
      <c r="ABT70" s="7"/>
      <c r="ABY70" s="7"/>
      <c r="ACD70" s="7"/>
      <c r="ACI70" s="7"/>
      <c r="ACN70" s="7"/>
      <c r="ACS70" s="7"/>
      <c r="ACX70" s="7"/>
      <c r="ADC70" s="7"/>
      <c r="ADH70" s="7"/>
      <c r="ADM70" s="7"/>
      <c r="ADR70" s="7"/>
      <c r="ADW70" s="7"/>
      <c r="AEB70" s="7"/>
      <c r="AEG70" s="7"/>
      <c r="AEL70" s="7"/>
      <c r="AEQ70" s="7"/>
      <c r="AEV70" s="7"/>
      <c r="AFA70" s="7"/>
      <c r="AFF70" s="7"/>
      <c r="AFK70" s="7"/>
      <c r="AFP70" s="7"/>
      <c r="AFU70" s="7"/>
      <c r="AFZ70" s="7"/>
      <c r="AGE70" s="7"/>
      <c r="AGJ70" s="7"/>
      <c r="AGO70" s="7"/>
      <c r="AGT70" s="7"/>
      <c r="AGY70" s="7"/>
      <c r="AHD70" s="7"/>
      <c r="AHI70" s="7"/>
      <c r="AHN70" s="7"/>
      <c r="AHS70" s="7"/>
      <c r="AHX70" s="7"/>
      <c r="AIC70" s="7"/>
      <c r="AIH70" s="7"/>
      <c r="AIM70" s="7"/>
      <c r="AIR70" s="7"/>
      <c r="AIW70" s="7"/>
      <c r="AJB70" s="7"/>
      <c r="AJG70" s="7"/>
      <c r="AJL70" s="7"/>
      <c r="AJQ70" s="7"/>
      <c r="AJV70" s="7"/>
      <c r="AKA70" s="7"/>
      <c r="AKF70" s="7"/>
      <c r="AKK70" s="7"/>
      <c r="AKP70" s="7"/>
      <c r="AKU70" s="7"/>
      <c r="AKZ70" s="7"/>
      <c r="ALE70" s="7"/>
      <c r="ALJ70" s="7"/>
      <c r="ALO70" s="7"/>
      <c r="ALT70" s="7"/>
      <c r="ALY70" s="7"/>
      <c r="AMD70" s="7"/>
      <c r="AMI70" s="7"/>
      <c r="AMN70" s="7"/>
      <c r="AMS70" s="7"/>
      <c r="AMX70" s="7"/>
      <c r="ANC70" s="7"/>
      <c r="ANH70" s="7"/>
      <c r="ANM70" s="7"/>
      <c r="ANR70" s="7"/>
      <c r="ANW70" s="7"/>
      <c r="AOB70" s="7"/>
      <c r="AOG70" s="7"/>
      <c r="AOL70" s="7"/>
      <c r="AOQ70" s="7"/>
      <c r="AOV70" s="7"/>
      <c r="APA70" s="7"/>
      <c r="APF70" s="7"/>
      <c r="APK70" s="7"/>
      <c r="APP70" s="7"/>
      <c r="APU70" s="7"/>
      <c r="APZ70" s="7"/>
      <c r="AQE70" s="7"/>
      <c r="AQJ70" s="7"/>
      <c r="AQO70" s="7"/>
      <c r="AQT70" s="7"/>
      <c r="AQY70" s="7"/>
      <c r="ARD70" s="7"/>
      <c r="ARI70" s="7"/>
      <c r="ARN70" s="7"/>
      <c r="ARS70" s="7"/>
      <c r="ARX70" s="7"/>
      <c r="ASC70" s="7"/>
      <c r="ASH70" s="7"/>
      <c r="ASM70" s="7"/>
      <c r="ASR70" s="7"/>
      <c r="ASW70" s="7"/>
      <c r="ATB70" s="7"/>
      <c r="ATG70" s="7"/>
      <c r="ATL70" s="7"/>
      <c r="ATQ70" s="7"/>
      <c r="ATV70" s="7"/>
      <c r="AUA70" s="7"/>
      <c r="AUF70" s="7"/>
      <c r="AUK70" s="7"/>
      <c r="AUP70" s="7"/>
      <c r="AUU70" s="7"/>
      <c r="AUZ70" s="7"/>
      <c r="AVE70" s="7"/>
      <c r="AVJ70" s="7"/>
      <c r="AVO70" s="7"/>
      <c r="AVT70" s="7"/>
      <c r="AVY70" s="7"/>
      <c r="AWD70" s="7"/>
      <c r="AWI70" s="7"/>
      <c r="AWN70" s="7"/>
      <c r="AWS70" s="7"/>
      <c r="AWX70" s="7"/>
      <c r="AXC70" s="7"/>
      <c r="AXH70" s="7"/>
      <c r="AXM70" s="7"/>
      <c r="AXR70" s="7"/>
      <c r="AXW70" s="7"/>
      <c r="AYB70" s="7"/>
      <c r="AYG70" s="7"/>
      <c r="AYL70" s="7"/>
      <c r="AYQ70" s="7"/>
      <c r="AYV70" s="7"/>
      <c r="AZA70" s="7"/>
      <c r="AZF70" s="7"/>
      <c r="AZK70" s="7"/>
      <c r="AZP70" s="7"/>
      <c r="AZU70" s="7"/>
      <c r="AZZ70" s="7"/>
      <c r="BAE70" s="7"/>
      <c r="BAJ70" s="7"/>
      <c r="BAO70" s="7"/>
      <c r="BAT70" s="7"/>
      <c r="BAY70" s="7"/>
      <c r="BBD70" s="7"/>
      <c r="BBI70" s="7"/>
      <c r="BBN70" s="7"/>
      <c r="BBS70" s="7"/>
      <c r="BBX70" s="7"/>
      <c r="BCC70" s="7"/>
      <c r="BCH70" s="7"/>
      <c r="BCM70" s="7"/>
      <c r="BCR70" s="7"/>
      <c r="BCW70" s="7"/>
      <c r="BDB70" s="7"/>
      <c r="BDG70" s="7"/>
      <c r="BDL70" s="7"/>
      <c r="BDQ70" s="7"/>
      <c r="BDV70" s="7"/>
      <c r="BEA70" s="7"/>
      <c r="BEF70" s="7"/>
      <c r="BEK70" s="7"/>
      <c r="BEP70" s="7"/>
      <c r="BEU70" s="7"/>
      <c r="BEZ70" s="7"/>
      <c r="BFE70" s="7"/>
      <c r="BFJ70" s="7"/>
      <c r="BFO70" s="7"/>
      <c r="BFT70" s="7"/>
      <c r="BFY70" s="7"/>
      <c r="BGD70" s="7"/>
      <c r="BGI70" s="7"/>
      <c r="BGN70" s="7"/>
      <c r="BGS70" s="7"/>
      <c r="BGX70" s="7"/>
      <c r="BHC70" s="7"/>
      <c r="BHH70" s="7"/>
      <c r="BHM70" s="7"/>
      <c r="BHR70" s="7"/>
      <c r="BHW70" s="7"/>
      <c r="BIB70" s="7"/>
      <c r="BIG70" s="7"/>
      <c r="BIL70" s="7"/>
      <c r="BIQ70" s="7"/>
      <c r="BIV70" s="7"/>
      <c r="BJA70" s="7"/>
      <c r="BJF70" s="7"/>
      <c r="BJK70" s="7"/>
      <c r="BJP70" s="7"/>
      <c r="BJU70" s="7"/>
      <c r="BJZ70" s="7"/>
      <c r="BKE70" s="7"/>
      <c r="BKJ70" s="7"/>
      <c r="BKO70" s="7"/>
      <c r="BKT70" s="7"/>
      <c r="BKY70" s="7"/>
      <c r="BLD70" s="7"/>
      <c r="BLI70" s="7"/>
      <c r="BLN70" s="7"/>
      <c r="BLS70" s="7"/>
      <c r="BLX70" s="7"/>
      <c r="BMC70" s="7"/>
      <c r="BMH70" s="7"/>
      <c r="BMM70" s="7"/>
      <c r="BMR70" s="7"/>
      <c r="BMW70" s="7"/>
      <c r="BNB70" s="7"/>
      <c r="BNG70" s="7"/>
      <c r="BNL70" s="7"/>
      <c r="BNQ70" s="7"/>
      <c r="BNV70" s="7"/>
      <c r="BOA70" s="7"/>
      <c r="BOF70" s="7"/>
      <c r="BOK70" s="7"/>
      <c r="BOP70" s="7"/>
      <c r="BOU70" s="7"/>
      <c r="BOZ70" s="7"/>
      <c r="BPE70" s="7"/>
      <c r="BPJ70" s="7"/>
      <c r="BPO70" s="7"/>
      <c r="BPT70" s="7"/>
      <c r="BPY70" s="7"/>
      <c r="BQD70" s="7"/>
      <c r="BQI70" s="7"/>
      <c r="BQN70" s="7"/>
      <c r="BQS70" s="7"/>
      <c r="BQX70" s="7"/>
      <c r="BRC70" s="7"/>
      <c r="BRH70" s="7"/>
      <c r="BRM70" s="7"/>
      <c r="BRR70" s="7"/>
      <c r="BRW70" s="7"/>
      <c r="BSB70" s="7"/>
      <c r="BSG70" s="7"/>
      <c r="BSL70" s="7"/>
      <c r="BSQ70" s="7"/>
      <c r="BSV70" s="7"/>
      <c r="BTA70" s="7"/>
      <c r="BTF70" s="7"/>
      <c r="BTK70" s="7"/>
      <c r="BTP70" s="7"/>
      <c r="BTU70" s="7"/>
      <c r="BTZ70" s="7"/>
      <c r="BUE70" s="7"/>
      <c r="BUJ70" s="7"/>
      <c r="BUO70" s="7"/>
      <c r="BUT70" s="7"/>
      <c r="BUY70" s="7"/>
      <c r="BVD70" s="7"/>
      <c r="BVI70" s="7"/>
      <c r="BVN70" s="7"/>
      <c r="BVS70" s="7"/>
      <c r="BVX70" s="7"/>
      <c r="BWC70" s="7"/>
      <c r="BWH70" s="7"/>
      <c r="BWM70" s="7"/>
      <c r="BWR70" s="7"/>
      <c r="BWW70" s="7"/>
      <c r="BXB70" s="7"/>
      <c r="BXG70" s="7"/>
      <c r="BXL70" s="7"/>
      <c r="BXQ70" s="7"/>
      <c r="BXV70" s="7"/>
      <c r="BYA70" s="7"/>
      <c r="BYF70" s="7"/>
      <c r="BYK70" s="7"/>
      <c r="BYP70" s="7"/>
      <c r="BYU70" s="7"/>
      <c r="BYZ70" s="7"/>
      <c r="BZE70" s="7"/>
      <c r="BZJ70" s="7"/>
      <c r="BZO70" s="7"/>
      <c r="BZT70" s="7"/>
      <c r="BZY70" s="7"/>
      <c r="CAD70" s="7"/>
      <c r="CAI70" s="7"/>
      <c r="CAN70" s="7"/>
      <c r="CAS70" s="7"/>
      <c r="CAX70" s="7"/>
      <c r="CBC70" s="7"/>
      <c r="CBH70" s="7"/>
      <c r="CBM70" s="7"/>
      <c r="CBR70" s="7"/>
      <c r="CBW70" s="7"/>
      <c r="CCB70" s="7"/>
      <c r="CCG70" s="7"/>
      <c r="CCL70" s="7"/>
      <c r="CCQ70" s="7"/>
      <c r="CCV70" s="7"/>
      <c r="CDA70" s="7"/>
      <c r="CDF70" s="7"/>
      <c r="CDK70" s="7"/>
      <c r="CDP70" s="7"/>
      <c r="CDU70" s="7"/>
      <c r="CDZ70" s="7"/>
      <c r="CEE70" s="7"/>
      <c r="CEJ70" s="7"/>
      <c r="CEO70" s="7"/>
      <c r="CET70" s="7"/>
      <c r="CEY70" s="7"/>
      <c r="CFD70" s="7"/>
      <c r="CFI70" s="7"/>
      <c r="CFN70" s="7"/>
      <c r="CFS70" s="7"/>
      <c r="CFX70" s="7"/>
      <c r="CGC70" s="7"/>
      <c r="CGH70" s="7"/>
      <c r="CGM70" s="7"/>
      <c r="CGR70" s="7"/>
      <c r="CGW70" s="7"/>
      <c r="CHB70" s="7"/>
      <c r="CHG70" s="7"/>
      <c r="CHL70" s="7"/>
      <c r="CHQ70" s="7"/>
      <c r="CHV70" s="7"/>
      <c r="CIA70" s="7"/>
      <c r="CIF70" s="7"/>
      <c r="CIK70" s="7"/>
      <c r="CIP70" s="7"/>
      <c r="CIU70" s="7"/>
      <c r="CIZ70" s="7"/>
      <c r="CJE70" s="7"/>
      <c r="CJJ70" s="7"/>
      <c r="CJO70" s="7"/>
      <c r="CJT70" s="7"/>
      <c r="CJY70" s="7"/>
      <c r="CKD70" s="7"/>
      <c r="CKI70" s="7"/>
      <c r="CKN70" s="7"/>
      <c r="CKS70" s="7"/>
      <c r="CKX70" s="7"/>
      <c r="CLC70" s="7"/>
      <c r="CLH70" s="7"/>
      <c r="CLM70" s="7"/>
      <c r="CLR70" s="7"/>
      <c r="CLW70" s="7"/>
      <c r="CMB70" s="7"/>
      <c r="CMG70" s="7"/>
      <c r="CML70" s="7"/>
      <c r="CMQ70" s="7"/>
      <c r="CMV70" s="7"/>
      <c r="CNA70" s="7"/>
      <c r="CNF70" s="7"/>
      <c r="CNK70" s="7"/>
      <c r="CNP70" s="7"/>
      <c r="CNU70" s="7"/>
      <c r="CNZ70" s="7"/>
      <c r="COE70" s="7"/>
      <c r="COJ70" s="7"/>
      <c r="COO70" s="7"/>
      <c r="COT70" s="7"/>
      <c r="COY70" s="7"/>
      <c r="CPD70" s="7"/>
      <c r="CPI70" s="7"/>
      <c r="CPN70" s="7"/>
      <c r="CPS70" s="7"/>
      <c r="CPX70" s="7"/>
      <c r="CQC70" s="7"/>
      <c r="CQH70" s="7"/>
      <c r="CQM70" s="7"/>
      <c r="CQR70" s="7"/>
      <c r="CQW70" s="7"/>
      <c r="CRB70" s="7"/>
      <c r="CRG70" s="7"/>
      <c r="CRL70" s="7"/>
      <c r="CRQ70" s="7"/>
      <c r="CRV70" s="7"/>
      <c r="CSA70" s="7"/>
      <c r="CSF70" s="7"/>
      <c r="CSK70" s="7"/>
      <c r="CSP70" s="7"/>
      <c r="CSU70" s="7"/>
      <c r="CSZ70" s="7"/>
      <c r="CTE70" s="7"/>
      <c r="CTJ70" s="7"/>
      <c r="CTO70" s="7"/>
      <c r="CTT70" s="7"/>
      <c r="CTY70" s="7"/>
      <c r="CUD70" s="7"/>
      <c r="CUI70" s="7"/>
      <c r="CUN70" s="7"/>
      <c r="CUS70" s="7"/>
      <c r="CUX70" s="7"/>
      <c r="CVC70" s="7"/>
      <c r="CVH70" s="7"/>
      <c r="CVM70" s="7"/>
      <c r="CVR70" s="7"/>
      <c r="CVW70" s="7"/>
      <c r="CWB70" s="7"/>
      <c r="CWG70" s="7"/>
      <c r="CWL70" s="7"/>
      <c r="CWQ70" s="7"/>
      <c r="CWV70" s="7"/>
      <c r="CXA70" s="7"/>
      <c r="CXF70" s="7"/>
      <c r="CXK70" s="7"/>
      <c r="CXP70" s="7"/>
      <c r="CXU70" s="7"/>
      <c r="CXZ70" s="7"/>
      <c r="CYE70" s="7"/>
      <c r="CYJ70" s="7"/>
      <c r="CYO70" s="7"/>
      <c r="CYT70" s="7"/>
      <c r="CYY70" s="7"/>
      <c r="CZD70" s="7"/>
      <c r="CZI70" s="7"/>
      <c r="CZN70" s="7"/>
      <c r="CZS70" s="7"/>
      <c r="CZX70" s="7"/>
      <c r="DAC70" s="7"/>
      <c r="DAH70" s="7"/>
      <c r="DAM70" s="7"/>
      <c r="DAR70" s="7"/>
      <c r="DAW70" s="7"/>
      <c r="DBB70" s="7"/>
      <c r="DBG70" s="7"/>
      <c r="DBL70" s="7"/>
      <c r="DBQ70" s="7"/>
      <c r="DBV70" s="7"/>
      <c r="DCA70" s="7"/>
      <c r="DCF70" s="7"/>
      <c r="DCK70" s="7"/>
      <c r="DCP70" s="7"/>
      <c r="DCU70" s="7"/>
      <c r="DCZ70" s="7"/>
      <c r="DDE70" s="7"/>
      <c r="DDJ70" s="7"/>
      <c r="DDO70" s="7"/>
      <c r="DDT70" s="7"/>
      <c r="DDY70" s="7"/>
      <c r="DED70" s="7"/>
      <c r="DEI70" s="7"/>
      <c r="DEN70" s="7"/>
      <c r="DES70" s="7"/>
      <c r="DEX70" s="7"/>
      <c r="DFC70" s="7"/>
      <c r="DFH70" s="7"/>
      <c r="DFM70" s="7"/>
      <c r="DFR70" s="7"/>
      <c r="DFW70" s="7"/>
      <c r="DGB70" s="7"/>
      <c r="DGG70" s="7"/>
      <c r="DGL70" s="7"/>
      <c r="DGQ70" s="7"/>
      <c r="DGV70" s="7"/>
      <c r="DHA70" s="7"/>
      <c r="DHF70" s="7"/>
      <c r="DHK70" s="7"/>
      <c r="DHP70" s="7"/>
      <c r="DHU70" s="7"/>
      <c r="DHZ70" s="7"/>
      <c r="DIE70" s="7"/>
      <c r="DIJ70" s="7"/>
      <c r="DIO70" s="7"/>
      <c r="DIT70" s="7"/>
      <c r="DIY70" s="7"/>
      <c r="DJD70" s="7"/>
      <c r="DJI70" s="7"/>
      <c r="DJN70" s="7"/>
      <c r="DJS70" s="7"/>
      <c r="DJX70" s="7"/>
      <c r="DKC70" s="7"/>
      <c r="DKH70" s="7"/>
      <c r="DKM70" s="7"/>
      <c r="DKR70" s="7"/>
      <c r="DKW70" s="7"/>
      <c r="DLB70" s="7"/>
      <c r="DLG70" s="7"/>
      <c r="DLL70" s="7"/>
      <c r="DLQ70" s="7"/>
      <c r="DLV70" s="7"/>
      <c r="DMA70" s="7"/>
      <c r="DMF70" s="7"/>
      <c r="DMK70" s="7"/>
      <c r="DMP70" s="7"/>
      <c r="DMU70" s="7"/>
      <c r="DMZ70" s="7"/>
      <c r="DNE70" s="7"/>
      <c r="DNJ70" s="7"/>
      <c r="DNO70" s="7"/>
      <c r="DNT70" s="7"/>
      <c r="DNY70" s="7"/>
      <c r="DOD70" s="7"/>
      <c r="DOI70" s="7"/>
      <c r="DON70" s="7"/>
      <c r="DOS70" s="7"/>
      <c r="DOX70" s="7"/>
      <c r="DPC70" s="7"/>
      <c r="DPH70" s="7"/>
      <c r="DPM70" s="7"/>
      <c r="DPR70" s="7"/>
      <c r="DPW70" s="7"/>
      <c r="DQB70" s="7"/>
      <c r="DQG70" s="7"/>
      <c r="DQL70" s="7"/>
      <c r="DQQ70" s="7"/>
      <c r="DQV70" s="7"/>
      <c r="DRA70" s="7"/>
      <c r="DRF70" s="7"/>
      <c r="DRK70" s="7"/>
      <c r="DRP70" s="7"/>
      <c r="DRU70" s="7"/>
      <c r="DRZ70" s="7"/>
      <c r="DSE70" s="7"/>
      <c r="DSJ70" s="7"/>
      <c r="DSO70" s="7"/>
      <c r="DST70" s="7"/>
      <c r="DSY70" s="7"/>
      <c r="DTD70" s="7"/>
      <c r="DTI70" s="7"/>
      <c r="DTN70" s="7"/>
      <c r="DTS70" s="7"/>
      <c r="DTX70" s="7"/>
      <c r="DUC70" s="7"/>
      <c r="DUH70" s="7"/>
      <c r="DUM70" s="7"/>
      <c r="DUR70" s="7"/>
      <c r="DUW70" s="7"/>
      <c r="DVB70" s="7"/>
      <c r="DVG70" s="7"/>
      <c r="DVL70" s="7"/>
      <c r="DVQ70" s="7"/>
      <c r="DVV70" s="7"/>
      <c r="DWA70" s="7"/>
      <c r="DWF70" s="7"/>
      <c r="DWK70" s="7"/>
      <c r="DWP70" s="7"/>
      <c r="DWU70" s="7"/>
      <c r="DWZ70" s="7"/>
      <c r="DXE70" s="7"/>
      <c r="DXJ70" s="7"/>
      <c r="DXO70" s="7"/>
      <c r="DXT70" s="7"/>
      <c r="DXY70" s="7"/>
      <c r="DYD70" s="7"/>
      <c r="DYI70" s="7"/>
      <c r="DYN70" s="7"/>
      <c r="DYS70" s="7"/>
      <c r="DYX70" s="7"/>
      <c r="DZC70" s="7"/>
      <c r="DZH70" s="7"/>
      <c r="DZM70" s="7"/>
      <c r="DZR70" s="7"/>
      <c r="DZW70" s="7"/>
      <c r="EAB70" s="7"/>
      <c r="EAG70" s="7"/>
      <c r="EAL70" s="7"/>
      <c r="EAQ70" s="7"/>
      <c r="EAV70" s="7"/>
      <c r="EBA70" s="7"/>
      <c r="EBF70" s="7"/>
      <c r="EBK70" s="7"/>
      <c r="EBP70" s="7"/>
      <c r="EBU70" s="7"/>
      <c r="EBZ70" s="7"/>
      <c r="ECE70" s="7"/>
      <c r="ECJ70" s="7"/>
      <c r="ECO70" s="7"/>
      <c r="ECT70" s="7"/>
      <c r="ECY70" s="7"/>
      <c r="EDD70" s="7"/>
      <c r="EDI70" s="7"/>
      <c r="EDN70" s="7"/>
      <c r="EDS70" s="7"/>
      <c r="EDX70" s="7"/>
      <c r="EEC70" s="7"/>
      <c r="EEH70" s="7"/>
      <c r="EEM70" s="7"/>
      <c r="EER70" s="7"/>
      <c r="EEW70" s="7"/>
      <c r="EFB70" s="7"/>
      <c r="EFG70" s="7"/>
      <c r="EFL70" s="7"/>
      <c r="EFQ70" s="7"/>
      <c r="EFV70" s="7"/>
      <c r="EGA70" s="7"/>
      <c r="EGF70" s="7"/>
      <c r="EGK70" s="7"/>
      <c r="EGP70" s="7"/>
      <c r="EGU70" s="7"/>
      <c r="EGZ70" s="7"/>
      <c r="EHE70" s="7"/>
      <c r="EHJ70" s="7"/>
      <c r="EHO70" s="7"/>
      <c r="EHT70" s="7"/>
      <c r="EHY70" s="7"/>
      <c r="EID70" s="7"/>
      <c r="EII70" s="7"/>
      <c r="EIN70" s="7"/>
      <c r="EIS70" s="7"/>
      <c r="EIX70" s="7"/>
      <c r="EJC70" s="7"/>
      <c r="EJH70" s="7"/>
      <c r="EJM70" s="7"/>
      <c r="EJR70" s="7"/>
      <c r="EJW70" s="7"/>
      <c r="EKB70" s="7"/>
      <c r="EKG70" s="7"/>
      <c r="EKL70" s="7"/>
      <c r="EKQ70" s="7"/>
      <c r="EKV70" s="7"/>
      <c r="ELA70" s="7"/>
      <c r="ELF70" s="7"/>
      <c r="ELK70" s="7"/>
      <c r="ELP70" s="7"/>
      <c r="ELU70" s="7"/>
      <c r="ELZ70" s="7"/>
      <c r="EME70" s="7"/>
      <c r="EMJ70" s="7"/>
      <c r="EMO70" s="7"/>
      <c r="EMT70" s="7"/>
      <c r="EMY70" s="7"/>
      <c r="END70" s="7"/>
      <c r="ENI70" s="7"/>
      <c r="ENN70" s="7"/>
      <c r="ENS70" s="7"/>
      <c r="ENX70" s="7"/>
      <c r="EOC70" s="7"/>
      <c r="EOH70" s="7"/>
      <c r="EOM70" s="7"/>
      <c r="EOR70" s="7"/>
      <c r="EOW70" s="7"/>
      <c r="EPB70" s="7"/>
      <c r="EPG70" s="7"/>
      <c r="EPL70" s="7"/>
      <c r="EPQ70" s="7"/>
      <c r="EPV70" s="7"/>
      <c r="EQA70" s="7"/>
      <c r="EQF70" s="7"/>
      <c r="EQK70" s="7"/>
      <c r="EQP70" s="7"/>
      <c r="EQU70" s="7"/>
      <c r="EQZ70" s="7"/>
      <c r="ERE70" s="7"/>
      <c r="ERJ70" s="7"/>
      <c r="ERO70" s="7"/>
      <c r="ERT70" s="7"/>
      <c r="ERY70" s="7"/>
      <c r="ESD70" s="7"/>
      <c r="ESI70" s="7"/>
      <c r="ESN70" s="7"/>
      <c r="ESS70" s="7"/>
      <c r="ESX70" s="7"/>
      <c r="ETC70" s="7"/>
      <c r="ETH70" s="7"/>
      <c r="ETM70" s="7"/>
      <c r="ETR70" s="7"/>
      <c r="ETW70" s="7"/>
      <c r="EUB70" s="7"/>
      <c r="EUG70" s="7"/>
      <c r="EUL70" s="7"/>
      <c r="EUQ70" s="7"/>
      <c r="EUV70" s="7"/>
      <c r="EVA70" s="7"/>
      <c r="EVF70" s="7"/>
      <c r="EVK70" s="7"/>
      <c r="EVP70" s="7"/>
      <c r="EVU70" s="7"/>
      <c r="EVZ70" s="7"/>
      <c r="EWE70" s="7"/>
      <c r="EWJ70" s="7"/>
      <c r="EWO70" s="7"/>
      <c r="EWT70" s="7"/>
      <c r="EWY70" s="7"/>
      <c r="EXD70" s="7"/>
      <c r="EXI70" s="7"/>
      <c r="EXN70" s="7"/>
      <c r="EXS70" s="7"/>
      <c r="EXX70" s="7"/>
      <c r="EYC70" s="7"/>
      <c r="EYH70" s="7"/>
      <c r="EYM70" s="7"/>
      <c r="EYR70" s="7"/>
      <c r="EYW70" s="7"/>
      <c r="EZB70" s="7"/>
      <c r="EZG70" s="7"/>
      <c r="EZL70" s="7"/>
      <c r="EZQ70" s="7"/>
      <c r="EZV70" s="7"/>
      <c r="FAA70" s="7"/>
      <c r="FAF70" s="7"/>
      <c r="FAK70" s="7"/>
      <c r="FAP70" s="7"/>
      <c r="FAU70" s="7"/>
      <c r="FAZ70" s="7"/>
      <c r="FBE70" s="7"/>
      <c r="FBJ70" s="7"/>
      <c r="FBO70" s="7"/>
      <c r="FBT70" s="7"/>
      <c r="FBY70" s="7"/>
      <c r="FCD70" s="7"/>
      <c r="FCI70" s="7"/>
      <c r="FCN70" s="7"/>
      <c r="FCS70" s="7"/>
      <c r="FCX70" s="7"/>
      <c r="FDC70" s="7"/>
      <c r="FDH70" s="7"/>
      <c r="FDM70" s="7"/>
      <c r="FDR70" s="7"/>
      <c r="FDW70" s="7"/>
      <c r="FEB70" s="7"/>
      <c r="FEG70" s="7"/>
      <c r="FEL70" s="7"/>
      <c r="FEQ70" s="7"/>
      <c r="FEV70" s="7"/>
      <c r="FFA70" s="7"/>
      <c r="FFF70" s="7"/>
      <c r="FFK70" s="7"/>
      <c r="FFP70" s="7"/>
      <c r="FFU70" s="7"/>
      <c r="FFZ70" s="7"/>
      <c r="FGE70" s="7"/>
      <c r="FGJ70" s="7"/>
      <c r="FGO70" s="7"/>
      <c r="FGT70" s="7"/>
      <c r="FGY70" s="7"/>
      <c r="FHD70" s="7"/>
      <c r="FHI70" s="7"/>
      <c r="FHN70" s="7"/>
      <c r="FHS70" s="7"/>
      <c r="FHX70" s="7"/>
      <c r="FIC70" s="7"/>
      <c r="FIH70" s="7"/>
      <c r="FIM70" s="7"/>
      <c r="FIR70" s="7"/>
      <c r="FIW70" s="7"/>
      <c r="FJB70" s="7"/>
      <c r="FJG70" s="7"/>
      <c r="FJL70" s="7"/>
      <c r="FJQ70" s="7"/>
      <c r="FJV70" s="7"/>
      <c r="FKA70" s="7"/>
      <c r="FKF70" s="7"/>
      <c r="FKK70" s="7"/>
      <c r="FKP70" s="7"/>
      <c r="FKU70" s="7"/>
      <c r="FKZ70" s="7"/>
      <c r="FLE70" s="7"/>
      <c r="FLJ70" s="7"/>
      <c r="FLO70" s="7"/>
      <c r="FLT70" s="7"/>
      <c r="FLY70" s="7"/>
      <c r="FMD70" s="7"/>
      <c r="FMI70" s="7"/>
      <c r="FMN70" s="7"/>
      <c r="FMS70" s="7"/>
      <c r="FMX70" s="7"/>
      <c r="FNC70" s="7"/>
      <c r="FNH70" s="7"/>
      <c r="FNM70" s="7"/>
      <c r="FNR70" s="7"/>
      <c r="FNW70" s="7"/>
      <c r="FOB70" s="7"/>
      <c r="FOG70" s="7"/>
      <c r="FOL70" s="7"/>
      <c r="FOQ70" s="7"/>
      <c r="FOV70" s="7"/>
      <c r="FPA70" s="7"/>
      <c r="FPF70" s="7"/>
      <c r="FPK70" s="7"/>
      <c r="FPP70" s="7"/>
      <c r="FPU70" s="7"/>
      <c r="FPZ70" s="7"/>
      <c r="FQE70" s="7"/>
      <c r="FQJ70" s="7"/>
      <c r="FQO70" s="7"/>
      <c r="FQT70" s="7"/>
      <c r="FQY70" s="7"/>
      <c r="FRD70" s="7"/>
      <c r="FRI70" s="7"/>
      <c r="FRN70" s="7"/>
      <c r="FRS70" s="7"/>
      <c r="FRX70" s="7"/>
      <c r="FSC70" s="7"/>
      <c r="FSH70" s="7"/>
      <c r="FSM70" s="7"/>
      <c r="FSR70" s="7"/>
      <c r="FSW70" s="7"/>
      <c r="FTB70" s="7"/>
      <c r="FTG70" s="7"/>
      <c r="FTL70" s="7"/>
      <c r="FTQ70" s="7"/>
      <c r="FTV70" s="7"/>
      <c r="FUA70" s="7"/>
      <c r="FUF70" s="7"/>
      <c r="FUK70" s="7"/>
      <c r="FUP70" s="7"/>
      <c r="FUU70" s="7"/>
      <c r="FUZ70" s="7"/>
      <c r="FVE70" s="7"/>
      <c r="FVJ70" s="7"/>
      <c r="FVO70" s="7"/>
      <c r="FVT70" s="7"/>
      <c r="FVY70" s="7"/>
      <c r="FWD70" s="7"/>
      <c r="FWI70" s="7"/>
      <c r="FWN70" s="7"/>
      <c r="FWS70" s="7"/>
      <c r="FWX70" s="7"/>
      <c r="FXC70" s="7"/>
      <c r="FXH70" s="7"/>
      <c r="FXM70" s="7"/>
      <c r="FXR70" s="7"/>
      <c r="FXW70" s="7"/>
      <c r="FYB70" s="7"/>
      <c r="FYG70" s="7"/>
      <c r="FYL70" s="7"/>
      <c r="FYQ70" s="7"/>
      <c r="FYV70" s="7"/>
      <c r="FZA70" s="7"/>
      <c r="FZF70" s="7"/>
      <c r="FZK70" s="7"/>
      <c r="FZP70" s="7"/>
      <c r="FZU70" s="7"/>
      <c r="FZZ70" s="7"/>
      <c r="GAE70" s="7"/>
      <c r="GAJ70" s="7"/>
      <c r="GAO70" s="7"/>
      <c r="GAT70" s="7"/>
      <c r="GAY70" s="7"/>
      <c r="GBD70" s="7"/>
      <c r="GBI70" s="7"/>
      <c r="GBN70" s="7"/>
      <c r="GBS70" s="7"/>
      <c r="GBX70" s="7"/>
      <c r="GCC70" s="7"/>
      <c r="GCH70" s="7"/>
      <c r="GCM70" s="7"/>
      <c r="GCR70" s="7"/>
      <c r="GCW70" s="7"/>
      <c r="GDB70" s="7"/>
      <c r="GDG70" s="7"/>
      <c r="GDL70" s="7"/>
      <c r="GDQ70" s="7"/>
      <c r="GDV70" s="7"/>
      <c r="GEA70" s="7"/>
      <c r="GEF70" s="7"/>
      <c r="GEK70" s="7"/>
      <c r="GEP70" s="7"/>
      <c r="GEU70" s="7"/>
      <c r="GEZ70" s="7"/>
      <c r="GFE70" s="7"/>
      <c r="GFJ70" s="7"/>
      <c r="GFO70" s="7"/>
      <c r="GFT70" s="7"/>
      <c r="GFY70" s="7"/>
      <c r="GGD70" s="7"/>
      <c r="GGI70" s="7"/>
      <c r="GGN70" s="7"/>
      <c r="GGS70" s="7"/>
      <c r="GGX70" s="7"/>
      <c r="GHC70" s="7"/>
      <c r="GHH70" s="7"/>
      <c r="GHM70" s="7"/>
      <c r="GHR70" s="7"/>
      <c r="GHW70" s="7"/>
      <c r="GIB70" s="7"/>
      <c r="GIG70" s="7"/>
      <c r="GIL70" s="7"/>
      <c r="GIQ70" s="7"/>
      <c r="GIV70" s="7"/>
      <c r="GJA70" s="7"/>
      <c r="GJF70" s="7"/>
      <c r="GJK70" s="7"/>
      <c r="GJP70" s="7"/>
      <c r="GJU70" s="7"/>
      <c r="GJZ70" s="7"/>
      <c r="GKE70" s="7"/>
      <c r="GKJ70" s="7"/>
      <c r="GKO70" s="7"/>
      <c r="GKT70" s="7"/>
      <c r="GKY70" s="7"/>
      <c r="GLD70" s="7"/>
      <c r="GLI70" s="7"/>
      <c r="GLN70" s="7"/>
      <c r="GLS70" s="7"/>
      <c r="GLX70" s="7"/>
      <c r="GMC70" s="7"/>
      <c r="GMH70" s="7"/>
      <c r="GMM70" s="7"/>
      <c r="GMR70" s="7"/>
      <c r="GMW70" s="7"/>
      <c r="GNB70" s="7"/>
      <c r="GNG70" s="7"/>
      <c r="GNL70" s="7"/>
      <c r="GNQ70" s="7"/>
      <c r="GNV70" s="7"/>
      <c r="GOA70" s="7"/>
      <c r="GOF70" s="7"/>
      <c r="GOK70" s="7"/>
      <c r="GOP70" s="7"/>
      <c r="GOU70" s="7"/>
      <c r="GOZ70" s="7"/>
      <c r="GPE70" s="7"/>
      <c r="GPJ70" s="7"/>
      <c r="GPO70" s="7"/>
      <c r="GPT70" s="7"/>
      <c r="GPY70" s="7"/>
      <c r="GQD70" s="7"/>
      <c r="GQI70" s="7"/>
      <c r="GQN70" s="7"/>
      <c r="GQS70" s="7"/>
      <c r="GQX70" s="7"/>
      <c r="GRC70" s="7"/>
      <c r="GRH70" s="7"/>
      <c r="GRM70" s="7"/>
      <c r="GRR70" s="7"/>
      <c r="GRW70" s="7"/>
      <c r="GSB70" s="7"/>
      <c r="GSG70" s="7"/>
      <c r="GSL70" s="7"/>
      <c r="GSQ70" s="7"/>
      <c r="GSV70" s="7"/>
      <c r="GTA70" s="7"/>
      <c r="GTF70" s="7"/>
      <c r="GTK70" s="7"/>
      <c r="GTP70" s="7"/>
      <c r="GTU70" s="7"/>
      <c r="GTZ70" s="7"/>
      <c r="GUE70" s="7"/>
      <c r="GUJ70" s="7"/>
      <c r="GUO70" s="7"/>
      <c r="GUT70" s="7"/>
      <c r="GUY70" s="7"/>
      <c r="GVD70" s="7"/>
      <c r="GVI70" s="7"/>
      <c r="GVN70" s="7"/>
      <c r="GVS70" s="7"/>
      <c r="GVX70" s="7"/>
      <c r="GWC70" s="7"/>
      <c r="GWH70" s="7"/>
      <c r="GWM70" s="7"/>
      <c r="GWR70" s="7"/>
      <c r="GWW70" s="7"/>
      <c r="GXB70" s="7"/>
      <c r="GXG70" s="7"/>
      <c r="GXL70" s="7"/>
      <c r="GXQ70" s="7"/>
      <c r="GXV70" s="7"/>
      <c r="GYA70" s="7"/>
      <c r="GYF70" s="7"/>
      <c r="GYK70" s="7"/>
      <c r="GYP70" s="7"/>
      <c r="GYU70" s="7"/>
      <c r="GYZ70" s="7"/>
      <c r="GZE70" s="7"/>
      <c r="GZJ70" s="7"/>
      <c r="GZO70" s="7"/>
      <c r="GZT70" s="7"/>
      <c r="GZY70" s="7"/>
      <c r="HAD70" s="7"/>
      <c r="HAI70" s="7"/>
      <c r="HAN70" s="7"/>
      <c r="HAS70" s="7"/>
      <c r="HAX70" s="7"/>
      <c r="HBC70" s="7"/>
      <c r="HBH70" s="7"/>
      <c r="HBM70" s="7"/>
      <c r="HBR70" s="7"/>
      <c r="HBW70" s="7"/>
      <c r="HCB70" s="7"/>
      <c r="HCG70" s="7"/>
      <c r="HCL70" s="7"/>
      <c r="HCQ70" s="7"/>
      <c r="HCV70" s="7"/>
      <c r="HDA70" s="7"/>
      <c r="HDF70" s="7"/>
      <c r="HDK70" s="7"/>
      <c r="HDP70" s="7"/>
      <c r="HDU70" s="7"/>
      <c r="HDZ70" s="7"/>
      <c r="HEE70" s="7"/>
      <c r="HEJ70" s="7"/>
      <c r="HEO70" s="7"/>
      <c r="HET70" s="7"/>
      <c r="HEY70" s="7"/>
      <c r="HFD70" s="7"/>
      <c r="HFI70" s="7"/>
      <c r="HFN70" s="7"/>
      <c r="HFS70" s="7"/>
      <c r="HFX70" s="7"/>
      <c r="HGC70" s="7"/>
      <c r="HGH70" s="7"/>
      <c r="HGM70" s="7"/>
      <c r="HGR70" s="7"/>
      <c r="HGW70" s="7"/>
      <c r="HHB70" s="7"/>
      <c r="HHG70" s="7"/>
      <c r="HHL70" s="7"/>
      <c r="HHQ70" s="7"/>
      <c r="HHV70" s="7"/>
      <c r="HIA70" s="7"/>
      <c r="HIF70" s="7"/>
      <c r="HIK70" s="7"/>
      <c r="HIP70" s="7"/>
      <c r="HIU70" s="7"/>
      <c r="HIZ70" s="7"/>
      <c r="HJE70" s="7"/>
      <c r="HJJ70" s="7"/>
      <c r="HJO70" s="7"/>
      <c r="HJT70" s="7"/>
      <c r="HJY70" s="7"/>
      <c r="HKD70" s="7"/>
      <c r="HKI70" s="7"/>
      <c r="HKN70" s="7"/>
      <c r="HKS70" s="7"/>
      <c r="HKX70" s="7"/>
      <c r="HLC70" s="7"/>
      <c r="HLH70" s="7"/>
      <c r="HLM70" s="7"/>
      <c r="HLR70" s="7"/>
      <c r="HLW70" s="7"/>
      <c r="HMB70" s="7"/>
      <c r="HMG70" s="7"/>
      <c r="HML70" s="7"/>
      <c r="HMQ70" s="7"/>
      <c r="HMV70" s="7"/>
      <c r="HNA70" s="7"/>
      <c r="HNF70" s="7"/>
      <c r="HNK70" s="7"/>
      <c r="HNP70" s="7"/>
      <c r="HNU70" s="7"/>
      <c r="HNZ70" s="7"/>
      <c r="HOE70" s="7"/>
      <c r="HOJ70" s="7"/>
      <c r="HOO70" s="7"/>
      <c r="HOT70" s="7"/>
      <c r="HOY70" s="7"/>
      <c r="HPD70" s="7"/>
      <c r="HPI70" s="7"/>
      <c r="HPN70" s="7"/>
      <c r="HPS70" s="7"/>
      <c r="HPX70" s="7"/>
      <c r="HQC70" s="7"/>
      <c r="HQH70" s="7"/>
      <c r="HQM70" s="7"/>
      <c r="HQR70" s="7"/>
      <c r="HQW70" s="7"/>
      <c r="HRB70" s="7"/>
      <c r="HRG70" s="7"/>
      <c r="HRL70" s="7"/>
      <c r="HRQ70" s="7"/>
      <c r="HRV70" s="7"/>
      <c r="HSA70" s="7"/>
      <c r="HSF70" s="7"/>
      <c r="HSK70" s="7"/>
      <c r="HSP70" s="7"/>
      <c r="HSU70" s="7"/>
      <c r="HSZ70" s="7"/>
      <c r="HTE70" s="7"/>
      <c r="HTJ70" s="7"/>
      <c r="HTO70" s="7"/>
      <c r="HTT70" s="7"/>
      <c r="HTY70" s="7"/>
      <c r="HUD70" s="7"/>
      <c r="HUI70" s="7"/>
      <c r="HUN70" s="7"/>
      <c r="HUS70" s="7"/>
      <c r="HUX70" s="7"/>
      <c r="HVC70" s="7"/>
      <c r="HVH70" s="7"/>
      <c r="HVM70" s="7"/>
      <c r="HVR70" s="7"/>
      <c r="HVW70" s="7"/>
      <c r="HWB70" s="7"/>
      <c r="HWG70" s="7"/>
      <c r="HWL70" s="7"/>
      <c r="HWQ70" s="7"/>
      <c r="HWV70" s="7"/>
      <c r="HXA70" s="7"/>
      <c r="HXF70" s="7"/>
      <c r="HXK70" s="7"/>
      <c r="HXP70" s="7"/>
      <c r="HXU70" s="7"/>
      <c r="HXZ70" s="7"/>
      <c r="HYE70" s="7"/>
      <c r="HYJ70" s="7"/>
      <c r="HYO70" s="7"/>
      <c r="HYT70" s="7"/>
      <c r="HYY70" s="7"/>
      <c r="HZD70" s="7"/>
      <c r="HZI70" s="7"/>
      <c r="HZN70" s="7"/>
      <c r="HZS70" s="7"/>
      <c r="HZX70" s="7"/>
      <c r="IAC70" s="7"/>
      <c r="IAH70" s="7"/>
      <c r="IAM70" s="7"/>
      <c r="IAR70" s="7"/>
      <c r="IAW70" s="7"/>
      <c r="IBB70" s="7"/>
      <c r="IBG70" s="7"/>
      <c r="IBL70" s="7"/>
      <c r="IBQ70" s="7"/>
      <c r="IBV70" s="7"/>
      <c r="ICA70" s="7"/>
      <c r="ICF70" s="7"/>
      <c r="ICK70" s="7"/>
      <c r="ICP70" s="7"/>
      <c r="ICU70" s="7"/>
      <c r="ICZ70" s="7"/>
      <c r="IDE70" s="7"/>
      <c r="IDJ70" s="7"/>
      <c r="IDO70" s="7"/>
      <c r="IDT70" s="7"/>
      <c r="IDY70" s="7"/>
      <c r="IED70" s="7"/>
      <c r="IEI70" s="7"/>
      <c r="IEN70" s="7"/>
      <c r="IES70" s="7"/>
      <c r="IEX70" s="7"/>
      <c r="IFC70" s="7"/>
      <c r="IFH70" s="7"/>
      <c r="IFM70" s="7"/>
      <c r="IFR70" s="7"/>
      <c r="IFW70" s="7"/>
      <c r="IGB70" s="7"/>
      <c r="IGG70" s="7"/>
      <c r="IGL70" s="7"/>
      <c r="IGQ70" s="7"/>
      <c r="IGV70" s="7"/>
      <c r="IHA70" s="7"/>
      <c r="IHF70" s="7"/>
      <c r="IHK70" s="7"/>
      <c r="IHP70" s="7"/>
      <c r="IHU70" s="7"/>
      <c r="IHZ70" s="7"/>
      <c r="IIE70" s="7"/>
      <c r="IIJ70" s="7"/>
      <c r="IIO70" s="7"/>
      <c r="IIT70" s="7"/>
      <c r="IIY70" s="7"/>
      <c r="IJD70" s="7"/>
      <c r="IJI70" s="7"/>
      <c r="IJN70" s="7"/>
      <c r="IJS70" s="7"/>
      <c r="IJX70" s="7"/>
      <c r="IKC70" s="7"/>
      <c r="IKH70" s="7"/>
      <c r="IKM70" s="7"/>
      <c r="IKR70" s="7"/>
      <c r="IKW70" s="7"/>
      <c r="ILB70" s="7"/>
      <c r="ILG70" s="7"/>
      <c r="ILL70" s="7"/>
      <c r="ILQ70" s="7"/>
      <c r="ILV70" s="7"/>
      <c r="IMA70" s="7"/>
      <c r="IMF70" s="7"/>
      <c r="IMK70" s="7"/>
      <c r="IMP70" s="7"/>
      <c r="IMU70" s="7"/>
      <c r="IMZ70" s="7"/>
      <c r="INE70" s="7"/>
      <c r="INJ70" s="7"/>
      <c r="INO70" s="7"/>
      <c r="INT70" s="7"/>
      <c r="INY70" s="7"/>
      <c r="IOD70" s="7"/>
      <c r="IOI70" s="7"/>
      <c r="ION70" s="7"/>
      <c r="IOS70" s="7"/>
      <c r="IOX70" s="7"/>
      <c r="IPC70" s="7"/>
      <c r="IPH70" s="7"/>
      <c r="IPM70" s="7"/>
      <c r="IPR70" s="7"/>
      <c r="IPW70" s="7"/>
      <c r="IQB70" s="7"/>
      <c r="IQG70" s="7"/>
      <c r="IQL70" s="7"/>
      <c r="IQQ70" s="7"/>
      <c r="IQV70" s="7"/>
      <c r="IRA70" s="7"/>
      <c r="IRF70" s="7"/>
      <c r="IRK70" s="7"/>
      <c r="IRP70" s="7"/>
      <c r="IRU70" s="7"/>
      <c r="IRZ70" s="7"/>
      <c r="ISE70" s="7"/>
      <c r="ISJ70" s="7"/>
      <c r="ISO70" s="7"/>
      <c r="IST70" s="7"/>
      <c r="ISY70" s="7"/>
      <c r="ITD70" s="7"/>
      <c r="ITI70" s="7"/>
      <c r="ITN70" s="7"/>
      <c r="ITS70" s="7"/>
      <c r="ITX70" s="7"/>
      <c r="IUC70" s="7"/>
      <c r="IUH70" s="7"/>
      <c r="IUM70" s="7"/>
      <c r="IUR70" s="7"/>
      <c r="IUW70" s="7"/>
      <c r="IVB70" s="7"/>
      <c r="IVG70" s="7"/>
      <c r="IVL70" s="7"/>
      <c r="IVQ70" s="7"/>
      <c r="IVV70" s="7"/>
      <c r="IWA70" s="7"/>
      <c r="IWF70" s="7"/>
      <c r="IWK70" s="7"/>
      <c r="IWP70" s="7"/>
      <c r="IWU70" s="7"/>
      <c r="IWZ70" s="7"/>
      <c r="IXE70" s="7"/>
      <c r="IXJ70" s="7"/>
      <c r="IXO70" s="7"/>
      <c r="IXT70" s="7"/>
      <c r="IXY70" s="7"/>
      <c r="IYD70" s="7"/>
      <c r="IYI70" s="7"/>
      <c r="IYN70" s="7"/>
      <c r="IYS70" s="7"/>
      <c r="IYX70" s="7"/>
      <c r="IZC70" s="7"/>
      <c r="IZH70" s="7"/>
      <c r="IZM70" s="7"/>
      <c r="IZR70" s="7"/>
      <c r="IZW70" s="7"/>
      <c r="JAB70" s="7"/>
      <c r="JAG70" s="7"/>
      <c r="JAL70" s="7"/>
      <c r="JAQ70" s="7"/>
      <c r="JAV70" s="7"/>
      <c r="JBA70" s="7"/>
      <c r="JBF70" s="7"/>
      <c r="JBK70" s="7"/>
      <c r="JBP70" s="7"/>
      <c r="JBU70" s="7"/>
      <c r="JBZ70" s="7"/>
      <c r="JCE70" s="7"/>
      <c r="JCJ70" s="7"/>
      <c r="JCO70" s="7"/>
      <c r="JCT70" s="7"/>
      <c r="JCY70" s="7"/>
      <c r="JDD70" s="7"/>
      <c r="JDI70" s="7"/>
      <c r="JDN70" s="7"/>
      <c r="JDS70" s="7"/>
      <c r="JDX70" s="7"/>
      <c r="JEC70" s="7"/>
      <c r="JEH70" s="7"/>
      <c r="JEM70" s="7"/>
      <c r="JER70" s="7"/>
      <c r="JEW70" s="7"/>
      <c r="JFB70" s="7"/>
      <c r="JFG70" s="7"/>
      <c r="JFL70" s="7"/>
      <c r="JFQ70" s="7"/>
      <c r="JFV70" s="7"/>
      <c r="JGA70" s="7"/>
      <c r="JGF70" s="7"/>
      <c r="JGK70" s="7"/>
      <c r="JGP70" s="7"/>
      <c r="JGU70" s="7"/>
      <c r="JGZ70" s="7"/>
      <c r="JHE70" s="7"/>
      <c r="JHJ70" s="7"/>
      <c r="JHO70" s="7"/>
      <c r="JHT70" s="7"/>
      <c r="JHY70" s="7"/>
      <c r="JID70" s="7"/>
      <c r="JII70" s="7"/>
      <c r="JIN70" s="7"/>
      <c r="JIS70" s="7"/>
      <c r="JIX70" s="7"/>
      <c r="JJC70" s="7"/>
      <c r="JJH70" s="7"/>
      <c r="JJM70" s="7"/>
      <c r="JJR70" s="7"/>
      <c r="JJW70" s="7"/>
      <c r="JKB70" s="7"/>
      <c r="JKG70" s="7"/>
      <c r="JKL70" s="7"/>
      <c r="JKQ70" s="7"/>
      <c r="JKV70" s="7"/>
      <c r="JLA70" s="7"/>
      <c r="JLF70" s="7"/>
      <c r="JLK70" s="7"/>
      <c r="JLP70" s="7"/>
      <c r="JLU70" s="7"/>
      <c r="JLZ70" s="7"/>
      <c r="JME70" s="7"/>
      <c r="JMJ70" s="7"/>
      <c r="JMO70" s="7"/>
      <c r="JMT70" s="7"/>
      <c r="JMY70" s="7"/>
      <c r="JND70" s="7"/>
      <c r="JNI70" s="7"/>
      <c r="JNN70" s="7"/>
      <c r="JNS70" s="7"/>
      <c r="JNX70" s="7"/>
      <c r="JOC70" s="7"/>
      <c r="JOH70" s="7"/>
      <c r="JOM70" s="7"/>
      <c r="JOR70" s="7"/>
      <c r="JOW70" s="7"/>
      <c r="JPB70" s="7"/>
      <c r="JPG70" s="7"/>
      <c r="JPL70" s="7"/>
      <c r="JPQ70" s="7"/>
      <c r="JPV70" s="7"/>
      <c r="JQA70" s="7"/>
      <c r="JQF70" s="7"/>
      <c r="JQK70" s="7"/>
      <c r="JQP70" s="7"/>
      <c r="JQU70" s="7"/>
      <c r="JQZ70" s="7"/>
      <c r="JRE70" s="7"/>
      <c r="JRJ70" s="7"/>
      <c r="JRO70" s="7"/>
      <c r="JRT70" s="7"/>
      <c r="JRY70" s="7"/>
      <c r="JSD70" s="7"/>
      <c r="JSI70" s="7"/>
      <c r="JSN70" s="7"/>
      <c r="JSS70" s="7"/>
      <c r="JSX70" s="7"/>
      <c r="JTC70" s="7"/>
      <c r="JTH70" s="7"/>
      <c r="JTM70" s="7"/>
      <c r="JTR70" s="7"/>
      <c r="JTW70" s="7"/>
      <c r="JUB70" s="7"/>
      <c r="JUG70" s="7"/>
      <c r="JUL70" s="7"/>
      <c r="JUQ70" s="7"/>
      <c r="JUV70" s="7"/>
      <c r="JVA70" s="7"/>
      <c r="JVF70" s="7"/>
      <c r="JVK70" s="7"/>
      <c r="JVP70" s="7"/>
      <c r="JVU70" s="7"/>
      <c r="JVZ70" s="7"/>
      <c r="JWE70" s="7"/>
      <c r="JWJ70" s="7"/>
      <c r="JWO70" s="7"/>
      <c r="JWT70" s="7"/>
      <c r="JWY70" s="7"/>
      <c r="JXD70" s="7"/>
      <c r="JXI70" s="7"/>
      <c r="JXN70" s="7"/>
      <c r="JXS70" s="7"/>
      <c r="JXX70" s="7"/>
      <c r="JYC70" s="7"/>
      <c r="JYH70" s="7"/>
      <c r="JYM70" s="7"/>
      <c r="JYR70" s="7"/>
      <c r="JYW70" s="7"/>
      <c r="JZB70" s="7"/>
      <c r="JZG70" s="7"/>
      <c r="JZL70" s="7"/>
      <c r="JZQ70" s="7"/>
      <c r="JZV70" s="7"/>
      <c r="KAA70" s="7"/>
      <c r="KAF70" s="7"/>
      <c r="KAK70" s="7"/>
      <c r="KAP70" s="7"/>
      <c r="KAU70" s="7"/>
      <c r="KAZ70" s="7"/>
      <c r="KBE70" s="7"/>
      <c r="KBJ70" s="7"/>
      <c r="KBO70" s="7"/>
      <c r="KBT70" s="7"/>
      <c r="KBY70" s="7"/>
      <c r="KCD70" s="7"/>
      <c r="KCI70" s="7"/>
      <c r="KCN70" s="7"/>
      <c r="KCS70" s="7"/>
      <c r="KCX70" s="7"/>
      <c r="KDC70" s="7"/>
      <c r="KDH70" s="7"/>
      <c r="KDM70" s="7"/>
      <c r="KDR70" s="7"/>
      <c r="KDW70" s="7"/>
      <c r="KEB70" s="7"/>
      <c r="KEG70" s="7"/>
      <c r="KEL70" s="7"/>
      <c r="KEQ70" s="7"/>
      <c r="KEV70" s="7"/>
      <c r="KFA70" s="7"/>
      <c r="KFF70" s="7"/>
      <c r="KFK70" s="7"/>
      <c r="KFP70" s="7"/>
      <c r="KFU70" s="7"/>
      <c r="KFZ70" s="7"/>
      <c r="KGE70" s="7"/>
      <c r="KGJ70" s="7"/>
      <c r="KGO70" s="7"/>
      <c r="KGT70" s="7"/>
      <c r="KGY70" s="7"/>
      <c r="KHD70" s="7"/>
      <c r="KHI70" s="7"/>
      <c r="KHN70" s="7"/>
      <c r="KHS70" s="7"/>
      <c r="KHX70" s="7"/>
      <c r="KIC70" s="7"/>
      <c r="KIH70" s="7"/>
      <c r="KIM70" s="7"/>
      <c r="KIR70" s="7"/>
      <c r="KIW70" s="7"/>
      <c r="KJB70" s="7"/>
      <c r="KJG70" s="7"/>
      <c r="KJL70" s="7"/>
      <c r="KJQ70" s="7"/>
      <c r="KJV70" s="7"/>
      <c r="KKA70" s="7"/>
      <c r="KKF70" s="7"/>
      <c r="KKK70" s="7"/>
      <c r="KKP70" s="7"/>
      <c r="KKU70" s="7"/>
      <c r="KKZ70" s="7"/>
      <c r="KLE70" s="7"/>
      <c r="KLJ70" s="7"/>
      <c r="KLO70" s="7"/>
      <c r="KLT70" s="7"/>
      <c r="KLY70" s="7"/>
      <c r="KMD70" s="7"/>
      <c r="KMI70" s="7"/>
      <c r="KMN70" s="7"/>
      <c r="KMS70" s="7"/>
      <c r="KMX70" s="7"/>
      <c r="KNC70" s="7"/>
      <c r="KNH70" s="7"/>
      <c r="KNM70" s="7"/>
      <c r="KNR70" s="7"/>
      <c r="KNW70" s="7"/>
      <c r="KOB70" s="7"/>
      <c r="KOG70" s="7"/>
      <c r="KOL70" s="7"/>
      <c r="KOQ70" s="7"/>
      <c r="KOV70" s="7"/>
      <c r="KPA70" s="7"/>
      <c r="KPF70" s="7"/>
      <c r="KPK70" s="7"/>
      <c r="KPP70" s="7"/>
      <c r="KPU70" s="7"/>
      <c r="KPZ70" s="7"/>
      <c r="KQE70" s="7"/>
      <c r="KQJ70" s="7"/>
      <c r="KQO70" s="7"/>
      <c r="KQT70" s="7"/>
      <c r="KQY70" s="7"/>
      <c r="KRD70" s="7"/>
      <c r="KRI70" s="7"/>
      <c r="KRN70" s="7"/>
      <c r="KRS70" s="7"/>
      <c r="KRX70" s="7"/>
      <c r="KSC70" s="7"/>
      <c r="KSH70" s="7"/>
      <c r="KSM70" s="7"/>
      <c r="KSR70" s="7"/>
      <c r="KSW70" s="7"/>
      <c r="KTB70" s="7"/>
      <c r="KTG70" s="7"/>
      <c r="KTL70" s="7"/>
      <c r="KTQ70" s="7"/>
      <c r="KTV70" s="7"/>
      <c r="KUA70" s="7"/>
      <c r="KUF70" s="7"/>
      <c r="KUK70" s="7"/>
      <c r="KUP70" s="7"/>
      <c r="KUU70" s="7"/>
      <c r="KUZ70" s="7"/>
      <c r="KVE70" s="7"/>
      <c r="KVJ70" s="7"/>
      <c r="KVO70" s="7"/>
      <c r="KVT70" s="7"/>
      <c r="KVY70" s="7"/>
      <c r="KWD70" s="7"/>
      <c r="KWI70" s="7"/>
      <c r="KWN70" s="7"/>
      <c r="KWS70" s="7"/>
      <c r="KWX70" s="7"/>
      <c r="KXC70" s="7"/>
      <c r="KXH70" s="7"/>
      <c r="KXM70" s="7"/>
      <c r="KXR70" s="7"/>
      <c r="KXW70" s="7"/>
      <c r="KYB70" s="7"/>
      <c r="KYG70" s="7"/>
      <c r="KYL70" s="7"/>
      <c r="KYQ70" s="7"/>
      <c r="KYV70" s="7"/>
      <c r="KZA70" s="7"/>
      <c r="KZF70" s="7"/>
      <c r="KZK70" s="7"/>
      <c r="KZP70" s="7"/>
      <c r="KZU70" s="7"/>
      <c r="KZZ70" s="7"/>
      <c r="LAE70" s="7"/>
      <c r="LAJ70" s="7"/>
      <c r="LAO70" s="7"/>
      <c r="LAT70" s="7"/>
      <c r="LAY70" s="7"/>
      <c r="LBD70" s="7"/>
      <c r="LBI70" s="7"/>
      <c r="LBN70" s="7"/>
      <c r="LBS70" s="7"/>
      <c r="LBX70" s="7"/>
      <c r="LCC70" s="7"/>
      <c r="LCH70" s="7"/>
      <c r="LCM70" s="7"/>
      <c r="LCR70" s="7"/>
      <c r="LCW70" s="7"/>
      <c r="LDB70" s="7"/>
      <c r="LDG70" s="7"/>
      <c r="LDL70" s="7"/>
      <c r="LDQ70" s="7"/>
      <c r="LDV70" s="7"/>
      <c r="LEA70" s="7"/>
      <c r="LEF70" s="7"/>
      <c r="LEK70" s="7"/>
      <c r="LEP70" s="7"/>
      <c r="LEU70" s="7"/>
      <c r="LEZ70" s="7"/>
      <c r="LFE70" s="7"/>
      <c r="LFJ70" s="7"/>
      <c r="LFO70" s="7"/>
      <c r="LFT70" s="7"/>
      <c r="LFY70" s="7"/>
      <c r="LGD70" s="7"/>
      <c r="LGI70" s="7"/>
      <c r="LGN70" s="7"/>
      <c r="LGS70" s="7"/>
      <c r="LGX70" s="7"/>
      <c r="LHC70" s="7"/>
      <c r="LHH70" s="7"/>
      <c r="LHM70" s="7"/>
      <c r="LHR70" s="7"/>
      <c r="LHW70" s="7"/>
      <c r="LIB70" s="7"/>
      <c r="LIG70" s="7"/>
      <c r="LIL70" s="7"/>
      <c r="LIQ70" s="7"/>
      <c r="LIV70" s="7"/>
      <c r="LJA70" s="7"/>
      <c r="LJF70" s="7"/>
      <c r="LJK70" s="7"/>
      <c r="LJP70" s="7"/>
      <c r="LJU70" s="7"/>
      <c r="LJZ70" s="7"/>
      <c r="LKE70" s="7"/>
      <c r="LKJ70" s="7"/>
      <c r="LKO70" s="7"/>
      <c r="LKT70" s="7"/>
      <c r="LKY70" s="7"/>
      <c r="LLD70" s="7"/>
      <c r="LLI70" s="7"/>
      <c r="LLN70" s="7"/>
      <c r="LLS70" s="7"/>
      <c r="LLX70" s="7"/>
      <c r="LMC70" s="7"/>
      <c r="LMH70" s="7"/>
      <c r="LMM70" s="7"/>
      <c r="LMR70" s="7"/>
      <c r="LMW70" s="7"/>
      <c r="LNB70" s="7"/>
      <c r="LNG70" s="7"/>
      <c r="LNL70" s="7"/>
      <c r="LNQ70" s="7"/>
      <c r="LNV70" s="7"/>
      <c r="LOA70" s="7"/>
      <c r="LOF70" s="7"/>
      <c r="LOK70" s="7"/>
      <c r="LOP70" s="7"/>
      <c r="LOU70" s="7"/>
      <c r="LOZ70" s="7"/>
      <c r="LPE70" s="7"/>
      <c r="LPJ70" s="7"/>
      <c r="LPO70" s="7"/>
      <c r="LPT70" s="7"/>
      <c r="LPY70" s="7"/>
      <c r="LQD70" s="7"/>
      <c r="LQI70" s="7"/>
      <c r="LQN70" s="7"/>
      <c r="LQS70" s="7"/>
      <c r="LQX70" s="7"/>
      <c r="LRC70" s="7"/>
      <c r="LRH70" s="7"/>
      <c r="LRM70" s="7"/>
      <c r="LRR70" s="7"/>
      <c r="LRW70" s="7"/>
      <c r="LSB70" s="7"/>
      <c r="LSG70" s="7"/>
      <c r="LSL70" s="7"/>
      <c r="LSQ70" s="7"/>
      <c r="LSV70" s="7"/>
      <c r="LTA70" s="7"/>
      <c r="LTF70" s="7"/>
      <c r="LTK70" s="7"/>
      <c r="LTP70" s="7"/>
      <c r="LTU70" s="7"/>
      <c r="LTZ70" s="7"/>
      <c r="LUE70" s="7"/>
      <c r="LUJ70" s="7"/>
      <c r="LUO70" s="7"/>
      <c r="LUT70" s="7"/>
      <c r="LUY70" s="7"/>
      <c r="LVD70" s="7"/>
      <c r="LVI70" s="7"/>
      <c r="LVN70" s="7"/>
      <c r="LVS70" s="7"/>
      <c r="LVX70" s="7"/>
      <c r="LWC70" s="7"/>
      <c r="LWH70" s="7"/>
      <c r="LWM70" s="7"/>
      <c r="LWR70" s="7"/>
      <c r="LWW70" s="7"/>
      <c r="LXB70" s="7"/>
      <c r="LXG70" s="7"/>
      <c r="LXL70" s="7"/>
      <c r="LXQ70" s="7"/>
      <c r="LXV70" s="7"/>
      <c r="LYA70" s="7"/>
      <c r="LYF70" s="7"/>
      <c r="LYK70" s="7"/>
      <c r="LYP70" s="7"/>
      <c r="LYU70" s="7"/>
      <c r="LYZ70" s="7"/>
      <c r="LZE70" s="7"/>
      <c r="LZJ70" s="7"/>
      <c r="LZO70" s="7"/>
      <c r="LZT70" s="7"/>
      <c r="LZY70" s="7"/>
      <c r="MAD70" s="7"/>
      <c r="MAI70" s="7"/>
      <c r="MAN70" s="7"/>
      <c r="MAS70" s="7"/>
      <c r="MAX70" s="7"/>
      <c r="MBC70" s="7"/>
      <c r="MBH70" s="7"/>
      <c r="MBM70" s="7"/>
      <c r="MBR70" s="7"/>
      <c r="MBW70" s="7"/>
      <c r="MCB70" s="7"/>
      <c r="MCG70" s="7"/>
      <c r="MCL70" s="7"/>
      <c r="MCQ70" s="7"/>
      <c r="MCV70" s="7"/>
      <c r="MDA70" s="7"/>
      <c r="MDF70" s="7"/>
      <c r="MDK70" s="7"/>
      <c r="MDP70" s="7"/>
      <c r="MDU70" s="7"/>
      <c r="MDZ70" s="7"/>
      <c r="MEE70" s="7"/>
      <c r="MEJ70" s="7"/>
      <c r="MEO70" s="7"/>
      <c r="MET70" s="7"/>
      <c r="MEY70" s="7"/>
      <c r="MFD70" s="7"/>
      <c r="MFI70" s="7"/>
      <c r="MFN70" s="7"/>
      <c r="MFS70" s="7"/>
      <c r="MFX70" s="7"/>
      <c r="MGC70" s="7"/>
      <c r="MGH70" s="7"/>
      <c r="MGM70" s="7"/>
      <c r="MGR70" s="7"/>
      <c r="MGW70" s="7"/>
      <c r="MHB70" s="7"/>
      <c r="MHG70" s="7"/>
      <c r="MHL70" s="7"/>
      <c r="MHQ70" s="7"/>
      <c r="MHV70" s="7"/>
      <c r="MIA70" s="7"/>
      <c r="MIF70" s="7"/>
      <c r="MIK70" s="7"/>
      <c r="MIP70" s="7"/>
      <c r="MIU70" s="7"/>
      <c r="MIZ70" s="7"/>
      <c r="MJE70" s="7"/>
      <c r="MJJ70" s="7"/>
      <c r="MJO70" s="7"/>
      <c r="MJT70" s="7"/>
      <c r="MJY70" s="7"/>
      <c r="MKD70" s="7"/>
      <c r="MKI70" s="7"/>
      <c r="MKN70" s="7"/>
      <c r="MKS70" s="7"/>
      <c r="MKX70" s="7"/>
      <c r="MLC70" s="7"/>
      <c r="MLH70" s="7"/>
      <c r="MLM70" s="7"/>
      <c r="MLR70" s="7"/>
      <c r="MLW70" s="7"/>
      <c r="MMB70" s="7"/>
      <c r="MMG70" s="7"/>
      <c r="MML70" s="7"/>
      <c r="MMQ70" s="7"/>
      <c r="MMV70" s="7"/>
      <c r="MNA70" s="7"/>
      <c r="MNF70" s="7"/>
      <c r="MNK70" s="7"/>
      <c r="MNP70" s="7"/>
      <c r="MNU70" s="7"/>
      <c r="MNZ70" s="7"/>
      <c r="MOE70" s="7"/>
      <c r="MOJ70" s="7"/>
      <c r="MOO70" s="7"/>
      <c r="MOT70" s="7"/>
      <c r="MOY70" s="7"/>
      <c r="MPD70" s="7"/>
      <c r="MPI70" s="7"/>
      <c r="MPN70" s="7"/>
      <c r="MPS70" s="7"/>
      <c r="MPX70" s="7"/>
      <c r="MQC70" s="7"/>
      <c r="MQH70" s="7"/>
      <c r="MQM70" s="7"/>
      <c r="MQR70" s="7"/>
      <c r="MQW70" s="7"/>
      <c r="MRB70" s="7"/>
      <c r="MRG70" s="7"/>
      <c r="MRL70" s="7"/>
      <c r="MRQ70" s="7"/>
      <c r="MRV70" s="7"/>
      <c r="MSA70" s="7"/>
      <c r="MSF70" s="7"/>
      <c r="MSK70" s="7"/>
      <c r="MSP70" s="7"/>
      <c r="MSU70" s="7"/>
      <c r="MSZ70" s="7"/>
      <c r="MTE70" s="7"/>
      <c r="MTJ70" s="7"/>
      <c r="MTO70" s="7"/>
      <c r="MTT70" s="7"/>
      <c r="MTY70" s="7"/>
      <c r="MUD70" s="7"/>
      <c r="MUI70" s="7"/>
      <c r="MUN70" s="7"/>
      <c r="MUS70" s="7"/>
      <c r="MUX70" s="7"/>
      <c r="MVC70" s="7"/>
      <c r="MVH70" s="7"/>
      <c r="MVM70" s="7"/>
      <c r="MVR70" s="7"/>
      <c r="MVW70" s="7"/>
      <c r="MWB70" s="7"/>
      <c r="MWG70" s="7"/>
      <c r="MWL70" s="7"/>
      <c r="MWQ70" s="7"/>
      <c r="MWV70" s="7"/>
      <c r="MXA70" s="7"/>
      <c r="MXF70" s="7"/>
      <c r="MXK70" s="7"/>
      <c r="MXP70" s="7"/>
      <c r="MXU70" s="7"/>
      <c r="MXZ70" s="7"/>
      <c r="MYE70" s="7"/>
      <c r="MYJ70" s="7"/>
      <c r="MYO70" s="7"/>
      <c r="MYT70" s="7"/>
      <c r="MYY70" s="7"/>
      <c r="MZD70" s="7"/>
      <c r="MZI70" s="7"/>
      <c r="MZN70" s="7"/>
      <c r="MZS70" s="7"/>
      <c r="MZX70" s="7"/>
      <c r="NAC70" s="7"/>
      <c r="NAH70" s="7"/>
      <c r="NAM70" s="7"/>
      <c r="NAR70" s="7"/>
      <c r="NAW70" s="7"/>
      <c r="NBB70" s="7"/>
      <c r="NBG70" s="7"/>
      <c r="NBL70" s="7"/>
      <c r="NBQ70" s="7"/>
      <c r="NBV70" s="7"/>
      <c r="NCA70" s="7"/>
      <c r="NCF70" s="7"/>
      <c r="NCK70" s="7"/>
      <c r="NCP70" s="7"/>
      <c r="NCU70" s="7"/>
      <c r="NCZ70" s="7"/>
      <c r="NDE70" s="7"/>
      <c r="NDJ70" s="7"/>
      <c r="NDO70" s="7"/>
      <c r="NDT70" s="7"/>
      <c r="NDY70" s="7"/>
      <c r="NED70" s="7"/>
      <c r="NEI70" s="7"/>
      <c r="NEN70" s="7"/>
      <c r="NES70" s="7"/>
      <c r="NEX70" s="7"/>
      <c r="NFC70" s="7"/>
      <c r="NFH70" s="7"/>
      <c r="NFM70" s="7"/>
      <c r="NFR70" s="7"/>
      <c r="NFW70" s="7"/>
      <c r="NGB70" s="7"/>
      <c r="NGG70" s="7"/>
      <c r="NGL70" s="7"/>
      <c r="NGQ70" s="7"/>
      <c r="NGV70" s="7"/>
      <c r="NHA70" s="7"/>
      <c r="NHF70" s="7"/>
      <c r="NHK70" s="7"/>
      <c r="NHP70" s="7"/>
      <c r="NHU70" s="7"/>
      <c r="NHZ70" s="7"/>
      <c r="NIE70" s="7"/>
      <c r="NIJ70" s="7"/>
      <c r="NIO70" s="7"/>
      <c r="NIT70" s="7"/>
      <c r="NIY70" s="7"/>
      <c r="NJD70" s="7"/>
      <c r="NJI70" s="7"/>
      <c r="NJN70" s="7"/>
      <c r="NJS70" s="7"/>
      <c r="NJX70" s="7"/>
      <c r="NKC70" s="7"/>
      <c r="NKH70" s="7"/>
      <c r="NKM70" s="7"/>
      <c r="NKR70" s="7"/>
      <c r="NKW70" s="7"/>
      <c r="NLB70" s="7"/>
      <c r="NLG70" s="7"/>
      <c r="NLL70" s="7"/>
      <c r="NLQ70" s="7"/>
      <c r="NLV70" s="7"/>
      <c r="NMA70" s="7"/>
      <c r="NMF70" s="7"/>
      <c r="NMK70" s="7"/>
      <c r="NMP70" s="7"/>
      <c r="NMU70" s="7"/>
      <c r="NMZ70" s="7"/>
      <c r="NNE70" s="7"/>
      <c r="NNJ70" s="7"/>
      <c r="NNO70" s="7"/>
      <c r="NNT70" s="7"/>
      <c r="NNY70" s="7"/>
      <c r="NOD70" s="7"/>
      <c r="NOI70" s="7"/>
      <c r="NON70" s="7"/>
      <c r="NOS70" s="7"/>
      <c r="NOX70" s="7"/>
      <c r="NPC70" s="7"/>
      <c r="NPH70" s="7"/>
      <c r="NPM70" s="7"/>
      <c r="NPR70" s="7"/>
      <c r="NPW70" s="7"/>
      <c r="NQB70" s="7"/>
      <c r="NQG70" s="7"/>
      <c r="NQL70" s="7"/>
      <c r="NQQ70" s="7"/>
      <c r="NQV70" s="7"/>
      <c r="NRA70" s="7"/>
      <c r="NRF70" s="7"/>
      <c r="NRK70" s="7"/>
      <c r="NRP70" s="7"/>
      <c r="NRU70" s="7"/>
      <c r="NRZ70" s="7"/>
      <c r="NSE70" s="7"/>
      <c r="NSJ70" s="7"/>
      <c r="NSO70" s="7"/>
      <c r="NST70" s="7"/>
      <c r="NSY70" s="7"/>
      <c r="NTD70" s="7"/>
      <c r="NTI70" s="7"/>
      <c r="NTN70" s="7"/>
      <c r="NTS70" s="7"/>
      <c r="NTX70" s="7"/>
      <c r="NUC70" s="7"/>
      <c r="NUH70" s="7"/>
      <c r="NUM70" s="7"/>
      <c r="NUR70" s="7"/>
      <c r="NUW70" s="7"/>
      <c r="NVB70" s="7"/>
      <c r="NVG70" s="7"/>
      <c r="NVL70" s="7"/>
      <c r="NVQ70" s="7"/>
      <c r="NVV70" s="7"/>
      <c r="NWA70" s="7"/>
      <c r="NWF70" s="7"/>
      <c r="NWK70" s="7"/>
      <c r="NWP70" s="7"/>
      <c r="NWU70" s="7"/>
      <c r="NWZ70" s="7"/>
      <c r="NXE70" s="7"/>
      <c r="NXJ70" s="7"/>
      <c r="NXO70" s="7"/>
      <c r="NXT70" s="7"/>
      <c r="NXY70" s="7"/>
      <c r="NYD70" s="7"/>
      <c r="NYI70" s="7"/>
      <c r="NYN70" s="7"/>
      <c r="NYS70" s="7"/>
      <c r="NYX70" s="7"/>
      <c r="NZC70" s="7"/>
      <c r="NZH70" s="7"/>
      <c r="NZM70" s="7"/>
      <c r="NZR70" s="7"/>
      <c r="NZW70" s="7"/>
      <c r="OAB70" s="7"/>
      <c r="OAG70" s="7"/>
      <c r="OAL70" s="7"/>
      <c r="OAQ70" s="7"/>
      <c r="OAV70" s="7"/>
      <c r="OBA70" s="7"/>
      <c r="OBF70" s="7"/>
      <c r="OBK70" s="7"/>
      <c r="OBP70" s="7"/>
      <c r="OBU70" s="7"/>
      <c r="OBZ70" s="7"/>
      <c r="OCE70" s="7"/>
      <c r="OCJ70" s="7"/>
      <c r="OCO70" s="7"/>
      <c r="OCT70" s="7"/>
      <c r="OCY70" s="7"/>
      <c r="ODD70" s="7"/>
      <c r="ODI70" s="7"/>
      <c r="ODN70" s="7"/>
      <c r="ODS70" s="7"/>
      <c r="ODX70" s="7"/>
      <c r="OEC70" s="7"/>
      <c r="OEH70" s="7"/>
      <c r="OEM70" s="7"/>
      <c r="OER70" s="7"/>
      <c r="OEW70" s="7"/>
      <c r="OFB70" s="7"/>
      <c r="OFG70" s="7"/>
      <c r="OFL70" s="7"/>
      <c r="OFQ70" s="7"/>
      <c r="OFV70" s="7"/>
      <c r="OGA70" s="7"/>
      <c r="OGF70" s="7"/>
      <c r="OGK70" s="7"/>
      <c r="OGP70" s="7"/>
      <c r="OGU70" s="7"/>
      <c r="OGZ70" s="7"/>
      <c r="OHE70" s="7"/>
      <c r="OHJ70" s="7"/>
      <c r="OHO70" s="7"/>
      <c r="OHT70" s="7"/>
      <c r="OHY70" s="7"/>
      <c r="OID70" s="7"/>
      <c r="OII70" s="7"/>
      <c r="OIN70" s="7"/>
      <c r="OIS70" s="7"/>
      <c r="OIX70" s="7"/>
      <c r="OJC70" s="7"/>
      <c r="OJH70" s="7"/>
      <c r="OJM70" s="7"/>
      <c r="OJR70" s="7"/>
      <c r="OJW70" s="7"/>
      <c r="OKB70" s="7"/>
      <c r="OKG70" s="7"/>
      <c r="OKL70" s="7"/>
      <c r="OKQ70" s="7"/>
      <c r="OKV70" s="7"/>
      <c r="OLA70" s="7"/>
      <c r="OLF70" s="7"/>
      <c r="OLK70" s="7"/>
      <c r="OLP70" s="7"/>
      <c r="OLU70" s="7"/>
      <c r="OLZ70" s="7"/>
      <c r="OME70" s="7"/>
      <c r="OMJ70" s="7"/>
      <c r="OMO70" s="7"/>
      <c r="OMT70" s="7"/>
      <c r="OMY70" s="7"/>
      <c r="OND70" s="7"/>
      <c r="ONI70" s="7"/>
      <c r="ONN70" s="7"/>
      <c r="ONS70" s="7"/>
      <c r="ONX70" s="7"/>
      <c r="OOC70" s="7"/>
      <c r="OOH70" s="7"/>
      <c r="OOM70" s="7"/>
      <c r="OOR70" s="7"/>
      <c r="OOW70" s="7"/>
      <c r="OPB70" s="7"/>
      <c r="OPG70" s="7"/>
      <c r="OPL70" s="7"/>
      <c r="OPQ70" s="7"/>
      <c r="OPV70" s="7"/>
      <c r="OQA70" s="7"/>
      <c r="OQF70" s="7"/>
      <c r="OQK70" s="7"/>
      <c r="OQP70" s="7"/>
      <c r="OQU70" s="7"/>
      <c r="OQZ70" s="7"/>
      <c r="ORE70" s="7"/>
      <c r="ORJ70" s="7"/>
      <c r="ORO70" s="7"/>
      <c r="ORT70" s="7"/>
      <c r="ORY70" s="7"/>
      <c r="OSD70" s="7"/>
      <c r="OSI70" s="7"/>
      <c r="OSN70" s="7"/>
      <c r="OSS70" s="7"/>
      <c r="OSX70" s="7"/>
      <c r="OTC70" s="7"/>
      <c r="OTH70" s="7"/>
      <c r="OTM70" s="7"/>
      <c r="OTR70" s="7"/>
      <c r="OTW70" s="7"/>
      <c r="OUB70" s="7"/>
      <c r="OUG70" s="7"/>
      <c r="OUL70" s="7"/>
      <c r="OUQ70" s="7"/>
      <c r="OUV70" s="7"/>
      <c r="OVA70" s="7"/>
      <c r="OVF70" s="7"/>
      <c r="OVK70" s="7"/>
      <c r="OVP70" s="7"/>
      <c r="OVU70" s="7"/>
      <c r="OVZ70" s="7"/>
      <c r="OWE70" s="7"/>
      <c r="OWJ70" s="7"/>
      <c r="OWO70" s="7"/>
      <c r="OWT70" s="7"/>
      <c r="OWY70" s="7"/>
      <c r="OXD70" s="7"/>
      <c r="OXI70" s="7"/>
      <c r="OXN70" s="7"/>
      <c r="OXS70" s="7"/>
      <c r="OXX70" s="7"/>
      <c r="OYC70" s="7"/>
      <c r="OYH70" s="7"/>
      <c r="OYM70" s="7"/>
      <c r="OYR70" s="7"/>
      <c r="OYW70" s="7"/>
      <c r="OZB70" s="7"/>
      <c r="OZG70" s="7"/>
      <c r="OZL70" s="7"/>
      <c r="OZQ70" s="7"/>
      <c r="OZV70" s="7"/>
      <c r="PAA70" s="7"/>
      <c r="PAF70" s="7"/>
      <c r="PAK70" s="7"/>
      <c r="PAP70" s="7"/>
      <c r="PAU70" s="7"/>
      <c r="PAZ70" s="7"/>
      <c r="PBE70" s="7"/>
      <c r="PBJ70" s="7"/>
      <c r="PBO70" s="7"/>
      <c r="PBT70" s="7"/>
      <c r="PBY70" s="7"/>
      <c r="PCD70" s="7"/>
      <c r="PCI70" s="7"/>
      <c r="PCN70" s="7"/>
      <c r="PCS70" s="7"/>
      <c r="PCX70" s="7"/>
      <c r="PDC70" s="7"/>
      <c r="PDH70" s="7"/>
      <c r="PDM70" s="7"/>
      <c r="PDR70" s="7"/>
      <c r="PDW70" s="7"/>
      <c r="PEB70" s="7"/>
      <c r="PEG70" s="7"/>
      <c r="PEL70" s="7"/>
      <c r="PEQ70" s="7"/>
      <c r="PEV70" s="7"/>
      <c r="PFA70" s="7"/>
      <c r="PFF70" s="7"/>
      <c r="PFK70" s="7"/>
      <c r="PFP70" s="7"/>
      <c r="PFU70" s="7"/>
      <c r="PFZ70" s="7"/>
      <c r="PGE70" s="7"/>
      <c r="PGJ70" s="7"/>
      <c r="PGO70" s="7"/>
      <c r="PGT70" s="7"/>
      <c r="PGY70" s="7"/>
      <c r="PHD70" s="7"/>
      <c r="PHI70" s="7"/>
      <c r="PHN70" s="7"/>
      <c r="PHS70" s="7"/>
      <c r="PHX70" s="7"/>
      <c r="PIC70" s="7"/>
      <c r="PIH70" s="7"/>
      <c r="PIM70" s="7"/>
      <c r="PIR70" s="7"/>
      <c r="PIW70" s="7"/>
      <c r="PJB70" s="7"/>
      <c r="PJG70" s="7"/>
      <c r="PJL70" s="7"/>
      <c r="PJQ70" s="7"/>
      <c r="PJV70" s="7"/>
      <c r="PKA70" s="7"/>
      <c r="PKF70" s="7"/>
      <c r="PKK70" s="7"/>
      <c r="PKP70" s="7"/>
      <c r="PKU70" s="7"/>
      <c r="PKZ70" s="7"/>
      <c r="PLE70" s="7"/>
      <c r="PLJ70" s="7"/>
      <c r="PLO70" s="7"/>
      <c r="PLT70" s="7"/>
      <c r="PLY70" s="7"/>
      <c r="PMD70" s="7"/>
      <c r="PMI70" s="7"/>
      <c r="PMN70" s="7"/>
      <c r="PMS70" s="7"/>
      <c r="PMX70" s="7"/>
      <c r="PNC70" s="7"/>
      <c r="PNH70" s="7"/>
      <c r="PNM70" s="7"/>
      <c r="PNR70" s="7"/>
      <c r="PNW70" s="7"/>
      <c r="POB70" s="7"/>
      <c r="POG70" s="7"/>
      <c r="POL70" s="7"/>
      <c r="POQ70" s="7"/>
      <c r="POV70" s="7"/>
      <c r="PPA70" s="7"/>
      <c r="PPF70" s="7"/>
      <c r="PPK70" s="7"/>
      <c r="PPP70" s="7"/>
      <c r="PPU70" s="7"/>
      <c r="PPZ70" s="7"/>
      <c r="PQE70" s="7"/>
      <c r="PQJ70" s="7"/>
      <c r="PQO70" s="7"/>
      <c r="PQT70" s="7"/>
      <c r="PQY70" s="7"/>
      <c r="PRD70" s="7"/>
      <c r="PRI70" s="7"/>
      <c r="PRN70" s="7"/>
      <c r="PRS70" s="7"/>
      <c r="PRX70" s="7"/>
      <c r="PSC70" s="7"/>
      <c r="PSH70" s="7"/>
      <c r="PSM70" s="7"/>
      <c r="PSR70" s="7"/>
      <c r="PSW70" s="7"/>
      <c r="PTB70" s="7"/>
      <c r="PTG70" s="7"/>
      <c r="PTL70" s="7"/>
      <c r="PTQ70" s="7"/>
      <c r="PTV70" s="7"/>
      <c r="PUA70" s="7"/>
      <c r="PUF70" s="7"/>
      <c r="PUK70" s="7"/>
      <c r="PUP70" s="7"/>
      <c r="PUU70" s="7"/>
      <c r="PUZ70" s="7"/>
      <c r="PVE70" s="7"/>
      <c r="PVJ70" s="7"/>
      <c r="PVO70" s="7"/>
      <c r="PVT70" s="7"/>
      <c r="PVY70" s="7"/>
      <c r="PWD70" s="7"/>
      <c r="PWI70" s="7"/>
      <c r="PWN70" s="7"/>
      <c r="PWS70" s="7"/>
      <c r="PWX70" s="7"/>
      <c r="PXC70" s="7"/>
      <c r="PXH70" s="7"/>
      <c r="PXM70" s="7"/>
      <c r="PXR70" s="7"/>
      <c r="PXW70" s="7"/>
      <c r="PYB70" s="7"/>
      <c r="PYG70" s="7"/>
      <c r="PYL70" s="7"/>
      <c r="PYQ70" s="7"/>
      <c r="PYV70" s="7"/>
      <c r="PZA70" s="7"/>
      <c r="PZF70" s="7"/>
      <c r="PZK70" s="7"/>
      <c r="PZP70" s="7"/>
      <c r="PZU70" s="7"/>
      <c r="PZZ70" s="7"/>
      <c r="QAE70" s="7"/>
      <c r="QAJ70" s="7"/>
      <c r="QAO70" s="7"/>
      <c r="QAT70" s="7"/>
      <c r="QAY70" s="7"/>
      <c r="QBD70" s="7"/>
      <c r="QBI70" s="7"/>
      <c r="QBN70" s="7"/>
      <c r="QBS70" s="7"/>
      <c r="QBX70" s="7"/>
      <c r="QCC70" s="7"/>
      <c r="QCH70" s="7"/>
      <c r="QCM70" s="7"/>
      <c r="QCR70" s="7"/>
      <c r="QCW70" s="7"/>
      <c r="QDB70" s="7"/>
      <c r="QDG70" s="7"/>
      <c r="QDL70" s="7"/>
      <c r="QDQ70" s="7"/>
      <c r="QDV70" s="7"/>
      <c r="QEA70" s="7"/>
      <c r="QEF70" s="7"/>
      <c r="QEK70" s="7"/>
      <c r="QEP70" s="7"/>
      <c r="QEU70" s="7"/>
      <c r="QEZ70" s="7"/>
      <c r="QFE70" s="7"/>
      <c r="QFJ70" s="7"/>
      <c r="QFO70" s="7"/>
      <c r="QFT70" s="7"/>
      <c r="QFY70" s="7"/>
      <c r="QGD70" s="7"/>
      <c r="QGI70" s="7"/>
      <c r="QGN70" s="7"/>
      <c r="QGS70" s="7"/>
      <c r="QGX70" s="7"/>
      <c r="QHC70" s="7"/>
      <c r="QHH70" s="7"/>
      <c r="QHM70" s="7"/>
      <c r="QHR70" s="7"/>
      <c r="QHW70" s="7"/>
      <c r="QIB70" s="7"/>
      <c r="QIG70" s="7"/>
      <c r="QIL70" s="7"/>
      <c r="QIQ70" s="7"/>
      <c r="QIV70" s="7"/>
      <c r="QJA70" s="7"/>
      <c r="QJF70" s="7"/>
      <c r="QJK70" s="7"/>
      <c r="QJP70" s="7"/>
      <c r="QJU70" s="7"/>
      <c r="QJZ70" s="7"/>
      <c r="QKE70" s="7"/>
      <c r="QKJ70" s="7"/>
      <c r="QKO70" s="7"/>
      <c r="QKT70" s="7"/>
      <c r="QKY70" s="7"/>
      <c r="QLD70" s="7"/>
      <c r="QLI70" s="7"/>
      <c r="QLN70" s="7"/>
      <c r="QLS70" s="7"/>
      <c r="QLX70" s="7"/>
      <c r="QMC70" s="7"/>
      <c r="QMH70" s="7"/>
      <c r="QMM70" s="7"/>
      <c r="QMR70" s="7"/>
      <c r="QMW70" s="7"/>
      <c r="QNB70" s="7"/>
      <c r="QNG70" s="7"/>
      <c r="QNL70" s="7"/>
      <c r="QNQ70" s="7"/>
      <c r="QNV70" s="7"/>
      <c r="QOA70" s="7"/>
      <c r="QOF70" s="7"/>
      <c r="QOK70" s="7"/>
      <c r="QOP70" s="7"/>
      <c r="QOU70" s="7"/>
      <c r="QOZ70" s="7"/>
      <c r="QPE70" s="7"/>
      <c r="QPJ70" s="7"/>
      <c r="QPO70" s="7"/>
      <c r="QPT70" s="7"/>
      <c r="QPY70" s="7"/>
      <c r="QQD70" s="7"/>
      <c r="QQI70" s="7"/>
      <c r="QQN70" s="7"/>
      <c r="QQS70" s="7"/>
      <c r="QQX70" s="7"/>
      <c r="QRC70" s="7"/>
      <c r="QRH70" s="7"/>
      <c r="QRM70" s="7"/>
      <c r="QRR70" s="7"/>
      <c r="QRW70" s="7"/>
      <c r="QSB70" s="7"/>
      <c r="QSG70" s="7"/>
      <c r="QSL70" s="7"/>
      <c r="QSQ70" s="7"/>
      <c r="QSV70" s="7"/>
      <c r="QTA70" s="7"/>
      <c r="QTF70" s="7"/>
      <c r="QTK70" s="7"/>
      <c r="QTP70" s="7"/>
      <c r="QTU70" s="7"/>
      <c r="QTZ70" s="7"/>
      <c r="QUE70" s="7"/>
      <c r="QUJ70" s="7"/>
      <c r="QUO70" s="7"/>
      <c r="QUT70" s="7"/>
      <c r="QUY70" s="7"/>
      <c r="QVD70" s="7"/>
      <c r="QVI70" s="7"/>
      <c r="QVN70" s="7"/>
      <c r="QVS70" s="7"/>
      <c r="QVX70" s="7"/>
      <c r="QWC70" s="7"/>
      <c r="QWH70" s="7"/>
      <c r="QWM70" s="7"/>
      <c r="QWR70" s="7"/>
      <c r="QWW70" s="7"/>
      <c r="QXB70" s="7"/>
      <c r="QXG70" s="7"/>
      <c r="QXL70" s="7"/>
      <c r="QXQ70" s="7"/>
      <c r="QXV70" s="7"/>
      <c r="QYA70" s="7"/>
      <c r="QYF70" s="7"/>
      <c r="QYK70" s="7"/>
      <c r="QYP70" s="7"/>
      <c r="QYU70" s="7"/>
      <c r="QYZ70" s="7"/>
      <c r="QZE70" s="7"/>
      <c r="QZJ70" s="7"/>
      <c r="QZO70" s="7"/>
      <c r="QZT70" s="7"/>
      <c r="QZY70" s="7"/>
      <c r="RAD70" s="7"/>
      <c r="RAI70" s="7"/>
      <c r="RAN70" s="7"/>
      <c r="RAS70" s="7"/>
      <c r="RAX70" s="7"/>
      <c r="RBC70" s="7"/>
      <c r="RBH70" s="7"/>
      <c r="RBM70" s="7"/>
      <c r="RBR70" s="7"/>
      <c r="RBW70" s="7"/>
      <c r="RCB70" s="7"/>
      <c r="RCG70" s="7"/>
      <c r="RCL70" s="7"/>
      <c r="RCQ70" s="7"/>
      <c r="RCV70" s="7"/>
      <c r="RDA70" s="7"/>
      <c r="RDF70" s="7"/>
      <c r="RDK70" s="7"/>
      <c r="RDP70" s="7"/>
      <c r="RDU70" s="7"/>
      <c r="RDZ70" s="7"/>
      <c r="REE70" s="7"/>
      <c r="REJ70" s="7"/>
      <c r="REO70" s="7"/>
      <c r="RET70" s="7"/>
      <c r="REY70" s="7"/>
      <c r="RFD70" s="7"/>
      <c r="RFI70" s="7"/>
      <c r="RFN70" s="7"/>
      <c r="RFS70" s="7"/>
      <c r="RFX70" s="7"/>
      <c r="RGC70" s="7"/>
      <c r="RGH70" s="7"/>
      <c r="RGM70" s="7"/>
      <c r="RGR70" s="7"/>
      <c r="RGW70" s="7"/>
      <c r="RHB70" s="7"/>
      <c r="RHG70" s="7"/>
      <c r="RHL70" s="7"/>
      <c r="RHQ70" s="7"/>
      <c r="RHV70" s="7"/>
      <c r="RIA70" s="7"/>
      <c r="RIF70" s="7"/>
      <c r="RIK70" s="7"/>
      <c r="RIP70" s="7"/>
      <c r="RIU70" s="7"/>
      <c r="RIZ70" s="7"/>
      <c r="RJE70" s="7"/>
      <c r="RJJ70" s="7"/>
      <c r="RJO70" s="7"/>
      <c r="RJT70" s="7"/>
      <c r="RJY70" s="7"/>
      <c r="RKD70" s="7"/>
      <c r="RKI70" s="7"/>
      <c r="RKN70" s="7"/>
      <c r="RKS70" s="7"/>
      <c r="RKX70" s="7"/>
      <c r="RLC70" s="7"/>
      <c r="RLH70" s="7"/>
      <c r="RLM70" s="7"/>
      <c r="RLR70" s="7"/>
      <c r="RLW70" s="7"/>
      <c r="RMB70" s="7"/>
      <c r="RMG70" s="7"/>
      <c r="RML70" s="7"/>
      <c r="RMQ70" s="7"/>
      <c r="RMV70" s="7"/>
      <c r="RNA70" s="7"/>
      <c r="RNF70" s="7"/>
      <c r="RNK70" s="7"/>
      <c r="RNP70" s="7"/>
      <c r="RNU70" s="7"/>
      <c r="RNZ70" s="7"/>
      <c r="ROE70" s="7"/>
      <c r="ROJ70" s="7"/>
      <c r="ROO70" s="7"/>
      <c r="ROT70" s="7"/>
      <c r="ROY70" s="7"/>
      <c r="RPD70" s="7"/>
      <c r="RPI70" s="7"/>
      <c r="RPN70" s="7"/>
      <c r="RPS70" s="7"/>
      <c r="RPX70" s="7"/>
      <c r="RQC70" s="7"/>
      <c r="RQH70" s="7"/>
      <c r="RQM70" s="7"/>
      <c r="RQR70" s="7"/>
      <c r="RQW70" s="7"/>
      <c r="RRB70" s="7"/>
      <c r="RRG70" s="7"/>
      <c r="RRL70" s="7"/>
      <c r="RRQ70" s="7"/>
      <c r="RRV70" s="7"/>
      <c r="RSA70" s="7"/>
      <c r="RSF70" s="7"/>
      <c r="RSK70" s="7"/>
      <c r="RSP70" s="7"/>
      <c r="RSU70" s="7"/>
      <c r="RSZ70" s="7"/>
      <c r="RTE70" s="7"/>
      <c r="RTJ70" s="7"/>
      <c r="RTO70" s="7"/>
      <c r="RTT70" s="7"/>
      <c r="RTY70" s="7"/>
      <c r="RUD70" s="7"/>
      <c r="RUI70" s="7"/>
      <c r="RUN70" s="7"/>
      <c r="RUS70" s="7"/>
      <c r="RUX70" s="7"/>
      <c r="RVC70" s="7"/>
      <c r="RVH70" s="7"/>
      <c r="RVM70" s="7"/>
      <c r="RVR70" s="7"/>
      <c r="RVW70" s="7"/>
      <c r="RWB70" s="7"/>
      <c r="RWG70" s="7"/>
      <c r="RWL70" s="7"/>
      <c r="RWQ70" s="7"/>
      <c r="RWV70" s="7"/>
      <c r="RXA70" s="7"/>
      <c r="RXF70" s="7"/>
      <c r="RXK70" s="7"/>
      <c r="RXP70" s="7"/>
      <c r="RXU70" s="7"/>
      <c r="RXZ70" s="7"/>
      <c r="RYE70" s="7"/>
      <c r="RYJ70" s="7"/>
      <c r="RYO70" s="7"/>
      <c r="RYT70" s="7"/>
      <c r="RYY70" s="7"/>
      <c r="RZD70" s="7"/>
      <c r="RZI70" s="7"/>
      <c r="RZN70" s="7"/>
      <c r="RZS70" s="7"/>
      <c r="RZX70" s="7"/>
      <c r="SAC70" s="7"/>
      <c r="SAH70" s="7"/>
      <c r="SAM70" s="7"/>
      <c r="SAR70" s="7"/>
      <c r="SAW70" s="7"/>
      <c r="SBB70" s="7"/>
      <c r="SBG70" s="7"/>
      <c r="SBL70" s="7"/>
      <c r="SBQ70" s="7"/>
      <c r="SBV70" s="7"/>
      <c r="SCA70" s="7"/>
      <c r="SCF70" s="7"/>
      <c r="SCK70" s="7"/>
      <c r="SCP70" s="7"/>
      <c r="SCU70" s="7"/>
      <c r="SCZ70" s="7"/>
      <c r="SDE70" s="7"/>
      <c r="SDJ70" s="7"/>
      <c r="SDO70" s="7"/>
      <c r="SDT70" s="7"/>
      <c r="SDY70" s="7"/>
      <c r="SED70" s="7"/>
      <c r="SEI70" s="7"/>
      <c r="SEN70" s="7"/>
      <c r="SES70" s="7"/>
      <c r="SEX70" s="7"/>
      <c r="SFC70" s="7"/>
      <c r="SFH70" s="7"/>
      <c r="SFM70" s="7"/>
      <c r="SFR70" s="7"/>
      <c r="SFW70" s="7"/>
      <c r="SGB70" s="7"/>
      <c r="SGG70" s="7"/>
      <c r="SGL70" s="7"/>
      <c r="SGQ70" s="7"/>
      <c r="SGV70" s="7"/>
      <c r="SHA70" s="7"/>
      <c r="SHF70" s="7"/>
      <c r="SHK70" s="7"/>
      <c r="SHP70" s="7"/>
      <c r="SHU70" s="7"/>
      <c r="SHZ70" s="7"/>
      <c r="SIE70" s="7"/>
      <c r="SIJ70" s="7"/>
      <c r="SIO70" s="7"/>
      <c r="SIT70" s="7"/>
      <c r="SIY70" s="7"/>
      <c r="SJD70" s="7"/>
      <c r="SJI70" s="7"/>
      <c r="SJN70" s="7"/>
      <c r="SJS70" s="7"/>
      <c r="SJX70" s="7"/>
      <c r="SKC70" s="7"/>
      <c r="SKH70" s="7"/>
      <c r="SKM70" s="7"/>
      <c r="SKR70" s="7"/>
      <c r="SKW70" s="7"/>
      <c r="SLB70" s="7"/>
      <c r="SLG70" s="7"/>
      <c r="SLL70" s="7"/>
      <c r="SLQ70" s="7"/>
      <c r="SLV70" s="7"/>
      <c r="SMA70" s="7"/>
      <c r="SMF70" s="7"/>
      <c r="SMK70" s="7"/>
      <c r="SMP70" s="7"/>
      <c r="SMU70" s="7"/>
      <c r="SMZ70" s="7"/>
      <c r="SNE70" s="7"/>
      <c r="SNJ70" s="7"/>
      <c r="SNO70" s="7"/>
      <c r="SNT70" s="7"/>
      <c r="SNY70" s="7"/>
      <c r="SOD70" s="7"/>
      <c r="SOI70" s="7"/>
      <c r="SON70" s="7"/>
      <c r="SOS70" s="7"/>
      <c r="SOX70" s="7"/>
      <c r="SPC70" s="7"/>
      <c r="SPH70" s="7"/>
      <c r="SPM70" s="7"/>
      <c r="SPR70" s="7"/>
      <c r="SPW70" s="7"/>
      <c r="SQB70" s="7"/>
      <c r="SQG70" s="7"/>
      <c r="SQL70" s="7"/>
      <c r="SQQ70" s="7"/>
      <c r="SQV70" s="7"/>
      <c r="SRA70" s="7"/>
      <c r="SRF70" s="7"/>
      <c r="SRK70" s="7"/>
      <c r="SRP70" s="7"/>
      <c r="SRU70" s="7"/>
      <c r="SRZ70" s="7"/>
      <c r="SSE70" s="7"/>
      <c r="SSJ70" s="7"/>
      <c r="SSO70" s="7"/>
      <c r="SST70" s="7"/>
      <c r="SSY70" s="7"/>
      <c r="STD70" s="7"/>
      <c r="STI70" s="7"/>
      <c r="STN70" s="7"/>
      <c r="STS70" s="7"/>
      <c r="STX70" s="7"/>
      <c r="SUC70" s="7"/>
      <c r="SUH70" s="7"/>
      <c r="SUM70" s="7"/>
      <c r="SUR70" s="7"/>
      <c r="SUW70" s="7"/>
      <c r="SVB70" s="7"/>
      <c r="SVG70" s="7"/>
      <c r="SVL70" s="7"/>
      <c r="SVQ70" s="7"/>
      <c r="SVV70" s="7"/>
      <c r="SWA70" s="7"/>
      <c r="SWF70" s="7"/>
      <c r="SWK70" s="7"/>
      <c r="SWP70" s="7"/>
      <c r="SWU70" s="7"/>
      <c r="SWZ70" s="7"/>
      <c r="SXE70" s="7"/>
      <c r="SXJ70" s="7"/>
      <c r="SXO70" s="7"/>
      <c r="SXT70" s="7"/>
      <c r="SXY70" s="7"/>
      <c r="SYD70" s="7"/>
      <c r="SYI70" s="7"/>
      <c r="SYN70" s="7"/>
      <c r="SYS70" s="7"/>
      <c r="SYX70" s="7"/>
      <c r="SZC70" s="7"/>
      <c r="SZH70" s="7"/>
      <c r="SZM70" s="7"/>
      <c r="SZR70" s="7"/>
      <c r="SZW70" s="7"/>
      <c r="TAB70" s="7"/>
      <c r="TAG70" s="7"/>
      <c r="TAL70" s="7"/>
      <c r="TAQ70" s="7"/>
      <c r="TAV70" s="7"/>
      <c r="TBA70" s="7"/>
      <c r="TBF70" s="7"/>
      <c r="TBK70" s="7"/>
      <c r="TBP70" s="7"/>
      <c r="TBU70" s="7"/>
      <c r="TBZ70" s="7"/>
      <c r="TCE70" s="7"/>
      <c r="TCJ70" s="7"/>
      <c r="TCO70" s="7"/>
      <c r="TCT70" s="7"/>
      <c r="TCY70" s="7"/>
      <c r="TDD70" s="7"/>
      <c r="TDI70" s="7"/>
      <c r="TDN70" s="7"/>
      <c r="TDS70" s="7"/>
      <c r="TDX70" s="7"/>
      <c r="TEC70" s="7"/>
      <c r="TEH70" s="7"/>
      <c r="TEM70" s="7"/>
      <c r="TER70" s="7"/>
      <c r="TEW70" s="7"/>
      <c r="TFB70" s="7"/>
      <c r="TFG70" s="7"/>
      <c r="TFL70" s="7"/>
      <c r="TFQ70" s="7"/>
      <c r="TFV70" s="7"/>
      <c r="TGA70" s="7"/>
      <c r="TGF70" s="7"/>
      <c r="TGK70" s="7"/>
      <c r="TGP70" s="7"/>
      <c r="TGU70" s="7"/>
      <c r="TGZ70" s="7"/>
      <c r="THE70" s="7"/>
      <c r="THJ70" s="7"/>
      <c r="THO70" s="7"/>
      <c r="THT70" s="7"/>
      <c r="THY70" s="7"/>
      <c r="TID70" s="7"/>
      <c r="TII70" s="7"/>
      <c r="TIN70" s="7"/>
      <c r="TIS70" s="7"/>
      <c r="TIX70" s="7"/>
      <c r="TJC70" s="7"/>
      <c r="TJH70" s="7"/>
      <c r="TJM70" s="7"/>
      <c r="TJR70" s="7"/>
      <c r="TJW70" s="7"/>
      <c r="TKB70" s="7"/>
      <c r="TKG70" s="7"/>
      <c r="TKL70" s="7"/>
      <c r="TKQ70" s="7"/>
      <c r="TKV70" s="7"/>
      <c r="TLA70" s="7"/>
      <c r="TLF70" s="7"/>
      <c r="TLK70" s="7"/>
      <c r="TLP70" s="7"/>
      <c r="TLU70" s="7"/>
      <c r="TLZ70" s="7"/>
      <c r="TME70" s="7"/>
      <c r="TMJ70" s="7"/>
      <c r="TMO70" s="7"/>
      <c r="TMT70" s="7"/>
      <c r="TMY70" s="7"/>
      <c r="TND70" s="7"/>
      <c r="TNI70" s="7"/>
      <c r="TNN70" s="7"/>
      <c r="TNS70" s="7"/>
      <c r="TNX70" s="7"/>
      <c r="TOC70" s="7"/>
      <c r="TOH70" s="7"/>
      <c r="TOM70" s="7"/>
      <c r="TOR70" s="7"/>
      <c r="TOW70" s="7"/>
      <c r="TPB70" s="7"/>
      <c r="TPG70" s="7"/>
      <c r="TPL70" s="7"/>
      <c r="TPQ70" s="7"/>
      <c r="TPV70" s="7"/>
      <c r="TQA70" s="7"/>
      <c r="TQF70" s="7"/>
      <c r="TQK70" s="7"/>
      <c r="TQP70" s="7"/>
      <c r="TQU70" s="7"/>
      <c r="TQZ70" s="7"/>
      <c r="TRE70" s="7"/>
      <c r="TRJ70" s="7"/>
      <c r="TRO70" s="7"/>
      <c r="TRT70" s="7"/>
      <c r="TRY70" s="7"/>
      <c r="TSD70" s="7"/>
      <c r="TSI70" s="7"/>
      <c r="TSN70" s="7"/>
      <c r="TSS70" s="7"/>
      <c r="TSX70" s="7"/>
      <c r="TTC70" s="7"/>
      <c r="TTH70" s="7"/>
      <c r="TTM70" s="7"/>
      <c r="TTR70" s="7"/>
      <c r="TTW70" s="7"/>
      <c r="TUB70" s="7"/>
      <c r="TUG70" s="7"/>
      <c r="TUL70" s="7"/>
      <c r="TUQ70" s="7"/>
      <c r="TUV70" s="7"/>
      <c r="TVA70" s="7"/>
      <c r="TVF70" s="7"/>
      <c r="TVK70" s="7"/>
      <c r="TVP70" s="7"/>
      <c r="TVU70" s="7"/>
      <c r="TVZ70" s="7"/>
      <c r="TWE70" s="7"/>
      <c r="TWJ70" s="7"/>
      <c r="TWO70" s="7"/>
      <c r="TWT70" s="7"/>
      <c r="TWY70" s="7"/>
      <c r="TXD70" s="7"/>
      <c r="TXI70" s="7"/>
      <c r="TXN70" s="7"/>
      <c r="TXS70" s="7"/>
      <c r="TXX70" s="7"/>
      <c r="TYC70" s="7"/>
      <c r="TYH70" s="7"/>
      <c r="TYM70" s="7"/>
      <c r="TYR70" s="7"/>
      <c r="TYW70" s="7"/>
      <c r="TZB70" s="7"/>
      <c r="TZG70" s="7"/>
      <c r="TZL70" s="7"/>
      <c r="TZQ70" s="7"/>
      <c r="TZV70" s="7"/>
      <c r="UAA70" s="7"/>
      <c r="UAF70" s="7"/>
      <c r="UAK70" s="7"/>
      <c r="UAP70" s="7"/>
      <c r="UAU70" s="7"/>
      <c r="UAZ70" s="7"/>
      <c r="UBE70" s="7"/>
      <c r="UBJ70" s="7"/>
      <c r="UBO70" s="7"/>
      <c r="UBT70" s="7"/>
      <c r="UBY70" s="7"/>
      <c r="UCD70" s="7"/>
      <c r="UCI70" s="7"/>
      <c r="UCN70" s="7"/>
      <c r="UCS70" s="7"/>
      <c r="UCX70" s="7"/>
      <c r="UDC70" s="7"/>
      <c r="UDH70" s="7"/>
      <c r="UDM70" s="7"/>
      <c r="UDR70" s="7"/>
      <c r="UDW70" s="7"/>
      <c r="UEB70" s="7"/>
      <c r="UEG70" s="7"/>
      <c r="UEL70" s="7"/>
      <c r="UEQ70" s="7"/>
      <c r="UEV70" s="7"/>
      <c r="UFA70" s="7"/>
      <c r="UFF70" s="7"/>
      <c r="UFK70" s="7"/>
      <c r="UFP70" s="7"/>
      <c r="UFU70" s="7"/>
      <c r="UFZ70" s="7"/>
      <c r="UGE70" s="7"/>
      <c r="UGJ70" s="7"/>
      <c r="UGO70" s="7"/>
      <c r="UGT70" s="7"/>
      <c r="UGY70" s="7"/>
      <c r="UHD70" s="7"/>
      <c r="UHI70" s="7"/>
      <c r="UHN70" s="7"/>
      <c r="UHS70" s="7"/>
      <c r="UHX70" s="7"/>
      <c r="UIC70" s="7"/>
      <c r="UIH70" s="7"/>
      <c r="UIM70" s="7"/>
      <c r="UIR70" s="7"/>
      <c r="UIW70" s="7"/>
      <c r="UJB70" s="7"/>
      <c r="UJG70" s="7"/>
      <c r="UJL70" s="7"/>
      <c r="UJQ70" s="7"/>
      <c r="UJV70" s="7"/>
      <c r="UKA70" s="7"/>
      <c r="UKF70" s="7"/>
      <c r="UKK70" s="7"/>
      <c r="UKP70" s="7"/>
      <c r="UKU70" s="7"/>
      <c r="UKZ70" s="7"/>
      <c r="ULE70" s="7"/>
      <c r="ULJ70" s="7"/>
      <c r="ULO70" s="7"/>
      <c r="ULT70" s="7"/>
      <c r="ULY70" s="7"/>
      <c r="UMD70" s="7"/>
      <c r="UMI70" s="7"/>
      <c r="UMN70" s="7"/>
      <c r="UMS70" s="7"/>
      <c r="UMX70" s="7"/>
      <c r="UNC70" s="7"/>
      <c r="UNH70" s="7"/>
      <c r="UNM70" s="7"/>
      <c r="UNR70" s="7"/>
      <c r="UNW70" s="7"/>
      <c r="UOB70" s="7"/>
      <c r="UOG70" s="7"/>
      <c r="UOL70" s="7"/>
      <c r="UOQ70" s="7"/>
      <c r="UOV70" s="7"/>
      <c r="UPA70" s="7"/>
      <c r="UPF70" s="7"/>
      <c r="UPK70" s="7"/>
      <c r="UPP70" s="7"/>
      <c r="UPU70" s="7"/>
      <c r="UPZ70" s="7"/>
      <c r="UQE70" s="7"/>
      <c r="UQJ70" s="7"/>
      <c r="UQO70" s="7"/>
      <c r="UQT70" s="7"/>
      <c r="UQY70" s="7"/>
      <c r="URD70" s="7"/>
      <c r="URI70" s="7"/>
      <c r="URN70" s="7"/>
      <c r="URS70" s="7"/>
      <c r="URX70" s="7"/>
      <c r="USC70" s="7"/>
      <c r="USH70" s="7"/>
      <c r="USM70" s="7"/>
      <c r="USR70" s="7"/>
      <c r="USW70" s="7"/>
      <c r="UTB70" s="7"/>
      <c r="UTG70" s="7"/>
      <c r="UTL70" s="7"/>
      <c r="UTQ70" s="7"/>
      <c r="UTV70" s="7"/>
      <c r="UUA70" s="7"/>
      <c r="UUF70" s="7"/>
      <c r="UUK70" s="7"/>
      <c r="UUP70" s="7"/>
      <c r="UUU70" s="7"/>
      <c r="UUZ70" s="7"/>
      <c r="UVE70" s="7"/>
      <c r="UVJ70" s="7"/>
      <c r="UVO70" s="7"/>
      <c r="UVT70" s="7"/>
      <c r="UVY70" s="7"/>
      <c r="UWD70" s="7"/>
      <c r="UWI70" s="7"/>
      <c r="UWN70" s="7"/>
      <c r="UWS70" s="7"/>
      <c r="UWX70" s="7"/>
      <c r="UXC70" s="7"/>
      <c r="UXH70" s="7"/>
      <c r="UXM70" s="7"/>
      <c r="UXR70" s="7"/>
      <c r="UXW70" s="7"/>
      <c r="UYB70" s="7"/>
      <c r="UYG70" s="7"/>
      <c r="UYL70" s="7"/>
      <c r="UYQ70" s="7"/>
      <c r="UYV70" s="7"/>
      <c r="UZA70" s="7"/>
      <c r="UZF70" s="7"/>
      <c r="UZK70" s="7"/>
      <c r="UZP70" s="7"/>
      <c r="UZU70" s="7"/>
      <c r="UZZ70" s="7"/>
      <c r="VAE70" s="7"/>
      <c r="VAJ70" s="7"/>
      <c r="VAO70" s="7"/>
      <c r="VAT70" s="7"/>
      <c r="VAY70" s="7"/>
      <c r="VBD70" s="7"/>
      <c r="VBI70" s="7"/>
      <c r="VBN70" s="7"/>
      <c r="VBS70" s="7"/>
      <c r="VBX70" s="7"/>
      <c r="VCC70" s="7"/>
      <c r="VCH70" s="7"/>
      <c r="VCM70" s="7"/>
      <c r="VCR70" s="7"/>
      <c r="VCW70" s="7"/>
      <c r="VDB70" s="7"/>
      <c r="VDG70" s="7"/>
      <c r="VDL70" s="7"/>
      <c r="VDQ70" s="7"/>
      <c r="VDV70" s="7"/>
      <c r="VEA70" s="7"/>
      <c r="VEF70" s="7"/>
      <c r="VEK70" s="7"/>
      <c r="VEP70" s="7"/>
      <c r="VEU70" s="7"/>
      <c r="VEZ70" s="7"/>
      <c r="VFE70" s="7"/>
      <c r="VFJ70" s="7"/>
      <c r="VFO70" s="7"/>
      <c r="VFT70" s="7"/>
      <c r="VFY70" s="7"/>
      <c r="VGD70" s="7"/>
      <c r="VGI70" s="7"/>
      <c r="VGN70" s="7"/>
      <c r="VGS70" s="7"/>
      <c r="VGX70" s="7"/>
      <c r="VHC70" s="7"/>
      <c r="VHH70" s="7"/>
      <c r="VHM70" s="7"/>
      <c r="VHR70" s="7"/>
      <c r="VHW70" s="7"/>
      <c r="VIB70" s="7"/>
      <c r="VIG70" s="7"/>
      <c r="VIL70" s="7"/>
      <c r="VIQ70" s="7"/>
      <c r="VIV70" s="7"/>
      <c r="VJA70" s="7"/>
      <c r="VJF70" s="7"/>
      <c r="VJK70" s="7"/>
      <c r="VJP70" s="7"/>
      <c r="VJU70" s="7"/>
      <c r="VJZ70" s="7"/>
      <c r="VKE70" s="7"/>
      <c r="VKJ70" s="7"/>
      <c r="VKO70" s="7"/>
      <c r="VKT70" s="7"/>
      <c r="VKY70" s="7"/>
      <c r="VLD70" s="7"/>
      <c r="VLI70" s="7"/>
      <c r="VLN70" s="7"/>
      <c r="VLS70" s="7"/>
      <c r="VLX70" s="7"/>
      <c r="VMC70" s="7"/>
      <c r="VMH70" s="7"/>
      <c r="VMM70" s="7"/>
      <c r="VMR70" s="7"/>
      <c r="VMW70" s="7"/>
      <c r="VNB70" s="7"/>
      <c r="VNG70" s="7"/>
      <c r="VNL70" s="7"/>
      <c r="VNQ70" s="7"/>
      <c r="VNV70" s="7"/>
      <c r="VOA70" s="7"/>
      <c r="VOF70" s="7"/>
      <c r="VOK70" s="7"/>
      <c r="VOP70" s="7"/>
      <c r="VOU70" s="7"/>
      <c r="VOZ70" s="7"/>
      <c r="VPE70" s="7"/>
      <c r="VPJ70" s="7"/>
      <c r="VPO70" s="7"/>
      <c r="VPT70" s="7"/>
      <c r="VPY70" s="7"/>
      <c r="VQD70" s="7"/>
      <c r="VQI70" s="7"/>
      <c r="VQN70" s="7"/>
      <c r="VQS70" s="7"/>
      <c r="VQX70" s="7"/>
      <c r="VRC70" s="7"/>
      <c r="VRH70" s="7"/>
      <c r="VRM70" s="7"/>
      <c r="VRR70" s="7"/>
      <c r="VRW70" s="7"/>
      <c r="VSB70" s="7"/>
      <c r="VSG70" s="7"/>
      <c r="VSL70" s="7"/>
      <c r="VSQ70" s="7"/>
      <c r="VSV70" s="7"/>
      <c r="VTA70" s="7"/>
      <c r="VTF70" s="7"/>
      <c r="VTK70" s="7"/>
      <c r="VTP70" s="7"/>
      <c r="VTU70" s="7"/>
      <c r="VTZ70" s="7"/>
      <c r="VUE70" s="7"/>
      <c r="VUJ70" s="7"/>
      <c r="VUO70" s="7"/>
      <c r="VUT70" s="7"/>
      <c r="VUY70" s="7"/>
      <c r="VVD70" s="7"/>
      <c r="VVI70" s="7"/>
      <c r="VVN70" s="7"/>
      <c r="VVS70" s="7"/>
      <c r="VVX70" s="7"/>
      <c r="VWC70" s="7"/>
      <c r="VWH70" s="7"/>
      <c r="VWM70" s="7"/>
      <c r="VWR70" s="7"/>
      <c r="VWW70" s="7"/>
      <c r="VXB70" s="7"/>
      <c r="VXG70" s="7"/>
      <c r="VXL70" s="7"/>
      <c r="VXQ70" s="7"/>
      <c r="VXV70" s="7"/>
      <c r="VYA70" s="7"/>
      <c r="VYF70" s="7"/>
      <c r="VYK70" s="7"/>
      <c r="VYP70" s="7"/>
      <c r="VYU70" s="7"/>
      <c r="VYZ70" s="7"/>
      <c r="VZE70" s="7"/>
      <c r="VZJ70" s="7"/>
      <c r="VZO70" s="7"/>
      <c r="VZT70" s="7"/>
      <c r="VZY70" s="7"/>
      <c r="WAD70" s="7"/>
      <c r="WAI70" s="7"/>
      <c r="WAN70" s="7"/>
      <c r="WAS70" s="7"/>
      <c r="WAX70" s="7"/>
      <c r="WBC70" s="7"/>
      <c r="WBH70" s="7"/>
      <c r="WBM70" s="7"/>
      <c r="WBR70" s="7"/>
      <c r="WBW70" s="7"/>
      <c r="WCB70" s="7"/>
      <c r="WCG70" s="7"/>
      <c r="WCL70" s="7"/>
      <c r="WCQ70" s="7"/>
      <c r="WCV70" s="7"/>
      <c r="WDA70" s="7"/>
      <c r="WDF70" s="7"/>
      <c r="WDK70" s="7"/>
      <c r="WDP70" s="7"/>
      <c r="WDU70" s="7"/>
      <c r="WDZ70" s="7"/>
      <c r="WEE70" s="7"/>
      <c r="WEJ70" s="7"/>
      <c r="WEO70" s="7"/>
      <c r="WET70" s="7"/>
      <c r="WEY70" s="7"/>
      <c r="WFD70" s="7"/>
      <c r="WFI70" s="7"/>
      <c r="WFN70" s="7"/>
      <c r="WFS70" s="7"/>
      <c r="WFX70" s="7"/>
      <c r="WGC70" s="7"/>
      <c r="WGH70" s="7"/>
      <c r="WGM70" s="7"/>
      <c r="WGR70" s="7"/>
      <c r="WGW70" s="7"/>
      <c r="WHB70" s="7"/>
      <c r="WHG70" s="7"/>
      <c r="WHL70" s="7"/>
      <c r="WHQ70" s="7"/>
      <c r="WHV70" s="7"/>
      <c r="WIA70" s="7"/>
      <c r="WIF70" s="7"/>
      <c r="WIK70" s="7"/>
      <c r="WIP70" s="7"/>
      <c r="WIU70" s="7"/>
      <c r="WIZ70" s="7"/>
      <c r="WJE70" s="7"/>
      <c r="WJJ70" s="7"/>
      <c r="WJO70" s="7"/>
      <c r="WJT70" s="7"/>
      <c r="WJY70" s="7"/>
      <c r="WKD70" s="7"/>
      <c r="WKI70" s="7"/>
      <c r="WKN70" s="7"/>
      <c r="WKS70" s="7"/>
      <c r="WKX70" s="7"/>
      <c r="WLC70" s="7"/>
      <c r="WLH70" s="7"/>
      <c r="WLM70" s="7"/>
      <c r="WLR70" s="7"/>
      <c r="WLW70" s="7"/>
      <c r="WMB70" s="7"/>
      <c r="WMG70" s="7"/>
      <c r="WML70" s="7"/>
      <c r="WMQ70" s="7"/>
      <c r="WMV70" s="7"/>
      <c r="WNA70" s="7"/>
      <c r="WNF70" s="7"/>
      <c r="WNK70" s="7"/>
      <c r="WNP70" s="7"/>
      <c r="WNU70" s="7"/>
      <c r="WNZ70" s="7"/>
      <c r="WOE70" s="7"/>
      <c r="WOJ70" s="7"/>
      <c r="WOO70" s="7"/>
      <c r="WOT70" s="7"/>
      <c r="WOY70" s="7"/>
      <c r="WPD70" s="7"/>
      <c r="WPI70" s="7"/>
      <c r="WPN70" s="7"/>
      <c r="WPS70" s="7"/>
      <c r="WPX70" s="7"/>
      <c r="WQC70" s="7"/>
      <c r="WQH70" s="7"/>
      <c r="WQM70" s="7"/>
      <c r="WQR70" s="7"/>
      <c r="WQW70" s="7"/>
      <c r="WRB70" s="7"/>
      <c r="WRG70" s="7"/>
      <c r="WRL70" s="7"/>
      <c r="WRQ70" s="7"/>
      <c r="WRV70" s="7"/>
      <c r="WSA70" s="7"/>
      <c r="WSF70" s="7"/>
      <c r="WSK70" s="7"/>
      <c r="WSP70" s="7"/>
      <c r="WSU70" s="7"/>
      <c r="WSZ70" s="7"/>
      <c r="WTE70" s="7"/>
      <c r="WTJ70" s="7"/>
      <c r="WTO70" s="7"/>
      <c r="WTT70" s="7"/>
      <c r="WTY70" s="7"/>
      <c r="WUD70" s="7"/>
      <c r="WUI70" s="7"/>
      <c r="WUN70" s="7"/>
      <c r="WUS70" s="7"/>
      <c r="WUX70" s="7"/>
      <c r="WVC70" s="7"/>
      <c r="WVH70" s="7"/>
      <c r="WVM70" s="7"/>
      <c r="WVR70" s="7"/>
      <c r="WVW70" s="7"/>
      <c r="WWB70" s="7"/>
      <c r="WWG70" s="7"/>
      <c r="WWL70" s="7"/>
      <c r="WWQ70" s="7"/>
      <c r="WWV70" s="7"/>
      <c r="WXA70" s="7"/>
      <c r="WXF70" s="7"/>
      <c r="WXK70" s="7"/>
      <c r="WXP70" s="7"/>
      <c r="WXU70" s="7"/>
      <c r="WXZ70" s="7"/>
      <c r="WYE70" s="7"/>
      <c r="WYJ70" s="7"/>
      <c r="WYO70" s="7"/>
      <c r="WYT70" s="7"/>
      <c r="WYY70" s="7"/>
      <c r="WZD70" s="7"/>
      <c r="WZI70" s="7"/>
      <c r="WZN70" s="7"/>
      <c r="WZS70" s="7"/>
      <c r="WZX70" s="7"/>
      <c r="XAC70" s="7"/>
      <c r="XAH70" s="7"/>
      <c r="XAM70" s="7"/>
      <c r="XAR70" s="7"/>
      <c r="XAW70" s="7"/>
      <c r="XBB70" s="7"/>
      <c r="XBG70" s="7"/>
      <c r="XBL70" s="7"/>
      <c r="XBQ70" s="7"/>
      <c r="XBV70" s="7"/>
      <c r="XCA70" s="7"/>
      <c r="XCF70" s="7"/>
      <c r="XCK70" s="7"/>
      <c r="XCP70" s="7"/>
      <c r="XCU70" s="7"/>
      <c r="XCZ70" s="7"/>
      <c r="XDE70" s="7"/>
      <c r="XDJ70" s="7"/>
      <c r="XDO70" s="7"/>
      <c r="XDT70" s="7"/>
      <c r="XDY70" s="7"/>
      <c r="XED70" s="7"/>
      <c r="XEI70" s="7"/>
      <c r="XEN70" s="7"/>
    </row>
    <row r="71" spans="1:1023 1028:2048 2053:3068 3073:4093 4098:5118 5123:6143 6148:7168 7173:8188 8193:9213 9218:10238 10243:11263 11268:12288 12293:13308 13313:14333 14338:15358 15363:16368" s="8" customFormat="1" ht="27" customHeight="1">
      <c r="A71" s="7"/>
      <c r="B71" s="8" t="s">
        <v>53</v>
      </c>
      <c r="E71" s="9"/>
      <c r="F71" s="24"/>
      <c r="G71" s="25"/>
      <c r="H71" s="26"/>
      <c r="I71" s="27"/>
      <c r="J71" s="27"/>
      <c r="K71" s="27"/>
      <c r="O71" s="10"/>
      <c r="P71" s="7"/>
      <c r="R71" s="7"/>
      <c r="W71" s="7"/>
      <c r="AB71" s="7"/>
      <c r="AG71" s="7"/>
      <c r="AL71" s="7"/>
      <c r="AQ71" s="7"/>
      <c r="AV71" s="7"/>
      <c r="BA71" s="7"/>
      <c r="BF71" s="7"/>
      <c r="BK71" s="7"/>
      <c r="BP71" s="7"/>
      <c r="BU71" s="7"/>
      <c r="BZ71" s="7"/>
      <c r="CE71" s="7"/>
      <c r="CJ71" s="7"/>
      <c r="CO71" s="7"/>
      <c r="CT71" s="7"/>
      <c r="CY71" s="7"/>
      <c r="DD71" s="7"/>
      <c r="DI71" s="7"/>
      <c r="DN71" s="7"/>
      <c r="DS71" s="7"/>
      <c r="DX71" s="7"/>
      <c r="EC71" s="7"/>
      <c r="EH71" s="7"/>
      <c r="EM71" s="7"/>
      <c r="ER71" s="7"/>
      <c r="EW71" s="7"/>
      <c r="FB71" s="7"/>
      <c r="FG71" s="7"/>
      <c r="FL71" s="7"/>
      <c r="FQ71" s="7"/>
      <c r="FV71" s="7"/>
      <c r="GA71" s="7"/>
      <c r="GF71" s="7"/>
      <c r="GK71" s="7"/>
      <c r="GP71" s="7"/>
      <c r="GU71" s="7"/>
      <c r="GZ71" s="7"/>
      <c r="HE71" s="7"/>
      <c r="HJ71" s="7"/>
      <c r="HO71" s="7"/>
      <c r="HT71" s="7"/>
      <c r="HY71" s="7"/>
      <c r="ID71" s="7"/>
      <c r="II71" s="7"/>
      <c r="IN71" s="7"/>
      <c r="IS71" s="7"/>
      <c r="IX71" s="7"/>
      <c r="JC71" s="7"/>
      <c r="JH71" s="7"/>
      <c r="JM71" s="7"/>
      <c r="JR71" s="7"/>
      <c r="JW71" s="7"/>
      <c r="KB71" s="7"/>
      <c r="KG71" s="7"/>
      <c r="KL71" s="7"/>
      <c r="KQ71" s="7"/>
      <c r="KV71" s="7"/>
      <c r="LA71" s="7"/>
      <c r="LF71" s="7"/>
      <c r="LK71" s="7"/>
      <c r="LP71" s="7"/>
      <c r="LU71" s="7"/>
      <c r="LZ71" s="7"/>
      <c r="ME71" s="7"/>
      <c r="MJ71" s="7"/>
      <c r="MO71" s="7"/>
      <c r="MT71" s="7"/>
      <c r="MY71" s="7"/>
      <c r="ND71" s="7"/>
      <c r="NI71" s="7"/>
      <c r="NN71" s="7"/>
      <c r="NS71" s="7"/>
      <c r="NX71" s="7"/>
      <c r="OC71" s="7"/>
      <c r="OH71" s="7"/>
      <c r="OM71" s="7"/>
      <c r="OR71" s="7"/>
      <c r="OW71" s="7"/>
      <c r="PB71" s="7"/>
      <c r="PG71" s="7"/>
      <c r="PL71" s="7"/>
      <c r="PQ71" s="7"/>
      <c r="PV71" s="7"/>
      <c r="QA71" s="7"/>
      <c r="QF71" s="7"/>
      <c r="QK71" s="7"/>
      <c r="QP71" s="7"/>
      <c r="QU71" s="7"/>
      <c r="QZ71" s="7"/>
      <c r="RE71" s="7"/>
      <c r="RJ71" s="7"/>
      <c r="RO71" s="7"/>
      <c r="RT71" s="7"/>
      <c r="RY71" s="7"/>
      <c r="SD71" s="7"/>
      <c r="SI71" s="7"/>
      <c r="SN71" s="7"/>
      <c r="SS71" s="7"/>
      <c r="SX71" s="7"/>
      <c r="TC71" s="7"/>
      <c r="TH71" s="7"/>
      <c r="TM71" s="7"/>
      <c r="TR71" s="7"/>
      <c r="TW71" s="7"/>
      <c r="UB71" s="7"/>
      <c r="UG71" s="7"/>
      <c r="UL71" s="7"/>
      <c r="UQ71" s="7"/>
      <c r="UV71" s="7"/>
      <c r="VA71" s="7"/>
      <c r="VF71" s="7"/>
      <c r="VK71" s="7"/>
      <c r="VP71" s="7"/>
      <c r="VU71" s="7"/>
      <c r="VZ71" s="7"/>
      <c r="WE71" s="7"/>
      <c r="WJ71" s="7"/>
      <c r="WO71" s="7"/>
      <c r="WT71" s="7"/>
      <c r="WY71" s="7"/>
      <c r="XD71" s="7"/>
      <c r="XI71" s="7"/>
      <c r="XN71" s="7"/>
      <c r="XS71" s="7"/>
      <c r="XX71" s="7"/>
      <c r="YC71" s="7"/>
      <c r="YH71" s="7"/>
      <c r="YM71" s="7"/>
      <c r="YR71" s="7"/>
      <c r="YW71" s="7"/>
      <c r="ZB71" s="7"/>
      <c r="ZG71" s="7"/>
      <c r="ZL71" s="7"/>
      <c r="ZQ71" s="7"/>
      <c r="ZV71" s="7"/>
      <c r="AAA71" s="7"/>
      <c r="AAF71" s="7"/>
      <c r="AAK71" s="7"/>
      <c r="AAP71" s="7"/>
      <c r="AAU71" s="7"/>
      <c r="AAZ71" s="7"/>
      <c r="ABE71" s="7"/>
      <c r="ABJ71" s="7"/>
      <c r="ABO71" s="7"/>
      <c r="ABT71" s="7"/>
      <c r="ABY71" s="7"/>
      <c r="ACD71" s="7"/>
      <c r="ACI71" s="7"/>
      <c r="ACN71" s="7"/>
      <c r="ACS71" s="7"/>
      <c r="ACX71" s="7"/>
      <c r="ADC71" s="7"/>
      <c r="ADH71" s="7"/>
      <c r="ADM71" s="7"/>
      <c r="ADR71" s="7"/>
      <c r="ADW71" s="7"/>
      <c r="AEB71" s="7"/>
      <c r="AEG71" s="7"/>
      <c r="AEL71" s="7"/>
      <c r="AEQ71" s="7"/>
      <c r="AEV71" s="7"/>
      <c r="AFA71" s="7"/>
      <c r="AFF71" s="7"/>
      <c r="AFK71" s="7"/>
      <c r="AFP71" s="7"/>
      <c r="AFU71" s="7"/>
      <c r="AFZ71" s="7"/>
      <c r="AGE71" s="7"/>
      <c r="AGJ71" s="7"/>
      <c r="AGO71" s="7"/>
      <c r="AGT71" s="7"/>
      <c r="AGY71" s="7"/>
      <c r="AHD71" s="7"/>
      <c r="AHI71" s="7"/>
      <c r="AHN71" s="7"/>
      <c r="AHS71" s="7"/>
      <c r="AHX71" s="7"/>
      <c r="AIC71" s="7"/>
      <c r="AIH71" s="7"/>
      <c r="AIM71" s="7"/>
      <c r="AIR71" s="7"/>
      <c r="AIW71" s="7"/>
      <c r="AJB71" s="7"/>
      <c r="AJG71" s="7"/>
      <c r="AJL71" s="7"/>
      <c r="AJQ71" s="7"/>
      <c r="AJV71" s="7"/>
      <c r="AKA71" s="7"/>
      <c r="AKF71" s="7"/>
      <c r="AKK71" s="7"/>
      <c r="AKP71" s="7"/>
      <c r="AKU71" s="7"/>
      <c r="AKZ71" s="7"/>
      <c r="ALE71" s="7"/>
      <c r="ALJ71" s="7"/>
      <c r="ALO71" s="7"/>
      <c r="ALT71" s="7"/>
      <c r="ALY71" s="7"/>
      <c r="AMD71" s="7"/>
      <c r="AMI71" s="7"/>
      <c r="AMN71" s="7"/>
      <c r="AMS71" s="7"/>
      <c r="AMX71" s="7"/>
      <c r="ANC71" s="7"/>
      <c r="ANH71" s="7"/>
      <c r="ANM71" s="7"/>
      <c r="ANR71" s="7"/>
      <c r="ANW71" s="7"/>
      <c r="AOB71" s="7"/>
      <c r="AOG71" s="7"/>
      <c r="AOL71" s="7"/>
      <c r="AOQ71" s="7"/>
      <c r="AOV71" s="7"/>
      <c r="APA71" s="7"/>
      <c r="APF71" s="7"/>
      <c r="APK71" s="7"/>
      <c r="APP71" s="7"/>
      <c r="APU71" s="7"/>
      <c r="APZ71" s="7"/>
      <c r="AQE71" s="7"/>
      <c r="AQJ71" s="7"/>
      <c r="AQO71" s="7"/>
      <c r="AQT71" s="7"/>
      <c r="AQY71" s="7"/>
      <c r="ARD71" s="7"/>
      <c r="ARI71" s="7"/>
      <c r="ARN71" s="7"/>
      <c r="ARS71" s="7"/>
      <c r="ARX71" s="7"/>
      <c r="ASC71" s="7"/>
      <c r="ASH71" s="7"/>
      <c r="ASM71" s="7"/>
      <c r="ASR71" s="7"/>
      <c r="ASW71" s="7"/>
      <c r="ATB71" s="7"/>
      <c r="ATG71" s="7"/>
      <c r="ATL71" s="7"/>
      <c r="ATQ71" s="7"/>
      <c r="ATV71" s="7"/>
      <c r="AUA71" s="7"/>
      <c r="AUF71" s="7"/>
      <c r="AUK71" s="7"/>
      <c r="AUP71" s="7"/>
      <c r="AUU71" s="7"/>
      <c r="AUZ71" s="7"/>
      <c r="AVE71" s="7"/>
      <c r="AVJ71" s="7"/>
      <c r="AVO71" s="7"/>
      <c r="AVT71" s="7"/>
      <c r="AVY71" s="7"/>
      <c r="AWD71" s="7"/>
      <c r="AWI71" s="7"/>
      <c r="AWN71" s="7"/>
      <c r="AWS71" s="7"/>
      <c r="AWX71" s="7"/>
      <c r="AXC71" s="7"/>
      <c r="AXH71" s="7"/>
      <c r="AXM71" s="7"/>
      <c r="AXR71" s="7"/>
      <c r="AXW71" s="7"/>
      <c r="AYB71" s="7"/>
      <c r="AYG71" s="7"/>
      <c r="AYL71" s="7"/>
      <c r="AYQ71" s="7"/>
      <c r="AYV71" s="7"/>
      <c r="AZA71" s="7"/>
      <c r="AZF71" s="7"/>
      <c r="AZK71" s="7"/>
      <c r="AZP71" s="7"/>
      <c r="AZU71" s="7"/>
      <c r="AZZ71" s="7"/>
      <c r="BAE71" s="7"/>
      <c r="BAJ71" s="7"/>
      <c r="BAO71" s="7"/>
      <c r="BAT71" s="7"/>
      <c r="BAY71" s="7"/>
      <c r="BBD71" s="7"/>
      <c r="BBI71" s="7"/>
      <c r="BBN71" s="7"/>
      <c r="BBS71" s="7"/>
      <c r="BBX71" s="7"/>
      <c r="BCC71" s="7"/>
      <c r="BCH71" s="7"/>
      <c r="BCM71" s="7"/>
      <c r="BCR71" s="7"/>
      <c r="BCW71" s="7"/>
      <c r="BDB71" s="7"/>
      <c r="BDG71" s="7"/>
      <c r="BDL71" s="7"/>
      <c r="BDQ71" s="7"/>
      <c r="BDV71" s="7"/>
      <c r="BEA71" s="7"/>
      <c r="BEF71" s="7"/>
      <c r="BEK71" s="7"/>
      <c r="BEP71" s="7"/>
      <c r="BEU71" s="7"/>
      <c r="BEZ71" s="7"/>
      <c r="BFE71" s="7"/>
      <c r="BFJ71" s="7"/>
      <c r="BFO71" s="7"/>
      <c r="BFT71" s="7"/>
      <c r="BFY71" s="7"/>
      <c r="BGD71" s="7"/>
      <c r="BGI71" s="7"/>
      <c r="BGN71" s="7"/>
      <c r="BGS71" s="7"/>
      <c r="BGX71" s="7"/>
      <c r="BHC71" s="7"/>
      <c r="BHH71" s="7"/>
      <c r="BHM71" s="7"/>
      <c r="BHR71" s="7"/>
      <c r="BHW71" s="7"/>
      <c r="BIB71" s="7"/>
      <c r="BIG71" s="7"/>
      <c r="BIL71" s="7"/>
      <c r="BIQ71" s="7"/>
      <c r="BIV71" s="7"/>
      <c r="BJA71" s="7"/>
      <c r="BJF71" s="7"/>
      <c r="BJK71" s="7"/>
      <c r="BJP71" s="7"/>
      <c r="BJU71" s="7"/>
      <c r="BJZ71" s="7"/>
      <c r="BKE71" s="7"/>
      <c r="BKJ71" s="7"/>
      <c r="BKO71" s="7"/>
      <c r="BKT71" s="7"/>
      <c r="BKY71" s="7"/>
      <c r="BLD71" s="7"/>
      <c r="BLI71" s="7"/>
      <c r="BLN71" s="7"/>
      <c r="BLS71" s="7"/>
      <c r="BLX71" s="7"/>
      <c r="BMC71" s="7"/>
      <c r="BMH71" s="7"/>
      <c r="BMM71" s="7"/>
      <c r="BMR71" s="7"/>
      <c r="BMW71" s="7"/>
      <c r="BNB71" s="7"/>
      <c r="BNG71" s="7"/>
      <c r="BNL71" s="7"/>
      <c r="BNQ71" s="7"/>
      <c r="BNV71" s="7"/>
      <c r="BOA71" s="7"/>
      <c r="BOF71" s="7"/>
      <c r="BOK71" s="7"/>
      <c r="BOP71" s="7"/>
      <c r="BOU71" s="7"/>
      <c r="BOZ71" s="7"/>
      <c r="BPE71" s="7"/>
      <c r="BPJ71" s="7"/>
      <c r="BPO71" s="7"/>
      <c r="BPT71" s="7"/>
      <c r="BPY71" s="7"/>
      <c r="BQD71" s="7"/>
      <c r="BQI71" s="7"/>
      <c r="BQN71" s="7"/>
      <c r="BQS71" s="7"/>
      <c r="BQX71" s="7"/>
      <c r="BRC71" s="7"/>
      <c r="BRH71" s="7"/>
      <c r="BRM71" s="7"/>
      <c r="BRR71" s="7"/>
      <c r="BRW71" s="7"/>
      <c r="BSB71" s="7"/>
      <c r="BSG71" s="7"/>
      <c r="BSL71" s="7"/>
      <c r="BSQ71" s="7"/>
      <c r="BSV71" s="7"/>
      <c r="BTA71" s="7"/>
      <c r="BTF71" s="7"/>
      <c r="BTK71" s="7"/>
      <c r="BTP71" s="7"/>
      <c r="BTU71" s="7"/>
      <c r="BTZ71" s="7"/>
      <c r="BUE71" s="7"/>
      <c r="BUJ71" s="7"/>
      <c r="BUO71" s="7"/>
      <c r="BUT71" s="7"/>
      <c r="BUY71" s="7"/>
      <c r="BVD71" s="7"/>
      <c r="BVI71" s="7"/>
      <c r="BVN71" s="7"/>
      <c r="BVS71" s="7"/>
      <c r="BVX71" s="7"/>
      <c r="BWC71" s="7"/>
      <c r="BWH71" s="7"/>
      <c r="BWM71" s="7"/>
      <c r="BWR71" s="7"/>
      <c r="BWW71" s="7"/>
      <c r="BXB71" s="7"/>
      <c r="BXG71" s="7"/>
      <c r="BXL71" s="7"/>
      <c r="BXQ71" s="7"/>
      <c r="BXV71" s="7"/>
      <c r="BYA71" s="7"/>
      <c r="BYF71" s="7"/>
      <c r="BYK71" s="7"/>
      <c r="BYP71" s="7"/>
      <c r="BYU71" s="7"/>
      <c r="BYZ71" s="7"/>
      <c r="BZE71" s="7"/>
      <c r="BZJ71" s="7"/>
      <c r="BZO71" s="7"/>
      <c r="BZT71" s="7"/>
      <c r="BZY71" s="7"/>
      <c r="CAD71" s="7"/>
      <c r="CAI71" s="7"/>
      <c r="CAN71" s="7"/>
      <c r="CAS71" s="7"/>
      <c r="CAX71" s="7"/>
      <c r="CBC71" s="7"/>
      <c r="CBH71" s="7"/>
      <c r="CBM71" s="7"/>
      <c r="CBR71" s="7"/>
      <c r="CBW71" s="7"/>
      <c r="CCB71" s="7"/>
      <c r="CCG71" s="7"/>
      <c r="CCL71" s="7"/>
      <c r="CCQ71" s="7"/>
      <c r="CCV71" s="7"/>
      <c r="CDA71" s="7"/>
      <c r="CDF71" s="7"/>
      <c r="CDK71" s="7"/>
      <c r="CDP71" s="7"/>
      <c r="CDU71" s="7"/>
      <c r="CDZ71" s="7"/>
      <c r="CEE71" s="7"/>
      <c r="CEJ71" s="7"/>
      <c r="CEO71" s="7"/>
      <c r="CET71" s="7"/>
      <c r="CEY71" s="7"/>
      <c r="CFD71" s="7"/>
      <c r="CFI71" s="7"/>
      <c r="CFN71" s="7"/>
      <c r="CFS71" s="7"/>
      <c r="CFX71" s="7"/>
      <c r="CGC71" s="7"/>
      <c r="CGH71" s="7"/>
      <c r="CGM71" s="7"/>
      <c r="CGR71" s="7"/>
      <c r="CGW71" s="7"/>
      <c r="CHB71" s="7"/>
      <c r="CHG71" s="7"/>
      <c r="CHL71" s="7"/>
      <c r="CHQ71" s="7"/>
      <c r="CHV71" s="7"/>
      <c r="CIA71" s="7"/>
      <c r="CIF71" s="7"/>
      <c r="CIK71" s="7"/>
      <c r="CIP71" s="7"/>
      <c r="CIU71" s="7"/>
      <c r="CIZ71" s="7"/>
      <c r="CJE71" s="7"/>
      <c r="CJJ71" s="7"/>
      <c r="CJO71" s="7"/>
      <c r="CJT71" s="7"/>
      <c r="CJY71" s="7"/>
      <c r="CKD71" s="7"/>
      <c r="CKI71" s="7"/>
      <c r="CKN71" s="7"/>
      <c r="CKS71" s="7"/>
      <c r="CKX71" s="7"/>
      <c r="CLC71" s="7"/>
      <c r="CLH71" s="7"/>
      <c r="CLM71" s="7"/>
      <c r="CLR71" s="7"/>
      <c r="CLW71" s="7"/>
      <c r="CMB71" s="7"/>
      <c r="CMG71" s="7"/>
      <c r="CML71" s="7"/>
      <c r="CMQ71" s="7"/>
      <c r="CMV71" s="7"/>
      <c r="CNA71" s="7"/>
      <c r="CNF71" s="7"/>
      <c r="CNK71" s="7"/>
      <c r="CNP71" s="7"/>
      <c r="CNU71" s="7"/>
      <c r="CNZ71" s="7"/>
      <c r="COE71" s="7"/>
      <c r="COJ71" s="7"/>
      <c r="COO71" s="7"/>
      <c r="COT71" s="7"/>
      <c r="COY71" s="7"/>
      <c r="CPD71" s="7"/>
      <c r="CPI71" s="7"/>
      <c r="CPN71" s="7"/>
      <c r="CPS71" s="7"/>
      <c r="CPX71" s="7"/>
      <c r="CQC71" s="7"/>
      <c r="CQH71" s="7"/>
      <c r="CQM71" s="7"/>
      <c r="CQR71" s="7"/>
      <c r="CQW71" s="7"/>
      <c r="CRB71" s="7"/>
      <c r="CRG71" s="7"/>
      <c r="CRL71" s="7"/>
      <c r="CRQ71" s="7"/>
      <c r="CRV71" s="7"/>
      <c r="CSA71" s="7"/>
      <c r="CSF71" s="7"/>
      <c r="CSK71" s="7"/>
      <c r="CSP71" s="7"/>
      <c r="CSU71" s="7"/>
      <c r="CSZ71" s="7"/>
      <c r="CTE71" s="7"/>
      <c r="CTJ71" s="7"/>
      <c r="CTO71" s="7"/>
      <c r="CTT71" s="7"/>
      <c r="CTY71" s="7"/>
      <c r="CUD71" s="7"/>
      <c r="CUI71" s="7"/>
      <c r="CUN71" s="7"/>
      <c r="CUS71" s="7"/>
      <c r="CUX71" s="7"/>
      <c r="CVC71" s="7"/>
      <c r="CVH71" s="7"/>
      <c r="CVM71" s="7"/>
      <c r="CVR71" s="7"/>
      <c r="CVW71" s="7"/>
      <c r="CWB71" s="7"/>
      <c r="CWG71" s="7"/>
      <c r="CWL71" s="7"/>
      <c r="CWQ71" s="7"/>
      <c r="CWV71" s="7"/>
      <c r="CXA71" s="7"/>
      <c r="CXF71" s="7"/>
      <c r="CXK71" s="7"/>
      <c r="CXP71" s="7"/>
      <c r="CXU71" s="7"/>
      <c r="CXZ71" s="7"/>
      <c r="CYE71" s="7"/>
      <c r="CYJ71" s="7"/>
      <c r="CYO71" s="7"/>
      <c r="CYT71" s="7"/>
      <c r="CYY71" s="7"/>
      <c r="CZD71" s="7"/>
      <c r="CZI71" s="7"/>
      <c r="CZN71" s="7"/>
      <c r="CZS71" s="7"/>
      <c r="CZX71" s="7"/>
      <c r="DAC71" s="7"/>
      <c r="DAH71" s="7"/>
      <c r="DAM71" s="7"/>
      <c r="DAR71" s="7"/>
      <c r="DAW71" s="7"/>
      <c r="DBB71" s="7"/>
      <c r="DBG71" s="7"/>
      <c r="DBL71" s="7"/>
      <c r="DBQ71" s="7"/>
      <c r="DBV71" s="7"/>
      <c r="DCA71" s="7"/>
      <c r="DCF71" s="7"/>
      <c r="DCK71" s="7"/>
      <c r="DCP71" s="7"/>
      <c r="DCU71" s="7"/>
      <c r="DCZ71" s="7"/>
      <c r="DDE71" s="7"/>
      <c r="DDJ71" s="7"/>
      <c r="DDO71" s="7"/>
      <c r="DDT71" s="7"/>
      <c r="DDY71" s="7"/>
      <c r="DED71" s="7"/>
      <c r="DEI71" s="7"/>
      <c r="DEN71" s="7"/>
      <c r="DES71" s="7"/>
      <c r="DEX71" s="7"/>
      <c r="DFC71" s="7"/>
      <c r="DFH71" s="7"/>
      <c r="DFM71" s="7"/>
      <c r="DFR71" s="7"/>
      <c r="DFW71" s="7"/>
      <c r="DGB71" s="7"/>
      <c r="DGG71" s="7"/>
      <c r="DGL71" s="7"/>
      <c r="DGQ71" s="7"/>
      <c r="DGV71" s="7"/>
      <c r="DHA71" s="7"/>
      <c r="DHF71" s="7"/>
      <c r="DHK71" s="7"/>
      <c r="DHP71" s="7"/>
      <c r="DHU71" s="7"/>
      <c r="DHZ71" s="7"/>
      <c r="DIE71" s="7"/>
      <c r="DIJ71" s="7"/>
      <c r="DIO71" s="7"/>
      <c r="DIT71" s="7"/>
      <c r="DIY71" s="7"/>
      <c r="DJD71" s="7"/>
      <c r="DJI71" s="7"/>
      <c r="DJN71" s="7"/>
      <c r="DJS71" s="7"/>
      <c r="DJX71" s="7"/>
      <c r="DKC71" s="7"/>
      <c r="DKH71" s="7"/>
      <c r="DKM71" s="7"/>
      <c r="DKR71" s="7"/>
      <c r="DKW71" s="7"/>
      <c r="DLB71" s="7"/>
      <c r="DLG71" s="7"/>
      <c r="DLL71" s="7"/>
      <c r="DLQ71" s="7"/>
      <c r="DLV71" s="7"/>
      <c r="DMA71" s="7"/>
      <c r="DMF71" s="7"/>
      <c r="DMK71" s="7"/>
      <c r="DMP71" s="7"/>
      <c r="DMU71" s="7"/>
      <c r="DMZ71" s="7"/>
      <c r="DNE71" s="7"/>
      <c r="DNJ71" s="7"/>
      <c r="DNO71" s="7"/>
      <c r="DNT71" s="7"/>
      <c r="DNY71" s="7"/>
      <c r="DOD71" s="7"/>
      <c r="DOI71" s="7"/>
      <c r="DON71" s="7"/>
      <c r="DOS71" s="7"/>
      <c r="DOX71" s="7"/>
      <c r="DPC71" s="7"/>
      <c r="DPH71" s="7"/>
      <c r="DPM71" s="7"/>
      <c r="DPR71" s="7"/>
      <c r="DPW71" s="7"/>
      <c r="DQB71" s="7"/>
      <c r="DQG71" s="7"/>
      <c r="DQL71" s="7"/>
      <c r="DQQ71" s="7"/>
      <c r="DQV71" s="7"/>
      <c r="DRA71" s="7"/>
      <c r="DRF71" s="7"/>
      <c r="DRK71" s="7"/>
      <c r="DRP71" s="7"/>
      <c r="DRU71" s="7"/>
      <c r="DRZ71" s="7"/>
      <c r="DSE71" s="7"/>
      <c r="DSJ71" s="7"/>
      <c r="DSO71" s="7"/>
      <c r="DST71" s="7"/>
      <c r="DSY71" s="7"/>
      <c r="DTD71" s="7"/>
      <c r="DTI71" s="7"/>
      <c r="DTN71" s="7"/>
      <c r="DTS71" s="7"/>
      <c r="DTX71" s="7"/>
      <c r="DUC71" s="7"/>
      <c r="DUH71" s="7"/>
      <c r="DUM71" s="7"/>
      <c r="DUR71" s="7"/>
      <c r="DUW71" s="7"/>
      <c r="DVB71" s="7"/>
      <c r="DVG71" s="7"/>
      <c r="DVL71" s="7"/>
      <c r="DVQ71" s="7"/>
      <c r="DVV71" s="7"/>
      <c r="DWA71" s="7"/>
      <c r="DWF71" s="7"/>
      <c r="DWK71" s="7"/>
      <c r="DWP71" s="7"/>
      <c r="DWU71" s="7"/>
      <c r="DWZ71" s="7"/>
      <c r="DXE71" s="7"/>
      <c r="DXJ71" s="7"/>
      <c r="DXO71" s="7"/>
      <c r="DXT71" s="7"/>
      <c r="DXY71" s="7"/>
      <c r="DYD71" s="7"/>
      <c r="DYI71" s="7"/>
      <c r="DYN71" s="7"/>
      <c r="DYS71" s="7"/>
      <c r="DYX71" s="7"/>
      <c r="DZC71" s="7"/>
      <c r="DZH71" s="7"/>
      <c r="DZM71" s="7"/>
      <c r="DZR71" s="7"/>
      <c r="DZW71" s="7"/>
      <c r="EAB71" s="7"/>
      <c r="EAG71" s="7"/>
      <c r="EAL71" s="7"/>
      <c r="EAQ71" s="7"/>
      <c r="EAV71" s="7"/>
      <c r="EBA71" s="7"/>
      <c r="EBF71" s="7"/>
      <c r="EBK71" s="7"/>
      <c r="EBP71" s="7"/>
      <c r="EBU71" s="7"/>
      <c r="EBZ71" s="7"/>
      <c r="ECE71" s="7"/>
      <c r="ECJ71" s="7"/>
      <c r="ECO71" s="7"/>
      <c r="ECT71" s="7"/>
      <c r="ECY71" s="7"/>
      <c r="EDD71" s="7"/>
      <c r="EDI71" s="7"/>
      <c r="EDN71" s="7"/>
      <c r="EDS71" s="7"/>
      <c r="EDX71" s="7"/>
      <c r="EEC71" s="7"/>
      <c r="EEH71" s="7"/>
      <c r="EEM71" s="7"/>
      <c r="EER71" s="7"/>
      <c r="EEW71" s="7"/>
      <c r="EFB71" s="7"/>
      <c r="EFG71" s="7"/>
      <c r="EFL71" s="7"/>
      <c r="EFQ71" s="7"/>
      <c r="EFV71" s="7"/>
      <c r="EGA71" s="7"/>
      <c r="EGF71" s="7"/>
      <c r="EGK71" s="7"/>
      <c r="EGP71" s="7"/>
      <c r="EGU71" s="7"/>
      <c r="EGZ71" s="7"/>
      <c r="EHE71" s="7"/>
      <c r="EHJ71" s="7"/>
      <c r="EHO71" s="7"/>
      <c r="EHT71" s="7"/>
      <c r="EHY71" s="7"/>
      <c r="EID71" s="7"/>
      <c r="EII71" s="7"/>
      <c r="EIN71" s="7"/>
      <c r="EIS71" s="7"/>
      <c r="EIX71" s="7"/>
      <c r="EJC71" s="7"/>
      <c r="EJH71" s="7"/>
      <c r="EJM71" s="7"/>
      <c r="EJR71" s="7"/>
      <c r="EJW71" s="7"/>
      <c r="EKB71" s="7"/>
      <c r="EKG71" s="7"/>
      <c r="EKL71" s="7"/>
      <c r="EKQ71" s="7"/>
      <c r="EKV71" s="7"/>
      <c r="ELA71" s="7"/>
      <c r="ELF71" s="7"/>
      <c r="ELK71" s="7"/>
      <c r="ELP71" s="7"/>
      <c r="ELU71" s="7"/>
      <c r="ELZ71" s="7"/>
      <c r="EME71" s="7"/>
      <c r="EMJ71" s="7"/>
      <c r="EMO71" s="7"/>
      <c r="EMT71" s="7"/>
      <c r="EMY71" s="7"/>
      <c r="END71" s="7"/>
      <c r="ENI71" s="7"/>
      <c r="ENN71" s="7"/>
      <c r="ENS71" s="7"/>
      <c r="ENX71" s="7"/>
      <c r="EOC71" s="7"/>
      <c r="EOH71" s="7"/>
      <c r="EOM71" s="7"/>
      <c r="EOR71" s="7"/>
      <c r="EOW71" s="7"/>
      <c r="EPB71" s="7"/>
      <c r="EPG71" s="7"/>
      <c r="EPL71" s="7"/>
      <c r="EPQ71" s="7"/>
      <c r="EPV71" s="7"/>
      <c r="EQA71" s="7"/>
      <c r="EQF71" s="7"/>
      <c r="EQK71" s="7"/>
      <c r="EQP71" s="7"/>
      <c r="EQU71" s="7"/>
      <c r="EQZ71" s="7"/>
      <c r="ERE71" s="7"/>
      <c r="ERJ71" s="7"/>
      <c r="ERO71" s="7"/>
      <c r="ERT71" s="7"/>
      <c r="ERY71" s="7"/>
      <c r="ESD71" s="7"/>
      <c r="ESI71" s="7"/>
      <c r="ESN71" s="7"/>
      <c r="ESS71" s="7"/>
      <c r="ESX71" s="7"/>
      <c r="ETC71" s="7"/>
      <c r="ETH71" s="7"/>
      <c r="ETM71" s="7"/>
      <c r="ETR71" s="7"/>
      <c r="ETW71" s="7"/>
      <c r="EUB71" s="7"/>
      <c r="EUG71" s="7"/>
      <c r="EUL71" s="7"/>
      <c r="EUQ71" s="7"/>
      <c r="EUV71" s="7"/>
      <c r="EVA71" s="7"/>
      <c r="EVF71" s="7"/>
      <c r="EVK71" s="7"/>
      <c r="EVP71" s="7"/>
      <c r="EVU71" s="7"/>
      <c r="EVZ71" s="7"/>
      <c r="EWE71" s="7"/>
      <c r="EWJ71" s="7"/>
      <c r="EWO71" s="7"/>
      <c r="EWT71" s="7"/>
      <c r="EWY71" s="7"/>
      <c r="EXD71" s="7"/>
      <c r="EXI71" s="7"/>
      <c r="EXN71" s="7"/>
      <c r="EXS71" s="7"/>
      <c r="EXX71" s="7"/>
      <c r="EYC71" s="7"/>
      <c r="EYH71" s="7"/>
      <c r="EYM71" s="7"/>
      <c r="EYR71" s="7"/>
      <c r="EYW71" s="7"/>
      <c r="EZB71" s="7"/>
      <c r="EZG71" s="7"/>
      <c r="EZL71" s="7"/>
      <c r="EZQ71" s="7"/>
      <c r="EZV71" s="7"/>
      <c r="FAA71" s="7"/>
      <c r="FAF71" s="7"/>
      <c r="FAK71" s="7"/>
      <c r="FAP71" s="7"/>
      <c r="FAU71" s="7"/>
      <c r="FAZ71" s="7"/>
      <c r="FBE71" s="7"/>
      <c r="FBJ71" s="7"/>
      <c r="FBO71" s="7"/>
      <c r="FBT71" s="7"/>
      <c r="FBY71" s="7"/>
      <c r="FCD71" s="7"/>
      <c r="FCI71" s="7"/>
      <c r="FCN71" s="7"/>
      <c r="FCS71" s="7"/>
      <c r="FCX71" s="7"/>
      <c r="FDC71" s="7"/>
      <c r="FDH71" s="7"/>
      <c r="FDM71" s="7"/>
      <c r="FDR71" s="7"/>
      <c r="FDW71" s="7"/>
      <c r="FEB71" s="7"/>
      <c r="FEG71" s="7"/>
      <c r="FEL71" s="7"/>
      <c r="FEQ71" s="7"/>
      <c r="FEV71" s="7"/>
      <c r="FFA71" s="7"/>
      <c r="FFF71" s="7"/>
      <c r="FFK71" s="7"/>
      <c r="FFP71" s="7"/>
      <c r="FFU71" s="7"/>
      <c r="FFZ71" s="7"/>
      <c r="FGE71" s="7"/>
      <c r="FGJ71" s="7"/>
      <c r="FGO71" s="7"/>
      <c r="FGT71" s="7"/>
      <c r="FGY71" s="7"/>
      <c r="FHD71" s="7"/>
      <c r="FHI71" s="7"/>
      <c r="FHN71" s="7"/>
      <c r="FHS71" s="7"/>
      <c r="FHX71" s="7"/>
      <c r="FIC71" s="7"/>
      <c r="FIH71" s="7"/>
      <c r="FIM71" s="7"/>
      <c r="FIR71" s="7"/>
      <c r="FIW71" s="7"/>
      <c r="FJB71" s="7"/>
      <c r="FJG71" s="7"/>
      <c r="FJL71" s="7"/>
      <c r="FJQ71" s="7"/>
      <c r="FJV71" s="7"/>
      <c r="FKA71" s="7"/>
      <c r="FKF71" s="7"/>
      <c r="FKK71" s="7"/>
      <c r="FKP71" s="7"/>
      <c r="FKU71" s="7"/>
      <c r="FKZ71" s="7"/>
      <c r="FLE71" s="7"/>
      <c r="FLJ71" s="7"/>
      <c r="FLO71" s="7"/>
      <c r="FLT71" s="7"/>
      <c r="FLY71" s="7"/>
      <c r="FMD71" s="7"/>
      <c r="FMI71" s="7"/>
      <c r="FMN71" s="7"/>
      <c r="FMS71" s="7"/>
      <c r="FMX71" s="7"/>
      <c r="FNC71" s="7"/>
      <c r="FNH71" s="7"/>
      <c r="FNM71" s="7"/>
      <c r="FNR71" s="7"/>
      <c r="FNW71" s="7"/>
      <c r="FOB71" s="7"/>
      <c r="FOG71" s="7"/>
      <c r="FOL71" s="7"/>
      <c r="FOQ71" s="7"/>
      <c r="FOV71" s="7"/>
      <c r="FPA71" s="7"/>
      <c r="FPF71" s="7"/>
      <c r="FPK71" s="7"/>
      <c r="FPP71" s="7"/>
      <c r="FPU71" s="7"/>
      <c r="FPZ71" s="7"/>
      <c r="FQE71" s="7"/>
      <c r="FQJ71" s="7"/>
      <c r="FQO71" s="7"/>
      <c r="FQT71" s="7"/>
      <c r="FQY71" s="7"/>
      <c r="FRD71" s="7"/>
      <c r="FRI71" s="7"/>
      <c r="FRN71" s="7"/>
      <c r="FRS71" s="7"/>
      <c r="FRX71" s="7"/>
      <c r="FSC71" s="7"/>
      <c r="FSH71" s="7"/>
      <c r="FSM71" s="7"/>
      <c r="FSR71" s="7"/>
      <c r="FSW71" s="7"/>
      <c r="FTB71" s="7"/>
      <c r="FTG71" s="7"/>
      <c r="FTL71" s="7"/>
      <c r="FTQ71" s="7"/>
      <c r="FTV71" s="7"/>
      <c r="FUA71" s="7"/>
      <c r="FUF71" s="7"/>
      <c r="FUK71" s="7"/>
      <c r="FUP71" s="7"/>
      <c r="FUU71" s="7"/>
      <c r="FUZ71" s="7"/>
      <c r="FVE71" s="7"/>
      <c r="FVJ71" s="7"/>
      <c r="FVO71" s="7"/>
      <c r="FVT71" s="7"/>
      <c r="FVY71" s="7"/>
      <c r="FWD71" s="7"/>
      <c r="FWI71" s="7"/>
      <c r="FWN71" s="7"/>
      <c r="FWS71" s="7"/>
      <c r="FWX71" s="7"/>
      <c r="FXC71" s="7"/>
      <c r="FXH71" s="7"/>
      <c r="FXM71" s="7"/>
      <c r="FXR71" s="7"/>
      <c r="FXW71" s="7"/>
      <c r="FYB71" s="7"/>
      <c r="FYG71" s="7"/>
      <c r="FYL71" s="7"/>
      <c r="FYQ71" s="7"/>
      <c r="FYV71" s="7"/>
      <c r="FZA71" s="7"/>
      <c r="FZF71" s="7"/>
      <c r="FZK71" s="7"/>
      <c r="FZP71" s="7"/>
      <c r="FZU71" s="7"/>
      <c r="FZZ71" s="7"/>
      <c r="GAE71" s="7"/>
      <c r="GAJ71" s="7"/>
      <c r="GAO71" s="7"/>
      <c r="GAT71" s="7"/>
      <c r="GAY71" s="7"/>
      <c r="GBD71" s="7"/>
      <c r="GBI71" s="7"/>
      <c r="GBN71" s="7"/>
      <c r="GBS71" s="7"/>
      <c r="GBX71" s="7"/>
      <c r="GCC71" s="7"/>
      <c r="GCH71" s="7"/>
      <c r="GCM71" s="7"/>
      <c r="GCR71" s="7"/>
      <c r="GCW71" s="7"/>
      <c r="GDB71" s="7"/>
      <c r="GDG71" s="7"/>
      <c r="GDL71" s="7"/>
      <c r="GDQ71" s="7"/>
      <c r="GDV71" s="7"/>
      <c r="GEA71" s="7"/>
      <c r="GEF71" s="7"/>
      <c r="GEK71" s="7"/>
      <c r="GEP71" s="7"/>
      <c r="GEU71" s="7"/>
      <c r="GEZ71" s="7"/>
      <c r="GFE71" s="7"/>
      <c r="GFJ71" s="7"/>
      <c r="GFO71" s="7"/>
      <c r="GFT71" s="7"/>
      <c r="GFY71" s="7"/>
      <c r="GGD71" s="7"/>
      <c r="GGI71" s="7"/>
      <c r="GGN71" s="7"/>
      <c r="GGS71" s="7"/>
      <c r="GGX71" s="7"/>
      <c r="GHC71" s="7"/>
      <c r="GHH71" s="7"/>
      <c r="GHM71" s="7"/>
      <c r="GHR71" s="7"/>
      <c r="GHW71" s="7"/>
      <c r="GIB71" s="7"/>
      <c r="GIG71" s="7"/>
      <c r="GIL71" s="7"/>
      <c r="GIQ71" s="7"/>
      <c r="GIV71" s="7"/>
      <c r="GJA71" s="7"/>
      <c r="GJF71" s="7"/>
      <c r="GJK71" s="7"/>
      <c r="GJP71" s="7"/>
      <c r="GJU71" s="7"/>
      <c r="GJZ71" s="7"/>
      <c r="GKE71" s="7"/>
      <c r="GKJ71" s="7"/>
      <c r="GKO71" s="7"/>
      <c r="GKT71" s="7"/>
      <c r="GKY71" s="7"/>
      <c r="GLD71" s="7"/>
      <c r="GLI71" s="7"/>
      <c r="GLN71" s="7"/>
      <c r="GLS71" s="7"/>
      <c r="GLX71" s="7"/>
      <c r="GMC71" s="7"/>
      <c r="GMH71" s="7"/>
      <c r="GMM71" s="7"/>
      <c r="GMR71" s="7"/>
      <c r="GMW71" s="7"/>
      <c r="GNB71" s="7"/>
      <c r="GNG71" s="7"/>
      <c r="GNL71" s="7"/>
      <c r="GNQ71" s="7"/>
      <c r="GNV71" s="7"/>
      <c r="GOA71" s="7"/>
      <c r="GOF71" s="7"/>
      <c r="GOK71" s="7"/>
      <c r="GOP71" s="7"/>
      <c r="GOU71" s="7"/>
      <c r="GOZ71" s="7"/>
      <c r="GPE71" s="7"/>
      <c r="GPJ71" s="7"/>
      <c r="GPO71" s="7"/>
      <c r="GPT71" s="7"/>
      <c r="GPY71" s="7"/>
      <c r="GQD71" s="7"/>
      <c r="GQI71" s="7"/>
      <c r="GQN71" s="7"/>
      <c r="GQS71" s="7"/>
      <c r="GQX71" s="7"/>
      <c r="GRC71" s="7"/>
      <c r="GRH71" s="7"/>
      <c r="GRM71" s="7"/>
      <c r="GRR71" s="7"/>
      <c r="GRW71" s="7"/>
      <c r="GSB71" s="7"/>
      <c r="GSG71" s="7"/>
      <c r="GSL71" s="7"/>
      <c r="GSQ71" s="7"/>
      <c r="GSV71" s="7"/>
      <c r="GTA71" s="7"/>
      <c r="GTF71" s="7"/>
      <c r="GTK71" s="7"/>
      <c r="GTP71" s="7"/>
      <c r="GTU71" s="7"/>
      <c r="GTZ71" s="7"/>
      <c r="GUE71" s="7"/>
      <c r="GUJ71" s="7"/>
      <c r="GUO71" s="7"/>
      <c r="GUT71" s="7"/>
      <c r="GUY71" s="7"/>
      <c r="GVD71" s="7"/>
      <c r="GVI71" s="7"/>
      <c r="GVN71" s="7"/>
      <c r="GVS71" s="7"/>
      <c r="GVX71" s="7"/>
      <c r="GWC71" s="7"/>
      <c r="GWH71" s="7"/>
      <c r="GWM71" s="7"/>
      <c r="GWR71" s="7"/>
      <c r="GWW71" s="7"/>
      <c r="GXB71" s="7"/>
      <c r="GXG71" s="7"/>
      <c r="GXL71" s="7"/>
      <c r="GXQ71" s="7"/>
      <c r="GXV71" s="7"/>
      <c r="GYA71" s="7"/>
      <c r="GYF71" s="7"/>
      <c r="GYK71" s="7"/>
      <c r="GYP71" s="7"/>
      <c r="GYU71" s="7"/>
      <c r="GYZ71" s="7"/>
      <c r="GZE71" s="7"/>
      <c r="GZJ71" s="7"/>
      <c r="GZO71" s="7"/>
      <c r="GZT71" s="7"/>
      <c r="GZY71" s="7"/>
      <c r="HAD71" s="7"/>
      <c r="HAI71" s="7"/>
      <c r="HAN71" s="7"/>
      <c r="HAS71" s="7"/>
      <c r="HAX71" s="7"/>
      <c r="HBC71" s="7"/>
      <c r="HBH71" s="7"/>
      <c r="HBM71" s="7"/>
      <c r="HBR71" s="7"/>
      <c r="HBW71" s="7"/>
      <c r="HCB71" s="7"/>
      <c r="HCG71" s="7"/>
      <c r="HCL71" s="7"/>
      <c r="HCQ71" s="7"/>
      <c r="HCV71" s="7"/>
      <c r="HDA71" s="7"/>
      <c r="HDF71" s="7"/>
      <c r="HDK71" s="7"/>
      <c r="HDP71" s="7"/>
      <c r="HDU71" s="7"/>
      <c r="HDZ71" s="7"/>
      <c r="HEE71" s="7"/>
      <c r="HEJ71" s="7"/>
      <c r="HEO71" s="7"/>
      <c r="HET71" s="7"/>
      <c r="HEY71" s="7"/>
      <c r="HFD71" s="7"/>
      <c r="HFI71" s="7"/>
      <c r="HFN71" s="7"/>
      <c r="HFS71" s="7"/>
      <c r="HFX71" s="7"/>
      <c r="HGC71" s="7"/>
      <c r="HGH71" s="7"/>
      <c r="HGM71" s="7"/>
      <c r="HGR71" s="7"/>
      <c r="HGW71" s="7"/>
      <c r="HHB71" s="7"/>
      <c r="HHG71" s="7"/>
      <c r="HHL71" s="7"/>
      <c r="HHQ71" s="7"/>
      <c r="HHV71" s="7"/>
      <c r="HIA71" s="7"/>
      <c r="HIF71" s="7"/>
      <c r="HIK71" s="7"/>
      <c r="HIP71" s="7"/>
      <c r="HIU71" s="7"/>
      <c r="HIZ71" s="7"/>
      <c r="HJE71" s="7"/>
      <c r="HJJ71" s="7"/>
      <c r="HJO71" s="7"/>
      <c r="HJT71" s="7"/>
      <c r="HJY71" s="7"/>
      <c r="HKD71" s="7"/>
      <c r="HKI71" s="7"/>
      <c r="HKN71" s="7"/>
      <c r="HKS71" s="7"/>
      <c r="HKX71" s="7"/>
      <c r="HLC71" s="7"/>
      <c r="HLH71" s="7"/>
      <c r="HLM71" s="7"/>
      <c r="HLR71" s="7"/>
      <c r="HLW71" s="7"/>
      <c r="HMB71" s="7"/>
      <c r="HMG71" s="7"/>
      <c r="HML71" s="7"/>
      <c r="HMQ71" s="7"/>
      <c r="HMV71" s="7"/>
      <c r="HNA71" s="7"/>
      <c r="HNF71" s="7"/>
      <c r="HNK71" s="7"/>
      <c r="HNP71" s="7"/>
      <c r="HNU71" s="7"/>
      <c r="HNZ71" s="7"/>
      <c r="HOE71" s="7"/>
      <c r="HOJ71" s="7"/>
      <c r="HOO71" s="7"/>
      <c r="HOT71" s="7"/>
      <c r="HOY71" s="7"/>
      <c r="HPD71" s="7"/>
      <c r="HPI71" s="7"/>
      <c r="HPN71" s="7"/>
      <c r="HPS71" s="7"/>
      <c r="HPX71" s="7"/>
      <c r="HQC71" s="7"/>
      <c r="HQH71" s="7"/>
      <c r="HQM71" s="7"/>
      <c r="HQR71" s="7"/>
      <c r="HQW71" s="7"/>
      <c r="HRB71" s="7"/>
      <c r="HRG71" s="7"/>
      <c r="HRL71" s="7"/>
      <c r="HRQ71" s="7"/>
      <c r="HRV71" s="7"/>
      <c r="HSA71" s="7"/>
      <c r="HSF71" s="7"/>
      <c r="HSK71" s="7"/>
      <c r="HSP71" s="7"/>
      <c r="HSU71" s="7"/>
      <c r="HSZ71" s="7"/>
      <c r="HTE71" s="7"/>
      <c r="HTJ71" s="7"/>
      <c r="HTO71" s="7"/>
      <c r="HTT71" s="7"/>
      <c r="HTY71" s="7"/>
      <c r="HUD71" s="7"/>
      <c r="HUI71" s="7"/>
      <c r="HUN71" s="7"/>
      <c r="HUS71" s="7"/>
      <c r="HUX71" s="7"/>
      <c r="HVC71" s="7"/>
      <c r="HVH71" s="7"/>
      <c r="HVM71" s="7"/>
      <c r="HVR71" s="7"/>
      <c r="HVW71" s="7"/>
      <c r="HWB71" s="7"/>
      <c r="HWG71" s="7"/>
      <c r="HWL71" s="7"/>
      <c r="HWQ71" s="7"/>
      <c r="HWV71" s="7"/>
      <c r="HXA71" s="7"/>
      <c r="HXF71" s="7"/>
      <c r="HXK71" s="7"/>
      <c r="HXP71" s="7"/>
      <c r="HXU71" s="7"/>
      <c r="HXZ71" s="7"/>
      <c r="HYE71" s="7"/>
      <c r="HYJ71" s="7"/>
      <c r="HYO71" s="7"/>
      <c r="HYT71" s="7"/>
      <c r="HYY71" s="7"/>
      <c r="HZD71" s="7"/>
      <c r="HZI71" s="7"/>
      <c r="HZN71" s="7"/>
      <c r="HZS71" s="7"/>
      <c r="HZX71" s="7"/>
      <c r="IAC71" s="7"/>
      <c r="IAH71" s="7"/>
      <c r="IAM71" s="7"/>
      <c r="IAR71" s="7"/>
      <c r="IAW71" s="7"/>
      <c r="IBB71" s="7"/>
      <c r="IBG71" s="7"/>
      <c r="IBL71" s="7"/>
      <c r="IBQ71" s="7"/>
      <c r="IBV71" s="7"/>
      <c r="ICA71" s="7"/>
      <c r="ICF71" s="7"/>
      <c r="ICK71" s="7"/>
      <c r="ICP71" s="7"/>
      <c r="ICU71" s="7"/>
      <c r="ICZ71" s="7"/>
      <c r="IDE71" s="7"/>
      <c r="IDJ71" s="7"/>
      <c r="IDO71" s="7"/>
      <c r="IDT71" s="7"/>
      <c r="IDY71" s="7"/>
      <c r="IED71" s="7"/>
      <c r="IEI71" s="7"/>
      <c r="IEN71" s="7"/>
      <c r="IES71" s="7"/>
      <c r="IEX71" s="7"/>
      <c r="IFC71" s="7"/>
      <c r="IFH71" s="7"/>
      <c r="IFM71" s="7"/>
      <c r="IFR71" s="7"/>
      <c r="IFW71" s="7"/>
      <c r="IGB71" s="7"/>
      <c r="IGG71" s="7"/>
      <c r="IGL71" s="7"/>
      <c r="IGQ71" s="7"/>
      <c r="IGV71" s="7"/>
      <c r="IHA71" s="7"/>
      <c r="IHF71" s="7"/>
      <c r="IHK71" s="7"/>
      <c r="IHP71" s="7"/>
      <c r="IHU71" s="7"/>
      <c r="IHZ71" s="7"/>
      <c r="IIE71" s="7"/>
      <c r="IIJ71" s="7"/>
      <c r="IIO71" s="7"/>
      <c r="IIT71" s="7"/>
      <c r="IIY71" s="7"/>
      <c r="IJD71" s="7"/>
      <c r="IJI71" s="7"/>
      <c r="IJN71" s="7"/>
      <c r="IJS71" s="7"/>
      <c r="IJX71" s="7"/>
      <c r="IKC71" s="7"/>
      <c r="IKH71" s="7"/>
      <c r="IKM71" s="7"/>
      <c r="IKR71" s="7"/>
      <c r="IKW71" s="7"/>
      <c r="ILB71" s="7"/>
      <c r="ILG71" s="7"/>
      <c r="ILL71" s="7"/>
      <c r="ILQ71" s="7"/>
      <c r="ILV71" s="7"/>
      <c r="IMA71" s="7"/>
      <c r="IMF71" s="7"/>
      <c r="IMK71" s="7"/>
      <c r="IMP71" s="7"/>
      <c r="IMU71" s="7"/>
      <c r="IMZ71" s="7"/>
      <c r="INE71" s="7"/>
      <c r="INJ71" s="7"/>
      <c r="INO71" s="7"/>
      <c r="INT71" s="7"/>
      <c r="INY71" s="7"/>
      <c r="IOD71" s="7"/>
      <c r="IOI71" s="7"/>
      <c r="ION71" s="7"/>
      <c r="IOS71" s="7"/>
      <c r="IOX71" s="7"/>
      <c r="IPC71" s="7"/>
      <c r="IPH71" s="7"/>
      <c r="IPM71" s="7"/>
      <c r="IPR71" s="7"/>
      <c r="IPW71" s="7"/>
      <c r="IQB71" s="7"/>
      <c r="IQG71" s="7"/>
      <c r="IQL71" s="7"/>
      <c r="IQQ71" s="7"/>
      <c r="IQV71" s="7"/>
      <c r="IRA71" s="7"/>
      <c r="IRF71" s="7"/>
      <c r="IRK71" s="7"/>
      <c r="IRP71" s="7"/>
      <c r="IRU71" s="7"/>
      <c r="IRZ71" s="7"/>
      <c r="ISE71" s="7"/>
      <c r="ISJ71" s="7"/>
      <c r="ISO71" s="7"/>
      <c r="IST71" s="7"/>
      <c r="ISY71" s="7"/>
      <c r="ITD71" s="7"/>
      <c r="ITI71" s="7"/>
      <c r="ITN71" s="7"/>
      <c r="ITS71" s="7"/>
      <c r="ITX71" s="7"/>
      <c r="IUC71" s="7"/>
      <c r="IUH71" s="7"/>
      <c r="IUM71" s="7"/>
      <c r="IUR71" s="7"/>
      <c r="IUW71" s="7"/>
      <c r="IVB71" s="7"/>
      <c r="IVG71" s="7"/>
      <c r="IVL71" s="7"/>
      <c r="IVQ71" s="7"/>
      <c r="IVV71" s="7"/>
      <c r="IWA71" s="7"/>
      <c r="IWF71" s="7"/>
      <c r="IWK71" s="7"/>
      <c r="IWP71" s="7"/>
      <c r="IWU71" s="7"/>
      <c r="IWZ71" s="7"/>
      <c r="IXE71" s="7"/>
      <c r="IXJ71" s="7"/>
      <c r="IXO71" s="7"/>
      <c r="IXT71" s="7"/>
      <c r="IXY71" s="7"/>
      <c r="IYD71" s="7"/>
      <c r="IYI71" s="7"/>
      <c r="IYN71" s="7"/>
      <c r="IYS71" s="7"/>
      <c r="IYX71" s="7"/>
      <c r="IZC71" s="7"/>
      <c r="IZH71" s="7"/>
      <c r="IZM71" s="7"/>
      <c r="IZR71" s="7"/>
      <c r="IZW71" s="7"/>
      <c r="JAB71" s="7"/>
      <c r="JAG71" s="7"/>
      <c r="JAL71" s="7"/>
      <c r="JAQ71" s="7"/>
      <c r="JAV71" s="7"/>
      <c r="JBA71" s="7"/>
      <c r="JBF71" s="7"/>
      <c r="JBK71" s="7"/>
      <c r="JBP71" s="7"/>
      <c r="JBU71" s="7"/>
      <c r="JBZ71" s="7"/>
      <c r="JCE71" s="7"/>
      <c r="JCJ71" s="7"/>
      <c r="JCO71" s="7"/>
      <c r="JCT71" s="7"/>
      <c r="JCY71" s="7"/>
      <c r="JDD71" s="7"/>
      <c r="JDI71" s="7"/>
      <c r="JDN71" s="7"/>
      <c r="JDS71" s="7"/>
      <c r="JDX71" s="7"/>
      <c r="JEC71" s="7"/>
      <c r="JEH71" s="7"/>
      <c r="JEM71" s="7"/>
      <c r="JER71" s="7"/>
      <c r="JEW71" s="7"/>
      <c r="JFB71" s="7"/>
      <c r="JFG71" s="7"/>
      <c r="JFL71" s="7"/>
      <c r="JFQ71" s="7"/>
      <c r="JFV71" s="7"/>
      <c r="JGA71" s="7"/>
      <c r="JGF71" s="7"/>
      <c r="JGK71" s="7"/>
      <c r="JGP71" s="7"/>
      <c r="JGU71" s="7"/>
      <c r="JGZ71" s="7"/>
      <c r="JHE71" s="7"/>
      <c r="JHJ71" s="7"/>
      <c r="JHO71" s="7"/>
      <c r="JHT71" s="7"/>
      <c r="JHY71" s="7"/>
      <c r="JID71" s="7"/>
      <c r="JII71" s="7"/>
      <c r="JIN71" s="7"/>
      <c r="JIS71" s="7"/>
      <c r="JIX71" s="7"/>
      <c r="JJC71" s="7"/>
      <c r="JJH71" s="7"/>
      <c r="JJM71" s="7"/>
      <c r="JJR71" s="7"/>
      <c r="JJW71" s="7"/>
      <c r="JKB71" s="7"/>
      <c r="JKG71" s="7"/>
      <c r="JKL71" s="7"/>
      <c r="JKQ71" s="7"/>
      <c r="JKV71" s="7"/>
      <c r="JLA71" s="7"/>
      <c r="JLF71" s="7"/>
      <c r="JLK71" s="7"/>
      <c r="JLP71" s="7"/>
      <c r="JLU71" s="7"/>
      <c r="JLZ71" s="7"/>
      <c r="JME71" s="7"/>
      <c r="JMJ71" s="7"/>
      <c r="JMO71" s="7"/>
      <c r="JMT71" s="7"/>
      <c r="JMY71" s="7"/>
      <c r="JND71" s="7"/>
      <c r="JNI71" s="7"/>
      <c r="JNN71" s="7"/>
      <c r="JNS71" s="7"/>
      <c r="JNX71" s="7"/>
      <c r="JOC71" s="7"/>
      <c r="JOH71" s="7"/>
      <c r="JOM71" s="7"/>
      <c r="JOR71" s="7"/>
      <c r="JOW71" s="7"/>
      <c r="JPB71" s="7"/>
      <c r="JPG71" s="7"/>
      <c r="JPL71" s="7"/>
      <c r="JPQ71" s="7"/>
      <c r="JPV71" s="7"/>
      <c r="JQA71" s="7"/>
      <c r="JQF71" s="7"/>
      <c r="JQK71" s="7"/>
      <c r="JQP71" s="7"/>
      <c r="JQU71" s="7"/>
      <c r="JQZ71" s="7"/>
      <c r="JRE71" s="7"/>
      <c r="JRJ71" s="7"/>
      <c r="JRO71" s="7"/>
      <c r="JRT71" s="7"/>
      <c r="JRY71" s="7"/>
      <c r="JSD71" s="7"/>
      <c r="JSI71" s="7"/>
      <c r="JSN71" s="7"/>
      <c r="JSS71" s="7"/>
      <c r="JSX71" s="7"/>
      <c r="JTC71" s="7"/>
      <c r="JTH71" s="7"/>
      <c r="JTM71" s="7"/>
      <c r="JTR71" s="7"/>
      <c r="JTW71" s="7"/>
      <c r="JUB71" s="7"/>
      <c r="JUG71" s="7"/>
      <c r="JUL71" s="7"/>
      <c r="JUQ71" s="7"/>
      <c r="JUV71" s="7"/>
      <c r="JVA71" s="7"/>
      <c r="JVF71" s="7"/>
      <c r="JVK71" s="7"/>
      <c r="JVP71" s="7"/>
      <c r="JVU71" s="7"/>
      <c r="JVZ71" s="7"/>
      <c r="JWE71" s="7"/>
      <c r="JWJ71" s="7"/>
      <c r="JWO71" s="7"/>
      <c r="JWT71" s="7"/>
      <c r="JWY71" s="7"/>
      <c r="JXD71" s="7"/>
      <c r="JXI71" s="7"/>
      <c r="JXN71" s="7"/>
      <c r="JXS71" s="7"/>
      <c r="JXX71" s="7"/>
      <c r="JYC71" s="7"/>
      <c r="JYH71" s="7"/>
      <c r="JYM71" s="7"/>
      <c r="JYR71" s="7"/>
      <c r="JYW71" s="7"/>
      <c r="JZB71" s="7"/>
      <c r="JZG71" s="7"/>
      <c r="JZL71" s="7"/>
      <c r="JZQ71" s="7"/>
      <c r="JZV71" s="7"/>
      <c r="KAA71" s="7"/>
      <c r="KAF71" s="7"/>
      <c r="KAK71" s="7"/>
      <c r="KAP71" s="7"/>
      <c r="KAU71" s="7"/>
      <c r="KAZ71" s="7"/>
      <c r="KBE71" s="7"/>
      <c r="KBJ71" s="7"/>
      <c r="KBO71" s="7"/>
      <c r="KBT71" s="7"/>
      <c r="KBY71" s="7"/>
      <c r="KCD71" s="7"/>
      <c r="KCI71" s="7"/>
      <c r="KCN71" s="7"/>
      <c r="KCS71" s="7"/>
      <c r="KCX71" s="7"/>
      <c r="KDC71" s="7"/>
      <c r="KDH71" s="7"/>
      <c r="KDM71" s="7"/>
      <c r="KDR71" s="7"/>
      <c r="KDW71" s="7"/>
      <c r="KEB71" s="7"/>
      <c r="KEG71" s="7"/>
      <c r="KEL71" s="7"/>
      <c r="KEQ71" s="7"/>
      <c r="KEV71" s="7"/>
      <c r="KFA71" s="7"/>
      <c r="KFF71" s="7"/>
      <c r="KFK71" s="7"/>
      <c r="KFP71" s="7"/>
      <c r="KFU71" s="7"/>
      <c r="KFZ71" s="7"/>
      <c r="KGE71" s="7"/>
      <c r="KGJ71" s="7"/>
      <c r="KGO71" s="7"/>
      <c r="KGT71" s="7"/>
      <c r="KGY71" s="7"/>
      <c r="KHD71" s="7"/>
      <c r="KHI71" s="7"/>
      <c r="KHN71" s="7"/>
      <c r="KHS71" s="7"/>
      <c r="KHX71" s="7"/>
      <c r="KIC71" s="7"/>
      <c r="KIH71" s="7"/>
      <c r="KIM71" s="7"/>
      <c r="KIR71" s="7"/>
      <c r="KIW71" s="7"/>
      <c r="KJB71" s="7"/>
      <c r="KJG71" s="7"/>
      <c r="KJL71" s="7"/>
      <c r="KJQ71" s="7"/>
      <c r="KJV71" s="7"/>
      <c r="KKA71" s="7"/>
      <c r="KKF71" s="7"/>
      <c r="KKK71" s="7"/>
      <c r="KKP71" s="7"/>
      <c r="KKU71" s="7"/>
      <c r="KKZ71" s="7"/>
      <c r="KLE71" s="7"/>
      <c r="KLJ71" s="7"/>
      <c r="KLO71" s="7"/>
      <c r="KLT71" s="7"/>
      <c r="KLY71" s="7"/>
      <c r="KMD71" s="7"/>
      <c r="KMI71" s="7"/>
      <c r="KMN71" s="7"/>
      <c r="KMS71" s="7"/>
      <c r="KMX71" s="7"/>
      <c r="KNC71" s="7"/>
      <c r="KNH71" s="7"/>
      <c r="KNM71" s="7"/>
      <c r="KNR71" s="7"/>
      <c r="KNW71" s="7"/>
      <c r="KOB71" s="7"/>
      <c r="KOG71" s="7"/>
      <c r="KOL71" s="7"/>
      <c r="KOQ71" s="7"/>
      <c r="KOV71" s="7"/>
      <c r="KPA71" s="7"/>
      <c r="KPF71" s="7"/>
      <c r="KPK71" s="7"/>
      <c r="KPP71" s="7"/>
      <c r="KPU71" s="7"/>
      <c r="KPZ71" s="7"/>
      <c r="KQE71" s="7"/>
      <c r="KQJ71" s="7"/>
      <c r="KQO71" s="7"/>
      <c r="KQT71" s="7"/>
      <c r="KQY71" s="7"/>
      <c r="KRD71" s="7"/>
      <c r="KRI71" s="7"/>
      <c r="KRN71" s="7"/>
      <c r="KRS71" s="7"/>
      <c r="KRX71" s="7"/>
      <c r="KSC71" s="7"/>
      <c r="KSH71" s="7"/>
      <c r="KSM71" s="7"/>
      <c r="KSR71" s="7"/>
      <c r="KSW71" s="7"/>
      <c r="KTB71" s="7"/>
      <c r="KTG71" s="7"/>
      <c r="KTL71" s="7"/>
      <c r="KTQ71" s="7"/>
      <c r="KTV71" s="7"/>
      <c r="KUA71" s="7"/>
      <c r="KUF71" s="7"/>
      <c r="KUK71" s="7"/>
      <c r="KUP71" s="7"/>
      <c r="KUU71" s="7"/>
      <c r="KUZ71" s="7"/>
      <c r="KVE71" s="7"/>
      <c r="KVJ71" s="7"/>
      <c r="KVO71" s="7"/>
      <c r="KVT71" s="7"/>
      <c r="KVY71" s="7"/>
      <c r="KWD71" s="7"/>
      <c r="KWI71" s="7"/>
      <c r="KWN71" s="7"/>
      <c r="KWS71" s="7"/>
      <c r="KWX71" s="7"/>
      <c r="KXC71" s="7"/>
      <c r="KXH71" s="7"/>
      <c r="KXM71" s="7"/>
      <c r="KXR71" s="7"/>
      <c r="KXW71" s="7"/>
      <c r="KYB71" s="7"/>
      <c r="KYG71" s="7"/>
      <c r="KYL71" s="7"/>
      <c r="KYQ71" s="7"/>
      <c r="KYV71" s="7"/>
      <c r="KZA71" s="7"/>
      <c r="KZF71" s="7"/>
      <c r="KZK71" s="7"/>
      <c r="KZP71" s="7"/>
      <c r="KZU71" s="7"/>
      <c r="KZZ71" s="7"/>
      <c r="LAE71" s="7"/>
      <c r="LAJ71" s="7"/>
      <c r="LAO71" s="7"/>
      <c r="LAT71" s="7"/>
      <c r="LAY71" s="7"/>
      <c r="LBD71" s="7"/>
      <c r="LBI71" s="7"/>
      <c r="LBN71" s="7"/>
      <c r="LBS71" s="7"/>
      <c r="LBX71" s="7"/>
      <c r="LCC71" s="7"/>
      <c r="LCH71" s="7"/>
      <c r="LCM71" s="7"/>
      <c r="LCR71" s="7"/>
      <c r="LCW71" s="7"/>
      <c r="LDB71" s="7"/>
      <c r="LDG71" s="7"/>
      <c r="LDL71" s="7"/>
      <c r="LDQ71" s="7"/>
      <c r="LDV71" s="7"/>
      <c r="LEA71" s="7"/>
      <c r="LEF71" s="7"/>
      <c r="LEK71" s="7"/>
      <c r="LEP71" s="7"/>
      <c r="LEU71" s="7"/>
      <c r="LEZ71" s="7"/>
      <c r="LFE71" s="7"/>
      <c r="LFJ71" s="7"/>
      <c r="LFO71" s="7"/>
      <c r="LFT71" s="7"/>
      <c r="LFY71" s="7"/>
      <c r="LGD71" s="7"/>
      <c r="LGI71" s="7"/>
      <c r="LGN71" s="7"/>
      <c r="LGS71" s="7"/>
      <c r="LGX71" s="7"/>
      <c r="LHC71" s="7"/>
      <c r="LHH71" s="7"/>
      <c r="LHM71" s="7"/>
      <c r="LHR71" s="7"/>
      <c r="LHW71" s="7"/>
      <c r="LIB71" s="7"/>
      <c r="LIG71" s="7"/>
      <c r="LIL71" s="7"/>
      <c r="LIQ71" s="7"/>
      <c r="LIV71" s="7"/>
      <c r="LJA71" s="7"/>
      <c r="LJF71" s="7"/>
      <c r="LJK71" s="7"/>
      <c r="LJP71" s="7"/>
      <c r="LJU71" s="7"/>
      <c r="LJZ71" s="7"/>
      <c r="LKE71" s="7"/>
      <c r="LKJ71" s="7"/>
      <c r="LKO71" s="7"/>
      <c r="LKT71" s="7"/>
      <c r="LKY71" s="7"/>
      <c r="LLD71" s="7"/>
      <c r="LLI71" s="7"/>
      <c r="LLN71" s="7"/>
      <c r="LLS71" s="7"/>
      <c r="LLX71" s="7"/>
      <c r="LMC71" s="7"/>
      <c r="LMH71" s="7"/>
      <c r="LMM71" s="7"/>
      <c r="LMR71" s="7"/>
      <c r="LMW71" s="7"/>
      <c r="LNB71" s="7"/>
      <c r="LNG71" s="7"/>
      <c r="LNL71" s="7"/>
      <c r="LNQ71" s="7"/>
      <c r="LNV71" s="7"/>
      <c r="LOA71" s="7"/>
      <c r="LOF71" s="7"/>
      <c r="LOK71" s="7"/>
      <c r="LOP71" s="7"/>
      <c r="LOU71" s="7"/>
      <c r="LOZ71" s="7"/>
      <c r="LPE71" s="7"/>
      <c r="LPJ71" s="7"/>
      <c r="LPO71" s="7"/>
      <c r="LPT71" s="7"/>
      <c r="LPY71" s="7"/>
      <c r="LQD71" s="7"/>
      <c r="LQI71" s="7"/>
      <c r="LQN71" s="7"/>
      <c r="LQS71" s="7"/>
      <c r="LQX71" s="7"/>
      <c r="LRC71" s="7"/>
      <c r="LRH71" s="7"/>
      <c r="LRM71" s="7"/>
      <c r="LRR71" s="7"/>
      <c r="LRW71" s="7"/>
      <c r="LSB71" s="7"/>
      <c r="LSG71" s="7"/>
      <c r="LSL71" s="7"/>
      <c r="LSQ71" s="7"/>
      <c r="LSV71" s="7"/>
      <c r="LTA71" s="7"/>
      <c r="LTF71" s="7"/>
      <c r="LTK71" s="7"/>
      <c r="LTP71" s="7"/>
      <c r="LTU71" s="7"/>
      <c r="LTZ71" s="7"/>
      <c r="LUE71" s="7"/>
      <c r="LUJ71" s="7"/>
      <c r="LUO71" s="7"/>
      <c r="LUT71" s="7"/>
      <c r="LUY71" s="7"/>
      <c r="LVD71" s="7"/>
      <c r="LVI71" s="7"/>
      <c r="LVN71" s="7"/>
      <c r="LVS71" s="7"/>
      <c r="LVX71" s="7"/>
      <c r="LWC71" s="7"/>
      <c r="LWH71" s="7"/>
      <c r="LWM71" s="7"/>
      <c r="LWR71" s="7"/>
      <c r="LWW71" s="7"/>
      <c r="LXB71" s="7"/>
      <c r="LXG71" s="7"/>
      <c r="LXL71" s="7"/>
      <c r="LXQ71" s="7"/>
      <c r="LXV71" s="7"/>
      <c r="LYA71" s="7"/>
      <c r="LYF71" s="7"/>
      <c r="LYK71" s="7"/>
      <c r="LYP71" s="7"/>
      <c r="LYU71" s="7"/>
      <c r="LYZ71" s="7"/>
      <c r="LZE71" s="7"/>
      <c r="LZJ71" s="7"/>
      <c r="LZO71" s="7"/>
      <c r="LZT71" s="7"/>
      <c r="LZY71" s="7"/>
      <c r="MAD71" s="7"/>
      <c r="MAI71" s="7"/>
      <c r="MAN71" s="7"/>
      <c r="MAS71" s="7"/>
      <c r="MAX71" s="7"/>
      <c r="MBC71" s="7"/>
      <c r="MBH71" s="7"/>
      <c r="MBM71" s="7"/>
      <c r="MBR71" s="7"/>
      <c r="MBW71" s="7"/>
      <c r="MCB71" s="7"/>
      <c r="MCG71" s="7"/>
      <c r="MCL71" s="7"/>
      <c r="MCQ71" s="7"/>
      <c r="MCV71" s="7"/>
      <c r="MDA71" s="7"/>
      <c r="MDF71" s="7"/>
      <c r="MDK71" s="7"/>
      <c r="MDP71" s="7"/>
      <c r="MDU71" s="7"/>
      <c r="MDZ71" s="7"/>
      <c r="MEE71" s="7"/>
      <c r="MEJ71" s="7"/>
      <c r="MEO71" s="7"/>
      <c r="MET71" s="7"/>
      <c r="MEY71" s="7"/>
      <c r="MFD71" s="7"/>
      <c r="MFI71" s="7"/>
      <c r="MFN71" s="7"/>
      <c r="MFS71" s="7"/>
      <c r="MFX71" s="7"/>
      <c r="MGC71" s="7"/>
      <c r="MGH71" s="7"/>
      <c r="MGM71" s="7"/>
      <c r="MGR71" s="7"/>
      <c r="MGW71" s="7"/>
      <c r="MHB71" s="7"/>
      <c r="MHG71" s="7"/>
      <c r="MHL71" s="7"/>
      <c r="MHQ71" s="7"/>
      <c r="MHV71" s="7"/>
      <c r="MIA71" s="7"/>
      <c r="MIF71" s="7"/>
      <c r="MIK71" s="7"/>
      <c r="MIP71" s="7"/>
      <c r="MIU71" s="7"/>
      <c r="MIZ71" s="7"/>
      <c r="MJE71" s="7"/>
      <c r="MJJ71" s="7"/>
      <c r="MJO71" s="7"/>
      <c r="MJT71" s="7"/>
      <c r="MJY71" s="7"/>
      <c r="MKD71" s="7"/>
      <c r="MKI71" s="7"/>
      <c r="MKN71" s="7"/>
      <c r="MKS71" s="7"/>
      <c r="MKX71" s="7"/>
      <c r="MLC71" s="7"/>
      <c r="MLH71" s="7"/>
      <c r="MLM71" s="7"/>
      <c r="MLR71" s="7"/>
      <c r="MLW71" s="7"/>
      <c r="MMB71" s="7"/>
      <c r="MMG71" s="7"/>
      <c r="MML71" s="7"/>
      <c r="MMQ71" s="7"/>
      <c r="MMV71" s="7"/>
      <c r="MNA71" s="7"/>
      <c r="MNF71" s="7"/>
      <c r="MNK71" s="7"/>
      <c r="MNP71" s="7"/>
      <c r="MNU71" s="7"/>
      <c r="MNZ71" s="7"/>
      <c r="MOE71" s="7"/>
      <c r="MOJ71" s="7"/>
      <c r="MOO71" s="7"/>
      <c r="MOT71" s="7"/>
      <c r="MOY71" s="7"/>
      <c r="MPD71" s="7"/>
      <c r="MPI71" s="7"/>
      <c r="MPN71" s="7"/>
      <c r="MPS71" s="7"/>
      <c r="MPX71" s="7"/>
      <c r="MQC71" s="7"/>
      <c r="MQH71" s="7"/>
      <c r="MQM71" s="7"/>
      <c r="MQR71" s="7"/>
      <c r="MQW71" s="7"/>
      <c r="MRB71" s="7"/>
      <c r="MRG71" s="7"/>
      <c r="MRL71" s="7"/>
      <c r="MRQ71" s="7"/>
      <c r="MRV71" s="7"/>
      <c r="MSA71" s="7"/>
      <c r="MSF71" s="7"/>
      <c r="MSK71" s="7"/>
      <c r="MSP71" s="7"/>
      <c r="MSU71" s="7"/>
      <c r="MSZ71" s="7"/>
      <c r="MTE71" s="7"/>
      <c r="MTJ71" s="7"/>
      <c r="MTO71" s="7"/>
      <c r="MTT71" s="7"/>
      <c r="MTY71" s="7"/>
      <c r="MUD71" s="7"/>
      <c r="MUI71" s="7"/>
      <c r="MUN71" s="7"/>
      <c r="MUS71" s="7"/>
      <c r="MUX71" s="7"/>
      <c r="MVC71" s="7"/>
      <c r="MVH71" s="7"/>
      <c r="MVM71" s="7"/>
      <c r="MVR71" s="7"/>
      <c r="MVW71" s="7"/>
      <c r="MWB71" s="7"/>
      <c r="MWG71" s="7"/>
      <c r="MWL71" s="7"/>
      <c r="MWQ71" s="7"/>
      <c r="MWV71" s="7"/>
      <c r="MXA71" s="7"/>
      <c r="MXF71" s="7"/>
      <c r="MXK71" s="7"/>
      <c r="MXP71" s="7"/>
      <c r="MXU71" s="7"/>
      <c r="MXZ71" s="7"/>
      <c r="MYE71" s="7"/>
      <c r="MYJ71" s="7"/>
      <c r="MYO71" s="7"/>
      <c r="MYT71" s="7"/>
      <c r="MYY71" s="7"/>
      <c r="MZD71" s="7"/>
      <c r="MZI71" s="7"/>
      <c r="MZN71" s="7"/>
      <c r="MZS71" s="7"/>
      <c r="MZX71" s="7"/>
      <c r="NAC71" s="7"/>
      <c r="NAH71" s="7"/>
      <c r="NAM71" s="7"/>
      <c r="NAR71" s="7"/>
      <c r="NAW71" s="7"/>
      <c r="NBB71" s="7"/>
      <c r="NBG71" s="7"/>
      <c r="NBL71" s="7"/>
      <c r="NBQ71" s="7"/>
      <c r="NBV71" s="7"/>
      <c r="NCA71" s="7"/>
      <c r="NCF71" s="7"/>
      <c r="NCK71" s="7"/>
      <c r="NCP71" s="7"/>
      <c r="NCU71" s="7"/>
      <c r="NCZ71" s="7"/>
      <c r="NDE71" s="7"/>
      <c r="NDJ71" s="7"/>
      <c r="NDO71" s="7"/>
      <c r="NDT71" s="7"/>
      <c r="NDY71" s="7"/>
      <c r="NED71" s="7"/>
      <c r="NEI71" s="7"/>
      <c r="NEN71" s="7"/>
      <c r="NES71" s="7"/>
      <c r="NEX71" s="7"/>
      <c r="NFC71" s="7"/>
      <c r="NFH71" s="7"/>
      <c r="NFM71" s="7"/>
      <c r="NFR71" s="7"/>
      <c r="NFW71" s="7"/>
      <c r="NGB71" s="7"/>
      <c r="NGG71" s="7"/>
      <c r="NGL71" s="7"/>
      <c r="NGQ71" s="7"/>
      <c r="NGV71" s="7"/>
      <c r="NHA71" s="7"/>
      <c r="NHF71" s="7"/>
      <c r="NHK71" s="7"/>
      <c r="NHP71" s="7"/>
      <c r="NHU71" s="7"/>
      <c r="NHZ71" s="7"/>
      <c r="NIE71" s="7"/>
      <c r="NIJ71" s="7"/>
      <c r="NIO71" s="7"/>
      <c r="NIT71" s="7"/>
      <c r="NIY71" s="7"/>
      <c r="NJD71" s="7"/>
      <c r="NJI71" s="7"/>
      <c r="NJN71" s="7"/>
      <c r="NJS71" s="7"/>
      <c r="NJX71" s="7"/>
      <c r="NKC71" s="7"/>
      <c r="NKH71" s="7"/>
      <c r="NKM71" s="7"/>
      <c r="NKR71" s="7"/>
      <c r="NKW71" s="7"/>
      <c r="NLB71" s="7"/>
      <c r="NLG71" s="7"/>
      <c r="NLL71" s="7"/>
      <c r="NLQ71" s="7"/>
      <c r="NLV71" s="7"/>
      <c r="NMA71" s="7"/>
      <c r="NMF71" s="7"/>
      <c r="NMK71" s="7"/>
      <c r="NMP71" s="7"/>
      <c r="NMU71" s="7"/>
      <c r="NMZ71" s="7"/>
      <c r="NNE71" s="7"/>
      <c r="NNJ71" s="7"/>
      <c r="NNO71" s="7"/>
      <c r="NNT71" s="7"/>
      <c r="NNY71" s="7"/>
      <c r="NOD71" s="7"/>
      <c r="NOI71" s="7"/>
      <c r="NON71" s="7"/>
      <c r="NOS71" s="7"/>
      <c r="NOX71" s="7"/>
      <c r="NPC71" s="7"/>
      <c r="NPH71" s="7"/>
      <c r="NPM71" s="7"/>
      <c r="NPR71" s="7"/>
      <c r="NPW71" s="7"/>
      <c r="NQB71" s="7"/>
      <c r="NQG71" s="7"/>
      <c r="NQL71" s="7"/>
      <c r="NQQ71" s="7"/>
      <c r="NQV71" s="7"/>
      <c r="NRA71" s="7"/>
      <c r="NRF71" s="7"/>
      <c r="NRK71" s="7"/>
      <c r="NRP71" s="7"/>
      <c r="NRU71" s="7"/>
      <c r="NRZ71" s="7"/>
      <c r="NSE71" s="7"/>
      <c r="NSJ71" s="7"/>
      <c r="NSO71" s="7"/>
      <c r="NST71" s="7"/>
      <c r="NSY71" s="7"/>
      <c r="NTD71" s="7"/>
      <c r="NTI71" s="7"/>
      <c r="NTN71" s="7"/>
      <c r="NTS71" s="7"/>
      <c r="NTX71" s="7"/>
      <c r="NUC71" s="7"/>
      <c r="NUH71" s="7"/>
      <c r="NUM71" s="7"/>
      <c r="NUR71" s="7"/>
      <c r="NUW71" s="7"/>
      <c r="NVB71" s="7"/>
      <c r="NVG71" s="7"/>
      <c r="NVL71" s="7"/>
      <c r="NVQ71" s="7"/>
      <c r="NVV71" s="7"/>
      <c r="NWA71" s="7"/>
      <c r="NWF71" s="7"/>
      <c r="NWK71" s="7"/>
      <c r="NWP71" s="7"/>
      <c r="NWU71" s="7"/>
      <c r="NWZ71" s="7"/>
      <c r="NXE71" s="7"/>
      <c r="NXJ71" s="7"/>
      <c r="NXO71" s="7"/>
      <c r="NXT71" s="7"/>
      <c r="NXY71" s="7"/>
      <c r="NYD71" s="7"/>
      <c r="NYI71" s="7"/>
      <c r="NYN71" s="7"/>
      <c r="NYS71" s="7"/>
      <c r="NYX71" s="7"/>
      <c r="NZC71" s="7"/>
      <c r="NZH71" s="7"/>
      <c r="NZM71" s="7"/>
      <c r="NZR71" s="7"/>
      <c r="NZW71" s="7"/>
      <c r="OAB71" s="7"/>
      <c r="OAG71" s="7"/>
      <c r="OAL71" s="7"/>
      <c r="OAQ71" s="7"/>
      <c r="OAV71" s="7"/>
      <c r="OBA71" s="7"/>
      <c r="OBF71" s="7"/>
      <c r="OBK71" s="7"/>
      <c r="OBP71" s="7"/>
      <c r="OBU71" s="7"/>
      <c r="OBZ71" s="7"/>
      <c r="OCE71" s="7"/>
      <c r="OCJ71" s="7"/>
      <c r="OCO71" s="7"/>
      <c r="OCT71" s="7"/>
      <c r="OCY71" s="7"/>
      <c r="ODD71" s="7"/>
      <c r="ODI71" s="7"/>
      <c r="ODN71" s="7"/>
      <c r="ODS71" s="7"/>
      <c r="ODX71" s="7"/>
      <c r="OEC71" s="7"/>
      <c r="OEH71" s="7"/>
      <c r="OEM71" s="7"/>
      <c r="OER71" s="7"/>
      <c r="OEW71" s="7"/>
      <c r="OFB71" s="7"/>
      <c r="OFG71" s="7"/>
      <c r="OFL71" s="7"/>
      <c r="OFQ71" s="7"/>
      <c r="OFV71" s="7"/>
      <c r="OGA71" s="7"/>
      <c r="OGF71" s="7"/>
      <c r="OGK71" s="7"/>
      <c r="OGP71" s="7"/>
      <c r="OGU71" s="7"/>
      <c r="OGZ71" s="7"/>
      <c r="OHE71" s="7"/>
      <c r="OHJ71" s="7"/>
      <c r="OHO71" s="7"/>
      <c r="OHT71" s="7"/>
      <c r="OHY71" s="7"/>
      <c r="OID71" s="7"/>
      <c r="OII71" s="7"/>
      <c r="OIN71" s="7"/>
      <c r="OIS71" s="7"/>
      <c r="OIX71" s="7"/>
      <c r="OJC71" s="7"/>
      <c r="OJH71" s="7"/>
      <c r="OJM71" s="7"/>
      <c r="OJR71" s="7"/>
      <c r="OJW71" s="7"/>
      <c r="OKB71" s="7"/>
      <c r="OKG71" s="7"/>
      <c r="OKL71" s="7"/>
      <c r="OKQ71" s="7"/>
      <c r="OKV71" s="7"/>
      <c r="OLA71" s="7"/>
      <c r="OLF71" s="7"/>
      <c r="OLK71" s="7"/>
      <c r="OLP71" s="7"/>
      <c r="OLU71" s="7"/>
      <c r="OLZ71" s="7"/>
      <c r="OME71" s="7"/>
      <c r="OMJ71" s="7"/>
      <c r="OMO71" s="7"/>
      <c r="OMT71" s="7"/>
      <c r="OMY71" s="7"/>
      <c r="OND71" s="7"/>
      <c r="ONI71" s="7"/>
      <c r="ONN71" s="7"/>
      <c r="ONS71" s="7"/>
      <c r="ONX71" s="7"/>
      <c r="OOC71" s="7"/>
      <c r="OOH71" s="7"/>
      <c r="OOM71" s="7"/>
      <c r="OOR71" s="7"/>
      <c r="OOW71" s="7"/>
      <c r="OPB71" s="7"/>
      <c r="OPG71" s="7"/>
      <c r="OPL71" s="7"/>
      <c r="OPQ71" s="7"/>
      <c r="OPV71" s="7"/>
      <c r="OQA71" s="7"/>
      <c r="OQF71" s="7"/>
      <c r="OQK71" s="7"/>
      <c r="OQP71" s="7"/>
      <c r="OQU71" s="7"/>
      <c r="OQZ71" s="7"/>
      <c r="ORE71" s="7"/>
      <c r="ORJ71" s="7"/>
      <c r="ORO71" s="7"/>
      <c r="ORT71" s="7"/>
      <c r="ORY71" s="7"/>
      <c r="OSD71" s="7"/>
      <c r="OSI71" s="7"/>
      <c r="OSN71" s="7"/>
      <c r="OSS71" s="7"/>
      <c r="OSX71" s="7"/>
      <c r="OTC71" s="7"/>
      <c r="OTH71" s="7"/>
      <c r="OTM71" s="7"/>
      <c r="OTR71" s="7"/>
      <c r="OTW71" s="7"/>
      <c r="OUB71" s="7"/>
      <c r="OUG71" s="7"/>
      <c r="OUL71" s="7"/>
      <c r="OUQ71" s="7"/>
      <c r="OUV71" s="7"/>
      <c r="OVA71" s="7"/>
      <c r="OVF71" s="7"/>
      <c r="OVK71" s="7"/>
      <c r="OVP71" s="7"/>
      <c r="OVU71" s="7"/>
      <c r="OVZ71" s="7"/>
      <c r="OWE71" s="7"/>
      <c r="OWJ71" s="7"/>
      <c r="OWO71" s="7"/>
      <c r="OWT71" s="7"/>
      <c r="OWY71" s="7"/>
      <c r="OXD71" s="7"/>
      <c r="OXI71" s="7"/>
      <c r="OXN71" s="7"/>
      <c r="OXS71" s="7"/>
      <c r="OXX71" s="7"/>
      <c r="OYC71" s="7"/>
      <c r="OYH71" s="7"/>
      <c r="OYM71" s="7"/>
      <c r="OYR71" s="7"/>
      <c r="OYW71" s="7"/>
      <c r="OZB71" s="7"/>
      <c r="OZG71" s="7"/>
      <c r="OZL71" s="7"/>
      <c r="OZQ71" s="7"/>
      <c r="OZV71" s="7"/>
      <c r="PAA71" s="7"/>
      <c r="PAF71" s="7"/>
      <c r="PAK71" s="7"/>
      <c r="PAP71" s="7"/>
      <c r="PAU71" s="7"/>
      <c r="PAZ71" s="7"/>
      <c r="PBE71" s="7"/>
      <c r="PBJ71" s="7"/>
      <c r="PBO71" s="7"/>
      <c r="PBT71" s="7"/>
      <c r="PBY71" s="7"/>
      <c r="PCD71" s="7"/>
      <c r="PCI71" s="7"/>
      <c r="PCN71" s="7"/>
      <c r="PCS71" s="7"/>
      <c r="PCX71" s="7"/>
      <c r="PDC71" s="7"/>
      <c r="PDH71" s="7"/>
      <c r="PDM71" s="7"/>
      <c r="PDR71" s="7"/>
      <c r="PDW71" s="7"/>
      <c r="PEB71" s="7"/>
      <c r="PEG71" s="7"/>
      <c r="PEL71" s="7"/>
      <c r="PEQ71" s="7"/>
      <c r="PEV71" s="7"/>
      <c r="PFA71" s="7"/>
      <c r="PFF71" s="7"/>
      <c r="PFK71" s="7"/>
      <c r="PFP71" s="7"/>
      <c r="PFU71" s="7"/>
      <c r="PFZ71" s="7"/>
      <c r="PGE71" s="7"/>
      <c r="PGJ71" s="7"/>
      <c r="PGO71" s="7"/>
      <c r="PGT71" s="7"/>
      <c r="PGY71" s="7"/>
      <c r="PHD71" s="7"/>
      <c r="PHI71" s="7"/>
      <c r="PHN71" s="7"/>
      <c r="PHS71" s="7"/>
      <c r="PHX71" s="7"/>
      <c r="PIC71" s="7"/>
      <c r="PIH71" s="7"/>
      <c r="PIM71" s="7"/>
      <c r="PIR71" s="7"/>
      <c r="PIW71" s="7"/>
      <c r="PJB71" s="7"/>
      <c r="PJG71" s="7"/>
      <c r="PJL71" s="7"/>
      <c r="PJQ71" s="7"/>
      <c r="PJV71" s="7"/>
      <c r="PKA71" s="7"/>
      <c r="PKF71" s="7"/>
      <c r="PKK71" s="7"/>
      <c r="PKP71" s="7"/>
      <c r="PKU71" s="7"/>
      <c r="PKZ71" s="7"/>
      <c r="PLE71" s="7"/>
      <c r="PLJ71" s="7"/>
      <c r="PLO71" s="7"/>
      <c r="PLT71" s="7"/>
      <c r="PLY71" s="7"/>
      <c r="PMD71" s="7"/>
      <c r="PMI71" s="7"/>
      <c r="PMN71" s="7"/>
      <c r="PMS71" s="7"/>
      <c r="PMX71" s="7"/>
      <c r="PNC71" s="7"/>
      <c r="PNH71" s="7"/>
      <c r="PNM71" s="7"/>
      <c r="PNR71" s="7"/>
      <c r="PNW71" s="7"/>
      <c r="POB71" s="7"/>
      <c r="POG71" s="7"/>
      <c r="POL71" s="7"/>
      <c r="POQ71" s="7"/>
      <c r="POV71" s="7"/>
      <c r="PPA71" s="7"/>
      <c r="PPF71" s="7"/>
      <c r="PPK71" s="7"/>
      <c r="PPP71" s="7"/>
      <c r="PPU71" s="7"/>
      <c r="PPZ71" s="7"/>
      <c r="PQE71" s="7"/>
      <c r="PQJ71" s="7"/>
      <c r="PQO71" s="7"/>
      <c r="PQT71" s="7"/>
      <c r="PQY71" s="7"/>
      <c r="PRD71" s="7"/>
      <c r="PRI71" s="7"/>
      <c r="PRN71" s="7"/>
      <c r="PRS71" s="7"/>
      <c r="PRX71" s="7"/>
      <c r="PSC71" s="7"/>
      <c r="PSH71" s="7"/>
      <c r="PSM71" s="7"/>
      <c r="PSR71" s="7"/>
      <c r="PSW71" s="7"/>
      <c r="PTB71" s="7"/>
      <c r="PTG71" s="7"/>
      <c r="PTL71" s="7"/>
      <c r="PTQ71" s="7"/>
      <c r="PTV71" s="7"/>
      <c r="PUA71" s="7"/>
      <c r="PUF71" s="7"/>
      <c r="PUK71" s="7"/>
      <c r="PUP71" s="7"/>
      <c r="PUU71" s="7"/>
      <c r="PUZ71" s="7"/>
      <c r="PVE71" s="7"/>
      <c r="PVJ71" s="7"/>
      <c r="PVO71" s="7"/>
      <c r="PVT71" s="7"/>
      <c r="PVY71" s="7"/>
      <c r="PWD71" s="7"/>
      <c r="PWI71" s="7"/>
      <c r="PWN71" s="7"/>
      <c r="PWS71" s="7"/>
      <c r="PWX71" s="7"/>
      <c r="PXC71" s="7"/>
      <c r="PXH71" s="7"/>
      <c r="PXM71" s="7"/>
      <c r="PXR71" s="7"/>
      <c r="PXW71" s="7"/>
      <c r="PYB71" s="7"/>
      <c r="PYG71" s="7"/>
      <c r="PYL71" s="7"/>
      <c r="PYQ71" s="7"/>
      <c r="PYV71" s="7"/>
      <c r="PZA71" s="7"/>
      <c r="PZF71" s="7"/>
      <c r="PZK71" s="7"/>
      <c r="PZP71" s="7"/>
      <c r="PZU71" s="7"/>
      <c r="PZZ71" s="7"/>
      <c r="QAE71" s="7"/>
      <c r="QAJ71" s="7"/>
      <c r="QAO71" s="7"/>
      <c r="QAT71" s="7"/>
      <c r="QAY71" s="7"/>
      <c r="QBD71" s="7"/>
      <c r="QBI71" s="7"/>
      <c r="QBN71" s="7"/>
      <c r="QBS71" s="7"/>
      <c r="QBX71" s="7"/>
      <c r="QCC71" s="7"/>
      <c r="QCH71" s="7"/>
      <c r="QCM71" s="7"/>
      <c r="QCR71" s="7"/>
      <c r="QCW71" s="7"/>
      <c r="QDB71" s="7"/>
      <c r="QDG71" s="7"/>
      <c r="QDL71" s="7"/>
      <c r="QDQ71" s="7"/>
      <c r="QDV71" s="7"/>
      <c r="QEA71" s="7"/>
      <c r="QEF71" s="7"/>
      <c r="QEK71" s="7"/>
      <c r="QEP71" s="7"/>
      <c r="QEU71" s="7"/>
      <c r="QEZ71" s="7"/>
      <c r="QFE71" s="7"/>
      <c r="QFJ71" s="7"/>
      <c r="QFO71" s="7"/>
      <c r="QFT71" s="7"/>
      <c r="QFY71" s="7"/>
      <c r="QGD71" s="7"/>
      <c r="QGI71" s="7"/>
      <c r="QGN71" s="7"/>
      <c r="QGS71" s="7"/>
      <c r="QGX71" s="7"/>
      <c r="QHC71" s="7"/>
      <c r="QHH71" s="7"/>
      <c r="QHM71" s="7"/>
      <c r="QHR71" s="7"/>
      <c r="QHW71" s="7"/>
      <c r="QIB71" s="7"/>
      <c r="QIG71" s="7"/>
      <c r="QIL71" s="7"/>
      <c r="QIQ71" s="7"/>
      <c r="QIV71" s="7"/>
      <c r="QJA71" s="7"/>
      <c r="QJF71" s="7"/>
      <c r="QJK71" s="7"/>
      <c r="QJP71" s="7"/>
      <c r="QJU71" s="7"/>
      <c r="QJZ71" s="7"/>
      <c r="QKE71" s="7"/>
      <c r="QKJ71" s="7"/>
      <c r="QKO71" s="7"/>
      <c r="QKT71" s="7"/>
      <c r="QKY71" s="7"/>
      <c r="QLD71" s="7"/>
      <c r="QLI71" s="7"/>
      <c r="QLN71" s="7"/>
      <c r="QLS71" s="7"/>
      <c r="QLX71" s="7"/>
      <c r="QMC71" s="7"/>
      <c r="QMH71" s="7"/>
      <c r="QMM71" s="7"/>
      <c r="QMR71" s="7"/>
      <c r="QMW71" s="7"/>
      <c r="QNB71" s="7"/>
      <c r="QNG71" s="7"/>
      <c r="QNL71" s="7"/>
      <c r="QNQ71" s="7"/>
      <c r="QNV71" s="7"/>
      <c r="QOA71" s="7"/>
      <c r="QOF71" s="7"/>
      <c r="QOK71" s="7"/>
      <c r="QOP71" s="7"/>
      <c r="QOU71" s="7"/>
      <c r="QOZ71" s="7"/>
      <c r="QPE71" s="7"/>
      <c r="QPJ71" s="7"/>
      <c r="QPO71" s="7"/>
      <c r="QPT71" s="7"/>
      <c r="QPY71" s="7"/>
      <c r="QQD71" s="7"/>
      <c r="QQI71" s="7"/>
      <c r="QQN71" s="7"/>
      <c r="QQS71" s="7"/>
      <c r="QQX71" s="7"/>
      <c r="QRC71" s="7"/>
      <c r="QRH71" s="7"/>
      <c r="QRM71" s="7"/>
      <c r="QRR71" s="7"/>
      <c r="QRW71" s="7"/>
      <c r="QSB71" s="7"/>
      <c r="QSG71" s="7"/>
      <c r="QSL71" s="7"/>
      <c r="QSQ71" s="7"/>
      <c r="QSV71" s="7"/>
      <c r="QTA71" s="7"/>
      <c r="QTF71" s="7"/>
      <c r="QTK71" s="7"/>
      <c r="QTP71" s="7"/>
      <c r="QTU71" s="7"/>
      <c r="QTZ71" s="7"/>
      <c r="QUE71" s="7"/>
      <c r="QUJ71" s="7"/>
      <c r="QUO71" s="7"/>
      <c r="QUT71" s="7"/>
      <c r="QUY71" s="7"/>
      <c r="QVD71" s="7"/>
      <c r="QVI71" s="7"/>
      <c r="QVN71" s="7"/>
      <c r="QVS71" s="7"/>
      <c r="QVX71" s="7"/>
      <c r="QWC71" s="7"/>
      <c r="QWH71" s="7"/>
      <c r="QWM71" s="7"/>
      <c r="QWR71" s="7"/>
      <c r="QWW71" s="7"/>
      <c r="QXB71" s="7"/>
      <c r="QXG71" s="7"/>
      <c r="QXL71" s="7"/>
      <c r="QXQ71" s="7"/>
      <c r="QXV71" s="7"/>
      <c r="QYA71" s="7"/>
      <c r="QYF71" s="7"/>
      <c r="QYK71" s="7"/>
      <c r="QYP71" s="7"/>
      <c r="QYU71" s="7"/>
      <c r="QYZ71" s="7"/>
      <c r="QZE71" s="7"/>
      <c r="QZJ71" s="7"/>
      <c r="QZO71" s="7"/>
      <c r="QZT71" s="7"/>
      <c r="QZY71" s="7"/>
      <c r="RAD71" s="7"/>
      <c r="RAI71" s="7"/>
      <c r="RAN71" s="7"/>
      <c r="RAS71" s="7"/>
      <c r="RAX71" s="7"/>
      <c r="RBC71" s="7"/>
      <c r="RBH71" s="7"/>
      <c r="RBM71" s="7"/>
      <c r="RBR71" s="7"/>
      <c r="RBW71" s="7"/>
      <c r="RCB71" s="7"/>
      <c r="RCG71" s="7"/>
      <c r="RCL71" s="7"/>
      <c r="RCQ71" s="7"/>
      <c r="RCV71" s="7"/>
      <c r="RDA71" s="7"/>
      <c r="RDF71" s="7"/>
      <c r="RDK71" s="7"/>
      <c r="RDP71" s="7"/>
      <c r="RDU71" s="7"/>
      <c r="RDZ71" s="7"/>
      <c r="REE71" s="7"/>
      <c r="REJ71" s="7"/>
      <c r="REO71" s="7"/>
      <c r="RET71" s="7"/>
      <c r="REY71" s="7"/>
      <c r="RFD71" s="7"/>
      <c r="RFI71" s="7"/>
      <c r="RFN71" s="7"/>
      <c r="RFS71" s="7"/>
      <c r="RFX71" s="7"/>
      <c r="RGC71" s="7"/>
      <c r="RGH71" s="7"/>
      <c r="RGM71" s="7"/>
      <c r="RGR71" s="7"/>
      <c r="RGW71" s="7"/>
      <c r="RHB71" s="7"/>
      <c r="RHG71" s="7"/>
      <c r="RHL71" s="7"/>
      <c r="RHQ71" s="7"/>
      <c r="RHV71" s="7"/>
      <c r="RIA71" s="7"/>
      <c r="RIF71" s="7"/>
      <c r="RIK71" s="7"/>
      <c r="RIP71" s="7"/>
      <c r="RIU71" s="7"/>
      <c r="RIZ71" s="7"/>
      <c r="RJE71" s="7"/>
      <c r="RJJ71" s="7"/>
      <c r="RJO71" s="7"/>
      <c r="RJT71" s="7"/>
      <c r="RJY71" s="7"/>
      <c r="RKD71" s="7"/>
      <c r="RKI71" s="7"/>
      <c r="RKN71" s="7"/>
      <c r="RKS71" s="7"/>
      <c r="RKX71" s="7"/>
      <c r="RLC71" s="7"/>
      <c r="RLH71" s="7"/>
      <c r="RLM71" s="7"/>
      <c r="RLR71" s="7"/>
      <c r="RLW71" s="7"/>
      <c r="RMB71" s="7"/>
      <c r="RMG71" s="7"/>
      <c r="RML71" s="7"/>
      <c r="RMQ71" s="7"/>
      <c r="RMV71" s="7"/>
      <c r="RNA71" s="7"/>
      <c r="RNF71" s="7"/>
      <c r="RNK71" s="7"/>
      <c r="RNP71" s="7"/>
      <c r="RNU71" s="7"/>
      <c r="RNZ71" s="7"/>
      <c r="ROE71" s="7"/>
      <c r="ROJ71" s="7"/>
      <c r="ROO71" s="7"/>
      <c r="ROT71" s="7"/>
      <c r="ROY71" s="7"/>
      <c r="RPD71" s="7"/>
      <c r="RPI71" s="7"/>
      <c r="RPN71" s="7"/>
      <c r="RPS71" s="7"/>
      <c r="RPX71" s="7"/>
      <c r="RQC71" s="7"/>
      <c r="RQH71" s="7"/>
      <c r="RQM71" s="7"/>
      <c r="RQR71" s="7"/>
      <c r="RQW71" s="7"/>
      <c r="RRB71" s="7"/>
      <c r="RRG71" s="7"/>
      <c r="RRL71" s="7"/>
      <c r="RRQ71" s="7"/>
      <c r="RRV71" s="7"/>
      <c r="RSA71" s="7"/>
      <c r="RSF71" s="7"/>
      <c r="RSK71" s="7"/>
      <c r="RSP71" s="7"/>
      <c r="RSU71" s="7"/>
      <c r="RSZ71" s="7"/>
      <c r="RTE71" s="7"/>
      <c r="RTJ71" s="7"/>
      <c r="RTO71" s="7"/>
      <c r="RTT71" s="7"/>
      <c r="RTY71" s="7"/>
      <c r="RUD71" s="7"/>
      <c r="RUI71" s="7"/>
      <c r="RUN71" s="7"/>
      <c r="RUS71" s="7"/>
      <c r="RUX71" s="7"/>
      <c r="RVC71" s="7"/>
      <c r="RVH71" s="7"/>
      <c r="RVM71" s="7"/>
      <c r="RVR71" s="7"/>
      <c r="RVW71" s="7"/>
      <c r="RWB71" s="7"/>
      <c r="RWG71" s="7"/>
      <c r="RWL71" s="7"/>
      <c r="RWQ71" s="7"/>
      <c r="RWV71" s="7"/>
      <c r="RXA71" s="7"/>
      <c r="RXF71" s="7"/>
      <c r="RXK71" s="7"/>
      <c r="RXP71" s="7"/>
      <c r="RXU71" s="7"/>
      <c r="RXZ71" s="7"/>
      <c r="RYE71" s="7"/>
      <c r="RYJ71" s="7"/>
      <c r="RYO71" s="7"/>
      <c r="RYT71" s="7"/>
      <c r="RYY71" s="7"/>
      <c r="RZD71" s="7"/>
      <c r="RZI71" s="7"/>
      <c r="RZN71" s="7"/>
      <c r="RZS71" s="7"/>
      <c r="RZX71" s="7"/>
      <c r="SAC71" s="7"/>
      <c r="SAH71" s="7"/>
      <c r="SAM71" s="7"/>
      <c r="SAR71" s="7"/>
      <c r="SAW71" s="7"/>
      <c r="SBB71" s="7"/>
      <c r="SBG71" s="7"/>
      <c r="SBL71" s="7"/>
      <c r="SBQ71" s="7"/>
      <c r="SBV71" s="7"/>
      <c r="SCA71" s="7"/>
      <c r="SCF71" s="7"/>
      <c r="SCK71" s="7"/>
      <c r="SCP71" s="7"/>
      <c r="SCU71" s="7"/>
      <c r="SCZ71" s="7"/>
      <c r="SDE71" s="7"/>
      <c r="SDJ71" s="7"/>
      <c r="SDO71" s="7"/>
      <c r="SDT71" s="7"/>
      <c r="SDY71" s="7"/>
      <c r="SED71" s="7"/>
      <c r="SEI71" s="7"/>
      <c r="SEN71" s="7"/>
      <c r="SES71" s="7"/>
      <c r="SEX71" s="7"/>
      <c r="SFC71" s="7"/>
      <c r="SFH71" s="7"/>
      <c r="SFM71" s="7"/>
      <c r="SFR71" s="7"/>
      <c r="SFW71" s="7"/>
      <c r="SGB71" s="7"/>
      <c r="SGG71" s="7"/>
      <c r="SGL71" s="7"/>
      <c r="SGQ71" s="7"/>
      <c r="SGV71" s="7"/>
      <c r="SHA71" s="7"/>
      <c r="SHF71" s="7"/>
      <c r="SHK71" s="7"/>
      <c r="SHP71" s="7"/>
      <c r="SHU71" s="7"/>
      <c r="SHZ71" s="7"/>
      <c r="SIE71" s="7"/>
      <c r="SIJ71" s="7"/>
      <c r="SIO71" s="7"/>
      <c r="SIT71" s="7"/>
      <c r="SIY71" s="7"/>
      <c r="SJD71" s="7"/>
      <c r="SJI71" s="7"/>
      <c r="SJN71" s="7"/>
      <c r="SJS71" s="7"/>
      <c r="SJX71" s="7"/>
      <c r="SKC71" s="7"/>
      <c r="SKH71" s="7"/>
      <c r="SKM71" s="7"/>
      <c r="SKR71" s="7"/>
      <c r="SKW71" s="7"/>
      <c r="SLB71" s="7"/>
      <c r="SLG71" s="7"/>
      <c r="SLL71" s="7"/>
      <c r="SLQ71" s="7"/>
      <c r="SLV71" s="7"/>
      <c r="SMA71" s="7"/>
      <c r="SMF71" s="7"/>
      <c r="SMK71" s="7"/>
      <c r="SMP71" s="7"/>
      <c r="SMU71" s="7"/>
      <c r="SMZ71" s="7"/>
      <c r="SNE71" s="7"/>
      <c r="SNJ71" s="7"/>
      <c r="SNO71" s="7"/>
      <c r="SNT71" s="7"/>
      <c r="SNY71" s="7"/>
      <c r="SOD71" s="7"/>
      <c r="SOI71" s="7"/>
      <c r="SON71" s="7"/>
      <c r="SOS71" s="7"/>
      <c r="SOX71" s="7"/>
      <c r="SPC71" s="7"/>
      <c r="SPH71" s="7"/>
      <c r="SPM71" s="7"/>
      <c r="SPR71" s="7"/>
      <c r="SPW71" s="7"/>
      <c r="SQB71" s="7"/>
      <c r="SQG71" s="7"/>
      <c r="SQL71" s="7"/>
      <c r="SQQ71" s="7"/>
      <c r="SQV71" s="7"/>
      <c r="SRA71" s="7"/>
      <c r="SRF71" s="7"/>
      <c r="SRK71" s="7"/>
      <c r="SRP71" s="7"/>
      <c r="SRU71" s="7"/>
      <c r="SRZ71" s="7"/>
      <c r="SSE71" s="7"/>
      <c r="SSJ71" s="7"/>
      <c r="SSO71" s="7"/>
      <c r="SST71" s="7"/>
      <c r="SSY71" s="7"/>
      <c r="STD71" s="7"/>
      <c r="STI71" s="7"/>
      <c r="STN71" s="7"/>
      <c r="STS71" s="7"/>
      <c r="STX71" s="7"/>
      <c r="SUC71" s="7"/>
      <c r="SUH71" s="7"/>
      <c r="SUM71" s="7"/>
      <c r="SUR71" s="7"/>
      <c r="SUW71" s="7"/>
      <c r="SVB71" s="7"/>
      <c r="SVG71" s="7"/>
      <c r="SVL71" s="7"/>
      <c r="SVQ71" s="7"/>
      <c r="SVV71" s="7"/>
      <c r="SWA71" s="7"/>
      <c r="SWF71" s="7"/>
      <c r="SWK71" s="7"/>
      <c r="SWP71" s="7"/>
      <c r="SWU71" s="7"/>
      <c r="SWZ71" s="7"/>
      <c r="SXE71" s="7"/>
      <c r="SXJ71" s="7"/>
      <c r="SXO71" s="7"/>
      <c r="SXT71" s="7"/>
      <c r="SXY71" s="7"/>
      <c r="SYD71" s="7"/>
      <c r="SYI71" s="7"/>
      <c r="SYN71" s="7"/>
      <c r="SYS71" s="7"/>
      <c r="SYX71" s="7"/>
      <c r="SZC71" s="7"/>
      <c r="SZH71" s="7"/>
      <c r="SZM71" s="7"/>
      <c r="SZR71" s="7"/>
      <c r="SZW71" s="7"/>
      <c r="TAB71" s="7"/>
      <c r="TAG71" s="7"/>
      <c r="TAL71" s="7"/>
      <c r="TAQ71" s="7"/>
      <c r="TAV71" s="7"/>
      <c r="TBA71" s="7"/>
      <c r="TBF71" s="7"/>
      <c r="TBK71" s="7"/>
      <c r="TBP71" s="7"/>
      <c r="TBU71" s="7"/>
      <c r="TBZ71" s="7"/>
      <c r="TCE71" s="7"/>
      <c r="TCJ71" s="7"/>
      <c r="TCO71" s="7"/>
      <c r="TCT71" s="7"/>
      <c r="TCY71" s="7"/>
      <c r="TDD71" s="7"/>
      <c r="TDI71" s="7"/>
      <c r="TDN71" s="7"/>
      <c r="TDS71" s="7"/>
      <c r="TDX71" s="7"/>
      <c r="TEC71" s="7"/>
      <c r="TEH71" s="7"/>
      <c r="TEM71" s="7"/>
      <c r="TER71" s="7"/>
      <c r="TEW71" s="7"/>
      <c r="TFB71" s="7"/>
      <c r="TFG71" s="7"/>
      <c r="TFL71" s="7"/>
      <c r="TFQ71" s="7"/>
      <c r="TFV71" s="7"/>
      <c r="TGA71" s="7"/>
      <c r="TGF71" s="7"/>
      <c r="TGK71" s="7"/>
      <c r="TGP71" s="7"/>
      <c r="TGU71" s="7"/>
      <c r="TGZ71" s="7"/>
      <c r="THE71" s="7"/>
      <c r="THJ71" s="7"/>
      <c r="THO71" s="7"/>
      <c r="THT71" s="7"/>
      <c r="THY71" s="7"/>
      <c r="TID71" s="7"/>
      <c r="TII71" s="7"/>
      <c r="TIN71" s="7"/>
      <c r="TIS71" s="7"/>
      <c r="TIX71" s="7"/>
      <c r="TJC71" s="7"/>
      <c r="TJH71" s="7"/>
      <c r="TJM71" s="7"/>
      <c r="TJR71" s="7"/>
      <c r="TJW71" s="7"/>
      <c r="TKB71" s="7"/>
      <c r="TKG71" s="7"/>
      <c r="TKL71" s="7"/>
      <c r="TKQ71" s="7"/>
      <c r="TKV71" s="7"/>
      <c r="TLA71" s="7"/>
      <c r="TLF71" s="7"/>
      <c r="TLK71" s="7"/>
      <c r="TLP71" s="7"/>
      <c r="TLU71" s="7"/>
      <c r="TLZ71" s="7"/>
      <c r="TME71" s="7"/>
      <c r="TMJ71" s="7"/>
      <c r="TMO71" s="7"/>
      <c r="TMT71" s="7"/>
      <c r="TMY71" s="7"/>
      <c r="TND71" s="7"/>
      <c r="TNI71" s="7"/>
      <c r="TNN71" s="7"/>
      <c r="TNS71" s="7"/>
      <c r="TNX71" s="7"/>
      <c r="TOC71" s="7"/>
      <c r="TOH71" s="7"/>
      <c r="TOM71" s="7"/>
      <c r="TOR71" s="7"/>
      <c r="TOW71" s="7"/>
      <c r="TPB71" s="7"/>
      <c r="TPG71" s="7"/>
      <c r="TPL71" s="7"/>
      <c r="TPQ71" s="7"/>
      <c r="TPV71" s="7"/>
      <c r="TQA71" s="7"/>
      <c r="TQF71" s="7"/>
      <c r="TQK71" s="7"/>
      <c r="TQP71" s="7"/>
      <c r="TQU71" s="7"/>
      <c r="TQZ71" s="7"/>
      <c r="TRE71" s="7"/>
      <c r="TRJ71" s="7"/>
      <c r="TRO71" s="7"/>
      <c r="TRT71" s="7"/>
      <c r="TRY71" s="7"/>
      <c r="TSD71" s="7"/>
      <c r="TSI71" s="7"/>
      <c r="TSN71" s="7"/>
      <c r="TSS71" s="7"/>
      <c r="TSX71" s="7"/>
      <c r="TTC71" s="7"/>
      <c r="TTH71" s="7"/>
      <c r="TTM71" s="7"/>
      <c r="TTR71" s="7"/>
      <c r="TTW71" s="7"/>
      <c r="TUB71" s="7"/>
      <c r="TUG71" s="7"/>
      <c r="TUL71" s="7"/>
      <c r="TUQ71" s="7"/>
      <c r="TUV71" s="7"/>
      <c r="TVA71" s="7"/>
      <c r="TVF71" s="7"/>
      <c r="TVK71" s="7"/>
      <c r="TVP71" s="7"/>
      <c r="TVU71" s="7"/>
      <c r="TVZ71" s="7"/>
      <c r="TWE71" s="7"/>
      <c r="TWJ71" s="7"/>
      <c r="TWO71" s="7"/>
      <c r="TWT71" s="7"/>
      <c r="TWY71" s="7"/>
      <c r="TXD71" s="7"/>
      <c r="TXI71" s="7"/>
      <c r="TXN71" s="7"/>
      <c r="TXS71" s="7"/>
      <c r="TXX71" s="7"/>
      <c r="TYC71" s="7"/>
      <c r="TYH71" s="7"/>
      <c r="TYM71" s="7"/>
      <c r="TYR71" s="7"/>
      <c r="TYW71" s="7"/>
      <c r="TZB71" s="7"/>
      <c r="TZG71" s="7"/>
      <c r="TZL71" s="7"/>
      <c r="TZQ71" s="7"/>
      <c r="TZV71" s="7"/>
      <c r="UAA71" s="7"/>
      <c r="UAF71" s="7"/>
      <c r="UAK71" s="7"/>
      <c r="UAP71" s="7"/>
      <c r="UAU71" s="7"/>
      <c r="UAZ71" s="7"/>
      <c r="UBE71" s="7"/>
      <c r="UBJ71" s="7"/>
      <c r="UBO71" s="7"/>
      <c r="UBT71" s="7"/>
      <c r="UBY71" s="7"/>
      <c r="UCD71" s="7"/>
      <c r="UCI71" s="7"/>
      <c r="UCN71" s="7"/>
      <c r="UCS71" s="7"/>
      <c r="UCX71" s="7"/>
      <c r="UDC71" s="7"/>
      <c r="UDH71" s="7"/>
      <c r="UDM71" s="7"/>
      <c r="UDR71" s="7"/>
      <c r="UDW71" s="7"/>
      <c r="UEB71" s="7"/>
      <c r="UEG71" s="7"/>
      <c r="UEL71" s="7"/>
      <c r="UEQ71" s="7"/>
      <c r="UEV71" s="7"/>
      <c r="UFA71" s="7"/>
      <c r="UFF71" s="7"/>
      <c r="UFK71" s="7"/>
      <c r="UFP71" s="7"/>
      <c r="UFU71" s="7"/>
      <c r="UFZ71" s="7"/>
      <c r="UGE71" s="7"/>
      <c r="UGJ71" s="7"/>
      <c r="UGO71" s="7"/>
      <c r="UGT71" s="7"/>
      <c r="UGY71" s="7"/>
      <c r="UHD71" s="7"/>
      <c r="UHI71" s="7"/>
      <c r="UHN71" s="7"/>
      <c r="UHS71" s="7"/>
      <c r="UHX71" s="7"/>
      <c r="UIC71" s="7"/>
      <c r="UIH71" s="7"/>
      <c r="UIM71" s="7"/>
      <c r="UIR71" s="7"/>
      <c r="UIW71" s="7"/>
      <c r="UJB71" s="7"/>
      <c r="UJG71" s="7"/>
      <c r="UJL71" s="7"/>
      <c r="UJQ71" s="7"/>
      <c r="UJV71" s="7"/>
      <c r="UKA71" s="7"/>
      <c r="UKF71" s="7"/>
      <c r="UKK71" s="7"/>
      <c r="UKP71" s="7"/>
      <c r="UKU71" s="7"/>
      <c r="UKZ71" s="7"/>
      <c r="ULE71" s="7"/>
      <c r="ULJ71" s="7"/>
      <c r="ULO71" s="7"/>
      <c r="ULT71" s="7"/>
      <c r="ULY71" s="7"/>
      <c r="UMD71" s="7"/>
      <c r="UMI71" s="7"/>
      <c r="UMN71" s="7"/>
      <c r="UMS71" s="7"/>
      <c r="UMX71" s="7"/>
      <c r="UNC71" s="7"/>
      <c r="UNH71" s="7"/>
      <c r="UNM71" s="7"/>
      <c r="UNR71" s="7"/>
      <c r="UNW71" s="7"/>
      <c r="UOB71" s="7"/>
      <c r="UOG71" s="7"/>
      <c r="UOL71" s="7"/>
      <c r="UOQ71" s="7"/>
      <c r="UOV71" s="7"/>
      <c r="UPA71" s="7"/>
      <c r="UPF71" s="7"/>
      <c r="UPK71" s="7"/>
      <c r="UPP71" s="7"/>
      <c r="UPU71" s="7"/>
      <c r="UPZ71" s="7"/>
      <c r="UQE71" s="7"/>
      <c r="UQJ71" s="7"/>
      <c r="UQO71" s="7"/>
      <c r="UQT71" s="7"/>
      <c r="UQY71" s="7"/>
      <c r="URD71" s="7"/>
      <c r="URI71" s="7"/>
      <c r="URN71" s="7"/>
      <c r="URS71" s="7"/>
      <c r="URX71" s="7"/>
      <c r="USC71" s="7"/>
      <c r="USH71" s="7"/>
      <c r="USM71" s="7"/>
      <c r="USR71" s="7"/>
      <c r="USW71" s="7"/>
      <c r="UTB71" s="7"/>
      <c r="UTG71" s="7"/>
      <c r="UTL71" s="7"/>
      <c r="UTQ71" s="7"/>
      <c r="UTV71" s="7"/>
      <c r="UUA71" s="7"/>
      <c r="UUF71" s="7"/>
      <c r="UUK71" s="7"/>
      <c r="UUP71" s="7"/>
      <c r="UUU71" s="7"/>
      <c r="UUZ71" s="7"/>
      <c r="UVE71" s="7"/>
      <c r="UVJ71" s="7"/>
      <c r="UVO71" s="7"/>
      <c r="UVT71" s="7"/>
      <c r="UVY71" s="7"/>
      <c r="UWD71" s="7"/>
      <c r="UWI71" s="7"/>
      <c r="UWN71" s="7"/>
      <c r="UWS71" s="7"/>
      <c r="UWX71" s="7"/>
      <c r="UXC71" s="7"/>
      <c r="UXH71" s="7"/>
      <c r="UXM71" s="7"/>
      <c r="UXR71" s="7"/>
      <c r="UXW71" s="7"/>
      <c r="UYB71" s="7"/>
      <c r="UYG71" s="7"/>
      <c r="UYL71" s="7"/>
      <c r="UYQ71" s="7"/>
      <c r="UYV71" s="7"/>
      <c r="UZA71" s="7"/>
      <c r="UZF71" s="7"/>
      <c r="UZK71" s="7"/>
      <c r="UZP71" s="7"/>
      <c r="UZU71" s="7"/>
      <c r="UZZ71" s="7"/>
      <c r="VAE71" s="7"/>
      <c r="VAJ71" s="7"/>
      <c r="VAO71" s="7"/>
      <c r="VAT71" s="7"/>
      <c r="VAY71" s="7"/>
      <c r="VBD71" s="7"/>
      <c r="VBI71" s="7"/>
      <c r="VBN71" s="7"/>
      <c r="VBS71" s="7"/>
      <c r="VBX71" s="7"/>
      <c r="VCC71" s="7"/>
      <c r="VCH71" s="7"/>
      <c r="VCM71" s="7"/>
      <c r="VCR71" s="7"/>
      <c r="VCW71" s="7"/>
      <c r="VDB71" s="7"/>
      <c r="VDG71" s="7"/>
      <c r="VDL71" s="7"/>
      <c r="VDQ71" s="7"/>
      <c r="VDV71" s="7"/>
      <c r="VEA71" s="7"/>
      <c r="VEF71" s="7"/>
      <c r="VEK71" s="7"/>
      <c r="VEP71" s="7"/>
      <c r="VEU71" s="7"/>
      <c r="VEZ71" s="7"/>
      <c r="VFE71" s="7"/>
      <c r="VFJ71" s="7"/>
      <c r="VFO71" s="7"/>
      <c r="VFT71" s="7"/>
      <c r="VFY71" s="7"/>
      <c r="VGD71" s="7"/>
      <c r="VGI71" s="7"/>
      <c r="VGN71" s="7"/>
      <c r="VGS71" s="7"/>
      <c r="VGX71" s="7"/>
      <c r="VHC71" s="7"/>
      <c r="VHH71" s="7"/>
      <c r="VHM71" s="7"/>
      <c r="VHR71" s="7"/>
      <c r="VHW71" s="7"/>
      <c r="VIB71" s="7"/>
      <c r="VIG71" s="7"/>
      <c r="VIL71" s="7"/>
      <c r="VIQ71" s="7"/>
      <c r="VIV71" s="7"/>
      <c r="VJA71" s="7"/>
      <c r="VJF71" s="7"/>
      <c r="VJK71" s="7"/>
      <c r="VJP71" s="7"/>
      <c r="VJU71" s="7"/>
      <c r="VJZ71" s="7"/>
      <c r="VKE71" s="7"/>
      <c r="VKJ71" s="7"/>
      <c r="VKO71" s="7"/>
      <c r="VKT71" s="7"/>
      <c r="VKY71" s="7"/>
      <c r="VLD71" s="7"/>
      <c r="VLI71" s="7"/>
      <c r="VLN71" s="7"/>
      <c r="VLS71" s="7"/>
      <c r="VLX71" s="7"/>
      <c r="VMC71" s="7"/>
      <c r="VMH71" s="7"/>
      <c r="VMM71" s="7"/>
      <c r="VMR71" s="7"/>
      <c r="VMW71" s="7"/>
      <c r="VNB71" s="7"/>
      <c r="VNG71" s="7"/>
      <c r="VNL71" s="7"/>
      <c r="VNQ71" s="7"/>
      <c r="VNV71" s="7"/>
      <c r="VOA71" s="7"/>
      <c r="VOF71" s="7"/>
      <c r="VOK71" s="7"/>
      <c r="VOP71" s="7"/>
      <c r="VOU71" s="7"/>
      <c r="VOZ71" s="7"/>
      <c r="VPE71" s="7"/>
      <c r="VPJ71" s="7"/>
      <c r="VPO71" s="7"/>
      <c r="VPT71" s="7"/>
      <c r="VPY71" s="7"/>
      <c r="VQD71" s="7"/>
      <c r="VQI71" s="7"/>
      <c r="VQN71" s="7"/>
      <c r="VQS71" s="7"/>
      <c r="VQX71" s="7"/>
      <c r="VRC71" s="7"/>
      <c r="VRH71" s="7"/>
      <c r="VRM71" s="7"/>
      <c r="VRR71" s="7"/>
      <c r="VRW71" s="7"/>
      <c r="VSB71" s="7"/>
      <c r="VSG71" s="7"/>
      <c r="VSL71" s="7"/>
      <c r="VSQ71" s="7"/>
      <c r="VSV71" s="7"/>
      <c r="VTA71" s="7"/>
      <c r="VTF71" s="7"/>
      <c r="VTK71" s="7"/>
      <c r="VTP71" s="7"/>
      <c r="VTU71" s="7"/>
      <c r="VTZ71" s="7"/>
      <c r="VUE71" s="7"/>
      <c r="VUJ71" s="7"/>
      <c r="VUO71" s="7"/>
      <c r="VUT71" s="7"/>
      <c r="VUY71" s="7"/>
      <c r="VVD71" s="7"/>
      <c r="VVI71" s="7"/>
      <c r="VVN71" s="7"/>
      <c r="VVS71" s="7"/>
      <c r="VVX71" s="7"/>
      <c r="VWC71" s="7"/>
      <c r="VWH71" s="7"/>
      <c r="VWM71" s="7"/>
      <c r="VWR71" s="7"/>
      <c r="VWW71" s="7"/>
      <c r="VXB71" s="7"/>
      <c r="VXG71" s="7"/>
      <c r="VXL71" s="7"/>
      <c r="VXQ71" s="7"/>
      <c r="VXV71" s="7"/>
      <c r="VYA71" s="7"/>
      <c r="VYF71" s="7"/>
      <c r="VYK71" s="7"/>
      <c r="VYP71" s="7"/>
      <c r="VYU71" s="7"/>
      <c r="VYZ71" s="7"/>
      <c r="VZE71" s="7"/>
      <c r="VZJ71" s="7"/>
      <c r="VZO71" s="7"/>
      <c r="VZT71" s="7"/>
      <c r="VZY71" s="7"/>
      <c r="WAD71" s="7"/>
      <c r="WAI71" s="7"/>
      <c r="WAN71" s="7"/>
      <c r="WAS71" s="7"/>
      <c r="WAX71" s="7"/>
      <c r="WBC71" s="7"/>
      <c r="WBH71" s="7"/>
      <c r="WBM71" s="7"/>
      <c r="WBR71" s="7"/>
      <c r="WBW71" s="7"/>
      <c r="WCB71" s="7"/>
      <c r="WCG71" s="7"/>
      <c r="WCL71" s="7"/>
      <c r="WCQ71" s="7"/>
      <c r="WCV71" s="7"/>
      <c r="WDA71" s="7"/>
      <c r="WDF71" s="7"/>
      <c r="WDK71" s="7"/>
      <c r="WDP71" s="7"/>
      <c r="WDU71" s="7"/>
      <c r="WDZ71" s="7"/>
      <c r="WEE71" s="7"/>
      <c r="WEJ71" s="7"/>
      <c r="WEO71" s="7"/>
      <c r="WET71" s="7"/>
      <c r="WEY71" s="7"/>
      <c r="WFD71" s="7"/>
      <c r="WFI71" s="7"/>
      <c r="WFN71" s="7"/>
      <c r="WFS71" s="7"/>
      <c r="WFX71" s="7"/>
      <c r="WGC71" s="7"/>
      <c r="WGH71" s="7"/>
      <c r="WGM71" s="7"/>
      <c r="WGR71" s="7"/>
      <c r="WGW71" s="7"/>
      <c r="WHB71" s="7"/>
      <c r="WHG71" s="7"/>
      <c r="WHL71" s="7"/>
      <c r="WHQ71" s="7"/>
      <c r="WHV71" s="7"/>
      <c r="WIA71" s="7"/>
      <c r="WIF71" s="7"/>
      <c r="WIK71" s="7"/>
      <c r="WIP71" s="7"/>
      <c r="WIU71" s="7"/>
      <c r="WIZ71" s="7"/>
      <c r="WJE71" s="7"/>
      <c r="WJJ71" s="7"/>
      <c r="WJO71" s="7"/>
      <c r="WJT71" s="7"/>
      <c r="WJY71" s="7"/>
      <c r="WKD71" s="7"/>
      <c r="WKI71" s="7"/>
      <c r="WKN71" s="7"/>
      <c r="WKS71" s="7"/>
      <c r="WKX71" s="7"/>
      <c r="WLC71" s="7"/>
      <c r="WLH71" s="7"/>
      <c r="WLM71" s="7"/>
      <c r="WLR71" s="7"/>
      <c r="WLW71" s="7"/>
      <c r="WMB71" s="7"/>
      <c r="WMG71" s="7"/>
      <c r="WML71" s="7"/>
      <c r="WMQ71" s="7"/>
      <c r="WMV71" s="7"/>
      <c r="WNA71" s="7"/>
      <c r="WNF71" s="7"/>
      <c r="WNK71" s="7"/>
      <c r="WNP71" s="7"/>
      <c r="WNU71" s="7"/>
      <c r="WNZ71" s="7"/>
      <c r="WOE71" s="7"/>
      <c r="WOJ71" s="7"/>
      <c r="WOO71" s="7"/>
      <c r="WOT71" s="7"/>
      <c r="WOY71" s="7"/>
      <c r="WPD71" s="7"/>
      <c r="WPI71" s="7"/>
      <c r="WPN71" s="7"/>
      <c r="WPS71" s="7"/>
      <c r="WPX71" s="7"/>
      <c r="WQC71" s="7"/>
      <c r="WQH71" s="7"/>
      <c r="WQM71" s="7"/>
      <c r="WQR71" s="7"/>
      <c r="WQW71" s="7"/>
      <c r="WRB71" s="7"/>
      <c r="WRG71" s="7"/>
      <c r="WRL71" s="7"/>
      <c r="WRQ71" s="7"/>
      <c r="WRV71" s="7"/>
      <c r="WSA71" s="7"/>
      <c r="WSF71" s="7"/>
      <c r="WSK71" s="7"/>
      <c r="WSP71" s="7"/>
      <c r="WSU71" s="7"/>
      <c r="WSZ71" s="7"/>
      <c r="WTE71" s="7"/>
      <c r="WTJ71" s="7"/>
      <c r="WTO71" s="7"/>
      <c r="WTT71" s="7"/>
      <c r="WTY71" s="7"/>
      <c r="WUD71" s="7"/>
      <c r="WUI71" s="7"/>
      <c r="WUN71" s="7"/>
      <c r="WUS71" s="7"/>
      <c r="WUX71" s="7"/>
      <c r="WVC71" s="7"/>
      <c r="WVH71" s="7"/>
      <c r="WVM71" s="7"/>
      <c r="WVR71" s="7"/>
      <c r="WVW71" s="7"/>
      <c r="WWB71" s="7"/>
      <c r="WWG71" s="7"/>
      <c r="WWL71" s="7"/>
      <c r="WWQ71" s="7"/>
      <c r="WWV71" s="7"/>
      <c r="WXA71" s="7"/>
      <c r="WXF71" s="7"/>
      <c r="WXK71" s="7"/>
      <c r="WXP71" s="7"/>
      <c r="WXU71" s="7"/>
      <c r="WXZ71" s="7"/>
      <c r="WYE71" s="7"/>
      <c r="WYJ71" s="7"/>
      <c r="WYO71" s="7"/>
      <c r="WYT71" s="7"/>
      <c r="WYY71" s="7"/>
      <c r="WZD71" s="7"/>
      <c r="WZI71" s="7"/>
      <c r="WZN71" s="7"/>
      <c r="WZS71" s="7"/>
      <c r="WZX71" s="7"/>
      <c r="XAC71" s="7"/>
      <c r="XAH71" s="7"/>
      <c r="XAM71" s="7"/>
      <c r="XAR71" s="7"/>
      <c r="XAW71" s="7"/>
      <c r="XBB71" s="7"/>
      <c r="XBG71" s="7"/>
      <c r="XBL71" s="7"/>
      <c r="XBQ71" s="7"/>
      <c r="XBV71" s="7"/>
      <c r="XCA71" s="7"/>
      <c r="XCF71" s="7"/>
      <c r="XCK71" s="7"/>
      <c r="XCP71" s="7"/>
      <c r="XCU71" s="7"/>
      <c r="XCZ71" s="7"/>
      <c r="XDE71" s="7"/>
      <c r="XDJ71" s="7"/>
      <c r="XDO71" s="7"/>
      <c r="XDT71" s="7"/>
      <c r="XDY71" s="7"/>
      <c r="XED71" s="7"/>
      <c r="XEI71" s="7"/>
      <c r="XEN71" s="7"/>
    </row>
    <row r="72" spans="1:1023 1028:2048 2053:3068 3073:4093 4098:5118 5123:6143 6148:7168 7173:8188 8193:9213 9218:10238 10243:11263 11268:12288 12293:13308 13313:14333 14338:15358 15363:16368" s="8" customFormat="1" ht="27" customHeight="1">
      <c r="A72" s="7"/>
      <c r="B72" s="8" t="s">
        <v>53</v>
      </c>
      <c r="E72" s="9"/>
      <c r="F72" s="24"/>
      <c r="G72" s="25"/>
      <c r="H72" s="26"/>
      <c r="I72" s="27"/>
      <c r="J72" s="27"/>
      <c r="K72" s="27"/>
      <c r="O72" s="10"/>
      <c r="P72" s="7"/>
      <c r="R72" s="7"/>
      <c r="W72" s="7"/>
      <c r="AB72" s="7"/>
      <c r="AG72" s="7"/>
      <c r="AL72" s="7"/>
      <c r="AQ72" s="7"/>
      <c r="AV72" s="7"/>
      <c r="BA72" s="7"/>
      <c r="BF72" s="7"/>
      <c r="BK72" s="7"/>
      <c r="BP72" s="7"/>
      <c r="BU72" s="7"/>
      <c r="BZ72" s="7"/>
      <c r="CE72" s="7"/>
      <c r="CJ72" s="7"/>
      <c r="CO72" s="7"/>
      <c r="CT72" s="7"/>
      <c r="CY72" s="7"/>
      <c r="DD72" s="7"/>
      <c r="DI72" s="7"/>
      <c r="DN72" s="7"/>
      <c r="DS72" s="7"/>
      <c r="DX72" s="7"/>
      <c r="EC72" s="7"/>
      <c r="EH72" s="7"/>
      <c r="EM72" s="7"/>
      <c r="ER72" s="7"/>
      <c r="EW72" s="7"/>
      <c r="FB72" s="7"/>
      <c r="FG72" s="7"/>
      <c r="FL72" s="7"/>
      <c r="FQ72" s="7"/>
      <c r="FV72" s="7"/>
      <c r="GA72" s="7"/>
      <c r="GF72" s="7"/>
      <c r="GK72" s="7"/>
      <c r="GP72" s="7"/>
      <c r="GU72" s="7"/>
      <c r="GZ72" s="7"/>
      <c r="HE72" s="7"/>
      <c r="HJ72" s="7"/>
      <c r="HO72" s="7"/>
      <c r="HT72" s="7"/>
      <c r="HY72" s="7"/>
      <c r="ID72" s="7"/>
      <c r="II72" s="7"/>
      <c r="IN72" s="7"/>
      <c r="IS72" s="7"/>
      <c r="IX72" s="7"/>
      <c r="JC72" s="7"/>
      <c r="JH72" s="7"/>
      <c r="JM72" s="7"/>
      <c r="JR72" s="7"/>
      <c r="JW72" s="7"/>
      <c r="KB72" s="7"/>
      <c r="KG72" s="7"/>
      <c r="KL72" s="7"/>
      <c r="KQ72" s="7"/>
      <c r="KV72" s="7"/>
      <c r="LA72" s="7"/>
      <c r="LF72" s="7"/>
      <c r="LK72" s="7"/>
      <c r="LP72" s="7"/>
      <c r="LU72" s="7"/>
      <c r="LZ72" s="7"/>
      <c r="ME72" s="7"/>
      <c r="MJ72" s="7"/>
      <c r="MO72" s="7"/>
      <c r="MT72" s="7"/>
      <c r="MY72" s="7"/>
      <c r="ND72" s="7"/>
      <c r="NI72" s="7"/>
      <c r="NN72" s="7"/>
      <c r="NS72" s="7"/>
      <c r="NX72" s="7"/>
      <c r="OC72" s="7"/>
      <c r="OH72" s="7"/>
      <c r="OM72" s="7"/>
      <c r="OR72" s="7"/>
      <c r="OW72" s="7"/>
      <c r="PB72" s="7"/>
      <c r="PG72" s="7"/>
      <c r="PL72" s="7"/>
      <c r="PQ72" s="7"/>
      <c r="PV72" s="7"/>
      <c r="QA72" s="7"/>
      <c r="QF72" s="7"/>
      <c r="QK72" s="7"/>
      <c r="QP72" s="7"/>
      <c r="QU72" s="7"/>
      <c r="QZ72" s="7"/>
      <c r="RE72" s="7"/>
      <c r="RJ72" s="7"/>
      <c r="RO72" s="7"/>
      <c r="RT72" s="7"/>
      <c r="RY72" s="7"/>
      <c r="SD72" s="7"/>
      <c r="SI72" s="7"/>
      <c r="SN72" s="7"/>
      <c r="SS72" s="7"/>
      <c r="SX72" s="7"/>
      <c r="TC72" s="7"/>
      <c r="TH72" s="7"/>
      <c r="TM72" s="7"/>
      <c r="TR72" s="7"/>
      <c r="TW72" s="7"/>
      <c r="UB72" s="7"/>
      <c r="UG72" s="7"/>
      <c r="UL72" s="7"/>
      <c r="UQ72" s="7"/>
      <c r="UV72" s="7"/>
      <c r="VA72" s="7"/>
      <c r="VF72" s="7"/>
      <c r="VK72" s="7"/>
      <c r="VP72" s="7"/>
      <c r="VU72" s="7"/>
      <c r="VZ72" s="7"/>
      <c r="WE72" s="7"/>
      <c r="WJ72" s="7"/>
      <c r="WO72" s="7"/>
      <c r="WT72" s="7"/>
      <c r="WY72" s="7"/>
      <c r="XD72" s="7"/>
      <c r="XI72" s="7"/>
      <c r="XN72" s="7"/>
      <c r="XS72" s="7"/>
      <c r="XX72" s="7"/>
      <c r="YC72" s="7"/>
      <c r="YH72" s="7"/>
      <c r="YM72" s="7"/>
      <c r="YR72" s="7"/>
      <c r="YW72" s="7"/>
      <c r="ZB72" s="7"/>
      <c r="ZG72" s="7"/>
      <c r="ZL72" s="7"/>
      <c r="ZQ72" s="7"/>
      <c r="ZV72" s="7"/>
      <c r="AAA72" s="7"/>
      <c r="AAF72" s="7"/>
      <c r="AAK72" s="7"/>
      <c r="AAP72" s="7"/>
      <c r="AAU72" s="7"/>
      <c r="AAZ72" s="7"/>
      <c r="ABE72" s="7"/>
      <c r="ABJ72" s="7"/>
      <c r="ABO72" s="7"/>
      <c r="ABT72" s="7"/>
      <c r="ABY72" s="7"/>
      <c r="ACD72" s="7"/>
      <c r="ACI72" s="7"/>
      <c r="ACN72" s="7"/>
      <c r="ACS72" s="7"/>
      <c r="ACX72" s="7"/>
      <c r="ADC72" s="7"/>
      <c r="ADH72" s="7"/>
      <c r="ADM72" s="7"/>
      <c r="ADR72" s="7"/>
      <c r="ADW72" s="7"/>
      <c r="AEB72" s="7"/>
      <c r="AEG72" s="7"/>
      <c r="AEL72" s="7"/>
      <c r="AEQ72" s="7"/>
      <c r="AEV72" s="7"/>
      <c r="AFA72" s="7"/>
      <c r="AFF72" s="7"/>
      <c r="AFK72" s="7"/>
      <c r="AFP72" s="7"/>
      <c r="AFU72" s="7"/>
      <c r="AFZ72" s="7"/>
      <c r="AGE72" s="7"/>
      <c r="AGJ72" s="7"/>
      <c r="AGO72" s="7"/>
      <c r="AGT72" s="7"/>
      <c r="AGY72" s="7"/>
      <c r="AHD72" s="7"/>
      <c r="AHI72" s="7"/>
      <c r="AHN72" s="7"/>
      <c r="AHS72" s="7"/>
      <c r="AHX72" s="7"/>
      <c r="AIC72" s="7"/>
      <c r="AIH72" s="7"/>
      <c r="AIM72" s="7"/>
      <c r="AIR72" s="7"/>
      <c r="AIW72" s="7"/>
      <c r="AJB72" s="7"/>
      <c r="AJG72" s="7"/>
      <c r="AJL72" s="7"/>
      <c r="AJQ72" s="7"/>
      <c r="AJV72" s="7"/>
      <c r="AKA72" s="7"/>
      <c r="AKF72" s="7"/>
      <c r="AKK72" s="7"/>
      <c r="AKP72" s="7"/>
      <c r="AKU72" s="7"/>
      <c r="AKZ72" s="7"/>
      <c r="ALE72" s="7"/>
      <c r="ALJ72" s="7"/>
      <c r="ALO72" s="7"/>
      <c r="ALT72" s="7"/>
      <c r="ALY72" s="7"/>
      <c r="AMD72" s="7"/>
      <c r="AMI72" s="7"/>
      <c r="AMN72" s="7"/>
      <c r="AMS72" s="7"/>
      <c r="AMX72" s="7"/>
      <c r="ANC72" s="7"/>
      <c r="ANH72" s="7"/>
      <c r="ANM72" s="7"/>
      <c r="ANR72" s="7"/>
      <c r="ANW72" s="7"/>
      <c r="AOB72" s="7"/>
      <c r="AOG72" s="7"/>
      <c r="AOL72" s="7"/>
      <c r="AOQ72" s="7"/>
      <c r="AOV72" s="7"/>
      <c r="APA72" s="7"/>
      <c r="APF72" s="7"/>
      <c r="APK72" s="7"/>
      <c r="APP72" s="7"/>
      <c r="APU72" s="7"/>
      <c r="APZ72" s="7"/>
      <c r="AQE72" s="7"/>
      <c r="AQJ72" s="7"/>
      <c r="AQO72" s="7"/>
      <c r="AQT72" s="7"/>
      <c r="AQY72" s="7"/>
      <c r="ARD72" s="7"/>
      <c r="ARI72" s="7"/>
      <c r="ARN72" s="7"/>
      <c r="ARS72" s="7"/>
      <c r="ARX72" s="7"/>
      <c r="ASC72" s="7"/>
      <c r="ASH72" s="7"/>
      <c r="ASM72" s="7"/>
      <c r="ASR72" s="7"/>
      <c r="ASW72" s="7"/>
      <c r="ATB72" s="7"/>
      <c r="ATG72" s="7"/>
      <c r="ATL72" s="7"/>
      <c r="ATQ72" s="7"/>
      <c r="ATV72" s="7"/>
      <c r="AUA72" s="7"/>
      <c r="AUF72" s="7"/>
      <c r="AUK72" s="7"/>
      <c r="AUP72" s="7"/>
      <c r="AUU72" s="7"/>
      <c r="AUZ72" s="7"/>
      <c r="AVE72" s="7"/>
      <c r="AVJ72" s="7"/>
      <c r="AVO72" s="7"/>
      <c r="AVT72" s="7"/>
      <c r="AVY72" s="7"/>
      <c r="AWD72" s="7"/>
      <c r="AWI72" s="7"/>
      <c r="AWN72" s="7"/>
      <c r="AWS72" s="7"/>
      <c r="AWX72" s="7"/>
      <c r="AXC72" s="7"/>
      <c r="AXH72" s="7"/>
      <c r="AXM72" s="7"/>
      <c r="AXR72" s="7"/>
      <c r="AXW72" s="7"/>
      <c r="AYB72" s="7"/>
      <c r="AYG72" s="7"/>
      <c r="AYL72" s="7"/>
      <c r="AYQ72" s="7"/>
      <c r="AYV72" s="7"/>
      <c r="AZA72" s="7"/>
      <c r="AZF72" s="7"/>
      <c r="AZK72" s="7"/>
      <c r="AZP72" s="7"/>
      <c r="AZU72" s="7"/>
      <c r="AZZ72" s="7"/>
      <c r="BAE72" s="7"/>
      <c r="BAJ72" s="7"/>
      <c r="BAO72" s="7"/>
      <c r="BAT72" s="7"/>
      <c r="BAY72" s="7"/>
      <c r="BBD72" s="7"/>
      <c r="BBI72" s="7"/>
      <c r="BBN72" s="7"/>
      <c r="BBS72" s="7"/>
      <c r="BBX72" s="7"/>
      <c r="BCC72" s="7"/>
      <c r="BCH72" s="7"/>
      <c r="BCM72" s="7"/>
      <c r="BCR72" s="7"/>
      <c r="BCW72" s="7"/>
      <c r="BDB72" s="7"/>
      <c r="BDG72" s="7"/>
      <c r="BDL72" s="7"/>
      <c r="BDQ72" s="7"/>
      <c r="BDV72" s="7"/>
      <c r="BEA72" s="7"/>
      <c r="BEF72" s="7"/>
      <c r="BEK72" s="7"/>
      <c r="BEP72" s="7"/>
      <c r="BEU72" s="7"/>
      <c r="BEZ72" s="7"/>
      <c r="BFE72" s="7"/>
      <c r="BFJ72" s="7"/>
      <c r="BFO72" s="7"/>
      <c r="BFT72" s="7"/>
      <c r="BFY72" s="7"/>
      <c r="BGD72" s="7"/>
      <c r="BGI72" s="7"/>
      <c r="BGN72" s="7"/>
      <c r="BGS72" s="7"/>
      <c r="BGX72" s="7"/>
      <c r="BHC72" s="7"/>
      <c r="BHH72" s="7"/>
      <c r="BHM72" s="7"/>
      <c r="BHR72" s="7"/>
      <c r="BHW72" s="7"/>
      <c r="BIB72" s="7"/>
      <c r="BIG72" s="7"/>
      <c r="BIL72" s="7"/>
      <c r="BIQ72" s="7"/>
      <c r="BIV72" s="7"/>
      <c r="BJA72" s="7"/>
      <c r="BJF72" s="7"/>
      <c r="BJK72" s="7"/>
      <c r="BJP72" s="7"/>
      <c r="BJU72" s="7"/>
      <c r="BJZ72" s="7"/>
      <c r="BKE72" s="7"/>
      <c r="BKJ72" s="7"/>
      <c r="BKO72" s="7"/>
      <c r="BKT72" s="7"/>
      <c r="BKY72" s="7"/>
      <c r="BLD72" s="7"/>
      <c r="BLI72" s="7"/>
      <c r="BLN72" s="7"/>
      <c r="BLS72" s="7"/>
      <c r="BLX72" s="7"/>
      <c r="BMC72" s="7"/>
      <c r="BMH72" s="7"/>
      <c r="BMM72" s="7"/>
      <c r="BMR72" s="7"/>
      <c r="BMW72" s="7"/>
      <c r="BNB72" s="7"/>
      <c r="BNG72" s="7"/>
      <c r="BNL72" s="7"/>
      <c r="BNQ72" s="7"/>
      <c r="BNV72" s="7"/>
      <c r="BOA72" s="7"/>
      <c r="BOF72" s="7"/>
      <c r="BOK72" s="7"/>
      <c r="BOP72" s="7"/>
      <c r="BOU72" s="7"/>
      <c r="BOZ72" s="7"/>
      <c r="BPE72" s="7"/>
      <c r="BPJ72" s="7"/>
      <c r="BPO72" s="7"/>
      <c r="BPT72" s="7"/>
      <c r="BPY72" s="7"/>
      <c r="BQD72" s="7"/>
      <c r="BQI72" s="7"/>
      <c r="BQN72" s="7"/>
      <c r="BQS72" s="7"/>
      <c r="BQX72" s="7"/>
      <c r="BRC72" s="7"/>
      <c r="BRH72" s="7"/>
      <c r="BRM72" s="7"/>
      <c r="BRR72" s="7"/>
      <c r="BRW72" s="7"/>
      <c r="BSB72" s="7"/>
      <c r="BSG72" s="7"/>
      <c r="BSL72" s="7"/>
      <c r="BSQ72" s="7"/>
      <c r="BSV72" s="7"/>
      <c r="BTA72" s="7"/>
      <c r="BTF72" s="7"/>
      <c r="BTK72" s="7"/>
      <c r="BTP72" s="7"/>
      <c r="BTU72" s="7"/>
      <c r="BTZ72" s="7"/>
      <c r="BUE72" s="7"/>
      <c r="BUJ72" s="7"/>
      <c r="BUO72" s="7"/>
      <c r="BUT72" s="7"/>
      <c r="BUY72" s="7"/>
      <c r="BVD72" s="7"/>
      <c r="BVI72" s="7"/>
      <c r="BVN72" s="7"/>
      <c r="BVS72" s="7"/>
      <c r="BVX72" s="7"/>
      <c r="BWC72" s="7"/>
      <c r="BWH72" s="7"/>
      <c r="BWM72" s="7"/>
      <c r="BWR72" s="7"/>
      <c r="BWW72" s="7"/>
      <c r="BXB72" s="7"/>
      <c r="BXG72" s="7"/>
      <c r="BXL72" s="7"/>
      <c r="BXQ72" s="7"/>
      <c r="BXV72" s="7"/>
      <c r="BYA72" s="7"/>
      <c r="BYF72" s="7"/>
      <c r="BYK72" s="7"/>
      <c r="BYP72" s="7"/>
      <c r="BYU72" s="7"/>
      <c r="BYZ72" s="7"/>
      <c r="BZE72" s="7"/>
      <c r="BZJ72" s="7"/>
      <c r="BZO72" s="7"/>
      <c r="BZT72" s="7"/>
      <c r="BZY72" s="7"/>
      <c r="CAD72" s="7"/>
      <c r="CAI72" s="7"/>
      <c r="CAN72" s="7"/>
      <c r="CAS72" s="7"/>
      <c r="CAX72" s="7"/>
      <c r="CBC72" s="7"/>
      <c r="CBH72" s="7"/>
      <c r="CBM72" s="7"/>
      <c r="CBR72" s="7"/>
      <c r="CBW72" s="7"/>
      <c r="CCB72" s="7"/>
      <c r="CCG72" s="7"/>
      <c r="CCL72" s="7"/>
      <c r="CCQ72" s="7"/>
      <c r="CCV72" s="7"/>
      <c r="CDA72" s="7"/>
      <c r="CDF72" s="7"/>
      <c r="CDK72" s="7"/>
      <c r="CDP72" s="7"/>
      <c r="CDU72" s="7"/>
      <c r="CDZ72" s="7"/>
      <c r="CEE72" s="7"/>
      <c r="CEJ72" s="7"/>
      <c r="CEO72" s="7"/>
      <c r="CET72" s="7"/>
      <c r="CEY72" s="7"/>
      <c r="CFD72" s="7"/>
      <c r="CFI72" s="7"/>
      <c r="CFN72" s="7"/>
      <c r="CFS72" s="7"/>
      <c r="CFX72" s="7"/>
      <c r="CGC72" s="7"/>
      <c r="CGH72" s="7"/>
      <c r="CGM72" s="7"/>
      <c r="CGR72" s="7"/>
      <c r="CGW72" s="7"/>
      <c r="CHB72" s="7"/>
      <c r="CHG72" s="7"/>
      <c r="CHL72" s="7"/>
      <c r="CHQ72" s="7"/>
      <c r="CHV72" s="7"/>
      <c r="CIA72" s="7"/>
      <c r="CIF72" s="7"/>
      <c r="CIK72" s="7"/>
      <c r="CIP72" s="7"/>
      <c r="CIU72" s="7"/>
      <c r="CIZ72" s="7"/>
      <c r="CJE72" s="7"/>
      <c r="CJJ72" s="7"/>
      <c r="CJO72" s="7"/>
      <c r="CJT72" s="7"/>
      <c r="CJY72" s="7"/>
      <c r="CKD72" s="7"/>
      <c r="CKI72" s="7"/>
      <c r="CKN72" s="7"/>
      <c r="CKS72" s="7"/>
      <c r="CKX72" s="7"/>
      <c r="CLC72" s="7"/>
      <c r="CLH72" s="7"/>
      <c r="CLM72" s="7"/>
      <c r="CLR72" s="7"/>
      <c r="CLW72" s="7"/>
      <c r="CMB72" s="7"/>
      <c r="CMG72" s="7"/>
      <c r="CML72" s="7"/>
      <c r="CMQ72" s="7"/>
      <c r="CMV72" s="7"/>
      <c r="CNA72" s="7"/>
      <c r="CNF72" s="7"/>
      <c r="CNK72" s="7"/>
      <c r="CNP72" s="7"/>
      <c r="CNU72" s="7"/>
      <c r="CNZ72" s="7"/>
      <c r="COE72" s="7"/>
      <c r="COJ72" s="7"/>
      <c r="COO72" s="7"/>
      <c r="COT72" s="7"/>
      <c r="COY72" s="7"/>
      <c r="CPD72" s="7"/>
      <c r="CPI72" s="7"/>
      <c r="CPN72" s="7"/>
      <c r="CPS72" s="7"/>
      <c r="CPX72" s="7"/>
      <c r="CQC72" s="7"/>
      <c r="CQH72" s="7"/>
      <c r="CQM72" s="7"/>
      <c r="CQR72" s="7"/>
      <c r="CQW72" s="7"/>
      <c r="CRB72" s="7"/>
      <c r="CRG72" s="7"/>
      <c r="CRL72" s="7"/>
      <c r="CRQ72" s="7"/>
      <c r="CRV72" s="7"/>
      <c r="CSA72" s="7"/>
      <c r="CSF72" s="7"/>
      <c r="CSK72" s="7"/>
      <c r="CSP72" s="7"/>
      <c r="CSU72" s="7"/>
      <c r="CSZ72" s="7"/>
      <c r="CTE72" s="7"/>
      <c r="CTJ72" s="7"/>
      <c r="CTO72" s="7"/>
      <c r="CTT72" s="7"/>
      <c r="CTY72" s="7"/>
      <c r="CUD72" s="7"/>
      <c r="CUI72" s="7"/>
      <c r="CUN72" s="7"/>
      <c r="CUS72" s="7"/>
      <c r="CUX72" s="7"/>
      <c r="CVC72" s="7"/>
      <c r="CVH72" s="7"/>
      <c r="CVM72" s="7"/>
      <c r="CVR72" s="7"/>
      <c r="CVW72" s="7"/>
      <c r="CWB72" s="7"/>
      <c r="CWG72" s="7"/>
      <c r="CWL72" s="7"/>
      <c r="CWQ72" s="7"/>
      <c r="CWV72" s="7"/>
      <c r="CXA72" s="7"/>
      <c r="CXF72" s="7"/>
      <c r="CXK72" s="7"/>
      <c r="CXP72" s="7"/>
      <c r="CXU72" s="7"/>
      <c r="CXZ72" s="7"/>
      <c r="CYE72" s="7"/>
      <c r="CYJ72" s="7"/>
      <c r="CYO72" s="7"/>
      <c r="CYT72" s="7"/>
      <c r="CYY72" s="7"/>
      <c r="CZD72" s="7"/>
      <c r="CZI72" s="7"/>
      <c r="CZN72" s="7"/>
      <c r="CZS72" s="7"/>
      <c r="CZX72" s="7"/>
      <c r="DAC72" s="7"/>
      <c r="DAH72" s="7"/>
      <c r="DAM72" s="7"/>
      <c r="DAR72" s="7"/>
      <c r="DAW72" s="7"/>
      <c r="DBB72" s="7"/>
      <c r="DBG72" s="7"/>
      <c r="DBL72" s="7"/>
      <c r="DBQ72" s="7"/>
      <c r="DBV72" s="7"/>
      <c r="DCA72" s="7"/>
      <c r="DCF72" s="7"/>
      <c r="DCK72" s="7"/>
      <c r="DCP72" s="7"/>
      <c r="DCU72" s="7"/>
      <c r="DCZ72" s="7"/>
      <c r="DDE72" s="7"/>
      <c r="DDJ72" s="7"/>
      <c r="DDO72" s="7"/>
      <c r="DDT72" s="7"/>
      <c r="DDY72" s="7"/>
      <c r="DED72" s="7"/>
      <c r="DEI72" s="7"/>
      <c r="DEN72" s="7"/>
      <c r="DES72" s="7"/>
      <c r="DEX72" s="7"/>
      <c r="DFC72" s="7"/>
      <c r="DFH72" s="7"/>
      <c r="DFM72" s="7"/>
      <c r="DFR72" s="7"/>
      <c r="DFW72" s="7"/>
      <c r="DGB72" s="7"/>
      <c r="DGG72" s="7"/>
      <c r="DGL72" s="7"/>
      <c r="DGQ72" s="7"/>
      <c r="DGV72" s="7"/>
      <c r="DHA72" s="7"/>
      <c r="DHF72" s="7"/>
      <c r="DHK72" s="7"/>
      <c r="DHP72" s="7"/>
      <c r="DHU72" s="7"/>
      <c r="DHZ72" s="7"/>
      <c r="DIE72" s="7"/>
      <c r="DIJ72" s="7"/>
      <c r="DIO72" s="7"/>
      <c r="DIT72" s="7"/>
      <c r="DIY72" s="7"/>
      <c r="DJD72" s="7"/>
      <c r="DJI72" s="7"/>
      <c r="DJN72" s="7"/>
      <c r="DJS72" s="7"/>
      <c r="DJX72" s="7"/>
      <c r="DKC72" s="7"/>
      <c r="DKH72" s="7"/>
      <c r="DKM72" s="7"/>
      <c r="DKR72" s="7"/>
      <c r="DKW72" s="7"/>
      <c r="DLB72" s="7"/>
      <c r="DLG72" s="7"/>
      <c r="DLL72" s="7"/>
      <c r="DLQ72" s="7"/>
      <c r="DLV72" s="7"/>
      <c r="DMA72" s="7"/>
      <c r="DMF72" s="7"/>
      <c r="DMK72" s="7"/>
      <c r="DMP72" s="7"/>
      <c r="DMU72" s="7"/>
      <c r="DMZ72" s="7"/>
      <c r="DNE72" s="7"/>
      <c r="DNJ72" s="7"/>
      <c r="DNO72" s="7"/>
      <c r="DNT72" s="7"/>
      <c r="DNY72" s="7"/>
      <c r="DOD72" s="7"/>
      <c r="DOI72" s="7"/>
      <c r="DON72" s="7"/>
      <c r="DOS72" s="7"/>
      <c r="DOX72" s="7"/>
      <c r="DPC72" s="7"/>
      <c r="DPH72" s="7"/>
      <c r="DPM72" s="7"/>
      <c r="DPR72" s="7"/>
      <c r="DPW72" s="7"/>
      <c r="DQB72" s="7"/>
      <c r="DQG72" s="7"/>
      <c r="DQL72" s="7"/>
      <c r="DQQ72" s="7"/>
      <c r="DQV72" s="7"/>
      <c r="DRA72" s="7"/>
      <c r="DRF72" s="7"/>
      <c r="DRK72" s="7"/>
      <c r="DRP72" s="7"/>
      <c r="DRU72" s="7"/>
      <c r="DRZ72" s="7"/>
      <c r="DSE72" s="7"/>
      <c r="DSJ72" s="7"/>
      <c r="DSO72" s="7"/>
      <c r="DST72" s="7"/>
      <c r="DSY72" s="7"/>
      <c r="DTD72" s="7"/>
      <c r="DTI72" s="7"/>
      <c r="DTN72" s="7"/>
      <c r="DTS72" s="7"/>
      <c r="DTX72" s="7"/>
      <c r="DUC72" s="7"/>
      <c r="DUH72" s="7"/>
      <c r="DUM72" s="7"/>
      <c r="DUR72" s="7"/>
      <c r="DUW72" s="7"/>
      <c r="DVB72" s="7"/>
      <c r="DVG72" s="7"/>
      <c r="DVL72" s="7"/>
      <c r="DVQ72" s="7"/>
      <c r="DVV72" s="7"/>
      <c r="DWA72" s="7"/>
      <c r="DWF72" s="7"/>
      <c r="DWK72" s="7"/>
      <c r="DWP72" s="7"/>
      <c r="DWU72" s="7"/>
      <c r="DWZ72" s="7"/>
      <c r="DXE72" s="7"/>
      <c r="DXJ72" s="7"/>
      <c r="DXO72" s="7"/>
      <c r="DXT72" s="7"/>
      <c r="DXY72" s="7"/>
      <c r="DYD72" s="7"/>
      <c r="DYI72" s="7"/>
      <c r="DYN72" s="7"/>
      <c r="DYS72" s="7"/>
      <c r="DYX72" s="7"/>
      <c r="DZC72" s="7"/>
      <c r="DZH72" s="7"/>
      <c r="DZM72" s="7"/>
      <c r="DZR72" s="7"/>
      <c r="DZW72" s="7"/>
      <c r="EAB72" s="7"/>
      <c r="EAG72" s="7"/>
      <c r="EAL72" s="7"/>
      <c r="EAQ72" s="7"/>
      <c r="EAV72" s="7"/>
      <c r="EBA72" s="7"/>
      <c r="EBF72" s="7"/>
      <c r="EBK72" s="7"/>
      <c r="EBP72" s="7"/>
      <c r="EBU72" s="7"/>
      <c r="EBZ72" s="7"/>
      <c r="ECE72" s="7"/>
      <c r="ECJ72" s="7"/>
      <c r="ECO72" s="7"/>
      <c r="ECT72" s="7"/>
      <c r="ECY72" s="7"/>
      <c r="EDD72" s="7"/>
      <c r="EDI72" s="7"/>
      <c r="EDN72" s="7"/>
      <c r="EDS72" s="7"/>
      <c r="EDX72" s="7"/>
      <c r="EEC72" s="7"/>
      <c r="EEH72" s="7"/>
      <c r="EEM72" s="7"/>
      <c r="EER72" s="7"/>
      <c r="EEW72" s="7"/>
      <c r="EFB72" s="7"/>
      <c r="EFG72" s="7"/>
      <c r="EFL72" s="7"/>
      <c r="EFQ72" s="7"/>
      <c r="EFV72" s="7"/>
      <c r="EGA72" s="7"/>
      <c r="EGF72" s="7"/>
      <c r="EGK72" s="7"/>
      <c r="EGP72" s="7"/>
      <c r="EGU72" s="7"/>
      <c r="EGZ72" s="7"/>
      <c r="EHE72" s="7"/>
      <c r="EHJ72" s="7"/>
      <c r="EHO72" s="7"/>
      <c r="EHT72" s="7"/>
      <c r="EHY72" s="7"/>
      <c r="EID72" s="7"/>
      <c r="EII72" s="7"/>
      <c r="EIN72" s="7"/>
      <c r="EIS72" s="7"/>
      <c r="EIX72" s="7"/>
      <c r="EJC72" s="7"/>
      <c r="EJH72" s="7"/>
      <c r="EJM72" s="7"/>
      <c r="EJR72" s="7"/>
      <c r="EJW72" s="7"/>
      <c r="EKB72" s="7"/>
      <c r="EKG72" s="7"/>
      <c r="EKL72" s="7"/>
      <c r="EKQ72" s="7"/>
      <c r="EKV72" s="7"/>
      <c r="ELA72" s="7"/>
      <c r="ELF72" s="7"/>
      <c r="ELK72" s="7"/>
      <c r="ELP72" s="7"/>
      <c r="ELU72" s="7"/>
      <c r="ELZ72" s="7"/>
      <c r="EME72" s="7"/>
      <c r="EMJ72" s="7"/>
      <c r="EMO72" s="7"/>
      <c r="EMT72" s="7"/>
      <c r="EMY72" s="7"/>
      <c r="END72" s="7"/>
      <c r="ENI72" s="7"/>
      <c r="ENN72" s="7"/>
      <c r="ENS72" s="7"/>
      <c r="ENX72" s="7"/>
      <c r="EOC72" s="7"/>
      <c r="EOH72" s="7"/>
      <c r="EOM72" s="7"/>
      <c r="EOR72" s="7"/>
      <c r="EOW72" s="7"/>
      <c r="EPB72" s="7"/>
      <c r="EPG72" s="7"/>
      <c r="EPL72" s="7"/>
      <c r="EPQ72" s="7"/>
      <c r="EPV72" s="7"/>
      <c r="EQA72" s="7"/>
      <c r="EQF72" s="7"/>
      <c r="EQK72" s="7"/>
      <c r="EQP72" s="7"/>
      <c r="EQU72" s="7"/>
      <c r="EQZ72" s="7"/>
      <c r="ERE72" s="7"/>
      <c r="ERJ72" s="7"/>
      <c r="ERO72" s="7"/>
      <c r="ERT72" s="7"/>
      <c r="ERY72" s="7"/>
      <c r="ESD72" s="7"/>
      <c r="ESI72" s="7"/>
      <c r="ESN72" s="7"/>
      <c r="ESS72" s="7"/>
      <c r="ESX72" s="7"/>
      <c r="ETC72" s="7"/>
      <c r="ETH72" s="7"/>
      <c r="ETM72" s="7"/>
      <c r="ETR72" s="7"/>
      <c r="ETW72" s="7"/>
      <c r="EUB72" s="7"/>
      <c r="EUG72" s="7"/>
      <c r="EUL72" s="7"/>
      <c r="EUQ72" s="7"/>
      <c r="EUV72" s="7"/>
      <c r="EVA72" s="7"/>
      <c r="EVF72" s="7"/>
      <c r="EVK72" s="7"/>
      <c r="EVP72" s="7"/>
      <c r="EVU72" s="7"/>
      <c r="EVZ72" s="7"/>
      <c r="EWE72" s="7"/>
      <c r="EWJ72" s="7"/>
      <c r="EWO72" s="7"/>
      <c r="EWT72" s="7"/>
      <c r="EWY72" s="7"/>
      <c r="EXD72" s="7"/>
      <c r="EXI72" s="7"/>
      <c r="EXN72" s="7"/>
      <c r="EXS72" s="7"/>
      <c r="EXX72" s="7"/>
      <c r="EYC72" s="7"/>
      <c r="EYH72" s="7"/>
      <c r="EYM72" s="7"/>
      <c r="EYR72" s="7"/>
      <c r="EYW72" s="7"/>
      <c r="EZB72" s="7"/>
      <c r="EZG72" s="7"/>
      <c r="EZL72" s="7"/>
      <c r="EZQ72" s="7"/>
      <c r="EZV72" s="7"/>
      <c r="FAA72" s="7"/>
      <c r="FAF72" s="7"/>
      <c r="FAK72" s="7"/>
      <c r="FAP72" s="7"/>
      <c r="FAU72" s="7"/>
      <c r="FAZ72" s="7"/>
      <c r="FBE72" s="7"/>
      <c r="FBJ72" s="7"/>
      <c r="FBO72" s="7"/>
      <c r="FBT72" s="7"/>
      <c r="FBY72" s="7"/>
      <c r="FCD72" s="7"/>
      <c r="FCI72" s="7"/>
      <c r="FCN72" s="7"/>
      <c r="FCS72" s="7"/>
      <c r="FCX72" s="7"/>
      <c r="FDC72" s="7"/>
      <c r="FDH72" s="7"/>
      <c r="FDM72" s="7"/>
      <c r="FDR72" s="7"/>
      <c r="FDW72" s="7"/>
      <c r="FEB72" s="7"/>
      <c r="FEG72" s="7"/>
      <c r="FEL72" s="7"/>
      <c r="FEQ72" s="7"/>
      <c r="FEV72" s="7"/>
      <c r="FFA72" s="7"/>
      <c r="FFF72" s="7"/>
      <c r="FFK72" s="7"/>
      <c r="FFP72" s="7"/>
      <c r="FFU72" s="7"/>
      <c r="FFZ72" s="7"/>
      <c r="FGE72" s="7"/>
      <c r="FGJ72" s="7"/>
      <c r="FGO72" s="7"/>
      <c r="FGT72" s="7"/>
      <c r="FGY72" s="7"/>
      <c r="FHD72" s="7"/>
      <c r="FHI72" s="7"/>
      <c r="FHN72" s="7"/>
      <c r="FHS72" s="7"/>
      <c r="FHX72" s="7"/>
      <c r="FIC72" s="7"/>
      <c r="FIH72" s="7"/>
      <c r="FIM72" s="7"/>
      <c r="FIR72" s="7"/>
      <c r="FIW72" s="7"/>
      <c r="FJB72" s="7"/>
      <c r="FJG72" s="7"/>
      <c r="FJL72" s="7"/>
      <c r="FJQ72" s="7"/>
      <c r="FJV72" s="7"/>
      <c r="FKA72" s="7"/>
      <c r="FKF72" s="7"/>
      <c r="FKK72" s="7"/>
      <c r="FKP72" s="7"/>
      <c r="FKU72" s="7"/>
      <c r="FKZ72" s="7"/>
      <c r="FLE72" s="7"/>
      <c r="FLJ72" s="7"/>
      <c r="FLO72" s="7"/>
      <c r="FLT72" s="7"/>
      <c r="FLY72" s="7"/>
      <c r="FMD72" s="7"/>
      <c r="FMI72" s="7"/>
      <c r="FMN72" s="7"/>
      <c r="FMS72" s="7"/>
      <c r="FMX72" s="7"/>
      <c r="FNC72" s="7"/>
      <c r="FNH72" s="7"/>
      <c r="FNM72" s="7"/>
      <c r="FNR72" s="7"/>
      <c r="FNW72" s="7"/>
      <c r="FOB72" s="7"/>
      <c r="FOG72" s="7"/>
      <c r="FOL72" s="7"/>
      <c r="FOQ72" s="7"/>
      <c r="FOV72" s="7"/>
      <c r="FPA72" s="7"/>
      <c r="FPF72" s="7"/>
      <c r="FPK72" s="7"/>
      <c r="FPP72" s="7"/>
      <c r="FPU72" s="7"/>
      <c r="FPZ72" s="7"/>
      <c r="FQE72" s="7"/>
      <c r="FQJ72" s="7"/>
      <c r="FQO72" s="7"/>
      <c r="FQT72" s="7"/>
      <c r="FQY72" s="7"/>
      <c r="FRD72" s="7"/>
      <c r="FRI72" s="7"/>
      <c r="FRN72" s="7"/>
      <c r="FRS72" s="7"/>
      <c r="FRX72" s="7"/>
      <c r="FSC72" s="7"/>
      <c r="FSH72" s="7"/>
      <c r="FSM72" s="7"/>
      <c r="FSR72" s="7"/>
      <c r="FSW72" s="7"/>
      <c r="FTB72" s="7"/>
      <c r="FTG72" s="7"/>
      <c r="FTL72" s="7"/>
      <c r="FTQ72" s="7"/>
      <c r="FTV72" s="7"/>
      <c r="FUA72" s="7"/>
      <c r="FUF72" s="7"/>
      <c r="FUK72" s="7"/>
      <c r="FUP72" s="7"/>
      <c r="FUU72" s="7"/>
      <c r="FUZ72" s="7"/>
      <c r="FVE72" s="7"/>
      <c r="FVJ72" s="7"/>
      <c r="FVO72" s="7"/>
      <c r="FVT72" s="7"/>
      <c r="FVY72" s="7"/>
      <c r="FWD72" s="7"/>
      <c r="FWI72" s="7"/>
      <c r="FWN72" s="7"/>
      <c r="FWS72" s="7"/>
      <c r="FWX72" s="7"/>
      <c r="FXC72" s="7"/>
      <c r="FXH72" s="7"/>
      <c r="FXM72" s="7"/>
      <c r="FXR72" s="7"/>
      <c r="FXW72" s="7"/>
      <c r="FYB72" s="7"/>
      <c r="FYG72" s="7"/>
      <c r="FYL72" s="7"/>
      <c r="FYQ72" s="7"/>
      <c r="FYV72" s="7"/>
      <c r="FZA72" s="7"/>
      <c r="FZF72" s="7"/>
      <c r="FZK72" s="7"/>
      <c r="FZP72" s="7"/>
      <c r="FZU72" s="7"/>
      <c r="FZZ72" s="7"/>
      <c r="GAE72" s="7"/>
      <c r="GAJ72" s="7"/>
      <c r="GAO72" s="7"/>
      <c r="GAT72" s="7"/>
      <c r="GAY72" s="7"/>
      <c r="GBD72" s="7"/>
      <c r="GBI72" s="7"/>
      <c r="GBN72" s="7"/>
      <c r="GBS72" s="7"/>
      <c r="GBX72" s="7"/>
      <c r="GCC72" s="7"/>
      <c r="GCH72" s="7"/>
      <c r="GCM72" s="7"/>
      <c r="GCR72" s="7"/>
      <c r="GCW72" s="7"/>
      <c r="GDB72" s="7"/>
      <c r="GDG72" s="7"/>
      <c r="GDL72" s="7"/>
      <c r="GDQ72" s="7"/>
      <c r="GDV72" s="7"/>
      <c r="GEA72" s="7"/>
      <c r="GEF72" s="7"/>
      <c r="GEK72" s="7"/>
      <c r="GEP72" s="7"/>
      <c r="GEU72" s="7"/>
      <c r="GEZ72" s="7"/>
      <c r="GFE72" s="7"/>
      <c r="GFJ72" s="7"/>
      <c r="GFO72" s="7"/>
      <c r="GFT72" s="7"/>
      <c r="GFY72" s="7"/>
      <c r="GGD72" s="7"/>
      <c r="GGI72" s="7"/>
      <c r="GGN72" s="7"/>
      <c r="GGS72" s="7"/>
      <c r="GGX72" s="7"/>
      <c r="GHC72" s="7"/>
      <c r="GHH72" s="7"/>
      <c r="GHM72" s="7"/>
      <c r="GHR72" s="7"/>
      <c r="GHW72" s="7"/>
      <c r="GIB72" s="7"/>
      <c r="GIG72" s="7"/>
      <c r="GIL72" s="7"/>
      <c r="GIQ72" s="7"/>
      <c r="GIV72" s="7"/>
      <c r="GJA72" s="7"/>
      <c r="GJF72" s="7"/>
      <c r="GJK72" s="7"/>
      <c r="GJP72" s="7"/>
      <c r="GJU72" s="7"/>
      <c r="GJZ72" s="7"/>
      <c r="GKE72" s="7"/>
      <c r="GKJ72" s="7"/>
      <c r="GKO72" s="7"/>
      <c r="GKT72" s="7"/>
      <c r="GKY72" s="7"/>
      <c r="GLD72" s="7"/>
      <c r="GLI72" s="7"/>
      <c r="GLN72" s="7"/>
      <c r="GLS72" s="7"/>
      <c r="GLX72" s="7"/>
      <c r="GMC72" s="7"/>
      <c r="GMH72" s="7"/>
      <c r="GMM72" s="7"/>
      <c r="GMR72" s="7"/>
      <c r="GMW72" s="7"/>
      <c r="GNB72" s="7"/>
      <c r="GNG72" s="7"/>
      <c r="GNL72" s="7"/>
      <c r="GNQ72" s="7"/>
      <c r="GNV72" s="7"/>
      <c r="GOA72" s="7"/>
      <c r="GOF72" s="7"/>
      <c r="GOK72" s="7"/>
      <c r="GOP72" s="7"/>
      <c r="GOU72" s="7"/>
      <c r="GOZ72" s="7"/>
      <c r="GPE72" s="7"/>
      <c r="GPJ72" s="7"/>
      <c r="GPO72" s="7"/>
      <c r="GPT72" s="7"/>
      <c r="GPY72" s="7"/>
      <c r="GQD72" s="7"/>
      <c r="GQI72" s="7"/>
      <c r="GQN72" s="7"/>
      <c r="GQS72" s="7"/>
      <c r="GQX72" s="7"/>
      <c r="GRC72" s="7"/>
      <c r="GRH72" s="7"/>
      <c r="GRM72" s="7"/>
      <c r="GRR72" s="7"/>
      <c r="GRW72" s="7"/>
      <c r="GSB72" s="7"/>
      <c r="GSG72" s="7"/>
      <c r="GSL72" s="7"/>
      <c r="GSQ72" s="7"/>
      <c r="GSV72" s="7"/>
      <c r="GTA72" s="7"/>
      <c r="GTF72" s="7"/>
      <c r="GTK72" s="7"/>
      <c r="GTP72" s="7"/>
      <c r="GTU72" s="7"/>
      <c r="GTZ72" s="7"/>
      <c r="GUE72" s="7"/>
      <c r="GUJ72" s="7"/>
      <c r="GUO72" s="7"/>
      <c r="GUT72" s="7"/>
      <c r="GUY72" s="7"/>
      <c r="GVD72" s="7"/>
      <c r="GVI72" s="7"/>
      <c r="GVN72" s="7"/>
      <c r="GVS72" s="7"/>
      <c r="GVX72" s="7"/>
      <c r="GWC72" s="7"/>
      <c r="GWH72" s="7"/>
      <c r="GWM72" s="7"/>
      <c r="GWR72" s="7"/>
      <c r="GWW72" s="7"/>
      <c r="GXB72" s="7"/>
      <c r="GXG72" s="7"/>
      <c r="GXL72" s="7"/>
      <c r="GXQ72" s="7"/>
      <c r="GXV72" s="7"/>
      <c r="GYA72" s="7"/>
      <c r="GYF72" s="7"/>
      <c r="GYK72" s="7"/>
      <c r="GYP72" s="7"/>
      <c r="GYU72" s="7"/>
      <c r="GYZ72" s="7"/>
      <c r="GZE72" s="7"/>
      <c r="GZJ72" s="7"/>
      <c r="GZO72" s="7"/>
      <c r="GZT72" s="7"/>
      <c r="GZY72" s="7"/>
      <c r="HAD72" s="7"/>
      <c r="HAI72" s="7"/>
      <c r="HAN72" s="7"/>
      <c r="HAS72" s="7"/>
      <c r="HAX72" s="7"/>
      <c r="HBC72" s="7"/>
      <c r="HBH72" s="7"/>
      <c r="HBM72" s="7"/>
      <c r="HBR72" s="7"/>
      <c r="HBW72" s="7"/>
      <c r="HCB72" s="7"/>
      <c r="HCG72" s="7"/>
      <c r="HCL72" s="7"/>
      <c r="HCQ72" s="7"/>
      <c r="HCV72" s="7"/>
      <c r="HDA72" s="7"/>
      <c r="HDF72" s="7"/>
      <c r="HDK72" s="7"/>
      <c r="HDP72" s="7"/>
      <c r="HDU72" s="7"/>
      <c r="HDZ72" s="7"/>
      <c r="HEE72" s="7"/>
      <c r="HEJ72" s="7"/>
      <c r="HEO72" s="7"/>
      <c r="HET72" s="7"/>
      <c r="HEY72" s="7"/>
      <c r="HFD72" s="7"/>
      <c r="HFI72" s="7"/>
      <c r="HFN72" s="7"/>
      <c r="HFS72" s="7"/>
      <c r="HFX72" s="7"/>
      <c r="HGC72" s="7"/>
      <c r="HGH72" s="7"/>
      <c r="HGM72" s="7"/>
      <c r="HGR72" s="7"/>
      <c r="HGW72" s="7"/>
      <c r="HHB72" s="7"/>
      <c r="HHG72" s="7"/>
      <c r="HHL72" s="7"/>
      <c r="HHQ72" s="7"/>
      <c r="HHV72" s="7"/>
      <c r="HIA72" s="7"/>
      <c r="HIF72" s="7"/>
      <c r="HIK72" s="7"/>
      <c r="HIP72" s="7"/>
      <c r="HIU72" s="7"/>
      <c r="HIZ72" s="7"/>
      <c r="HJE72" s="7"/>
      <c r="HJJ72" s="7"/>
      <c r="HJO72" s="7"/>
      <c r="HJT72" s="7"/>
      <c r="HJY72" s="7"/>
      <c r="HKD72" s="7"/>
      <c r="HKI72" s="7"/>
      <c r="HKN72" s="7"/>
      <c r="HKS72" s="7"/>
      <c r="HKX72" s="7"/>
      <c r="HLC72" s="7"/>
      <c r="HLH72" s="7"/>
      <c r="HLM72" s="7"/>
      <c r="HLR72" s="7"/>
      <c r="HLW72" s="7"/>
      <c r="HMB72" s="7"/>
      <c r="HMG72" s="7"/>
      <c r="HML72" s="7"/>
      <c r="HMQ72" s="7"/>
      <c r="HMV72" s="7"/>
      <c r="HNA72" s="7"/>
      <c r="HNF72" s="7"/>
      <c r="HNK72" s="7"/>
      <c r="HNP72" s="7"/>
      <c r="HNU72" s="7"/>
      <c r="HNZ72" s="7"/>
      <c r="HOE72" s="7"/>
      <c r="HOJ72" s="7"/>
      <c r="HOO72" s="7"/>
      <c r="HOT72" s="7"/>
      <c r="HOY72" s="7"/>
      <c r="HPD72" s="7"/>
      <c r="HPI72" s="7"/>
      <c r="HPN72" s="7"/>
      <c r="HPS72" s="7"/>
      <c r="HPX72" s="7"/>
      <c r="HQC72" s="7"/>
      <c r="HQH72" s="7"/>
      <c r="HQM72" s="7"/>
      <c r="HQR72" s="7"/>
      <c r="HQW72" s="7"/>
      <c r="HRB72" s="7"/>
      <c r="HRG72" s="7"/>
      <c r="HRL72" s="7"/>
      <c r="HRQ72" s="7"/>
      <c r="HRV72" s="7"/>
      <c r="HSA72" s="7"/>
      <c r="HSF72" s="7"/>
      <c r="HSK72" s="7"/>
      <c r="HSP72" s="7"/>
      <c r="HSU72" s="7"/>
      <c r="HSZ72" s="7"/>
      <c r="HTE72" s="7"/>
      <c r="HTJ72" s="7"/>
      <c r="HTO72" s="7"/>
      <c r="HTT72" s="7"/>
      <c r="HTY72" s="7"/>
      <c r="HUD72" s="7"/>
      <c r="HUI72" s="7"/>
      <c r="HUN72" s="7"/>
      <c r="HUS72" s="7"/>
      <c r="HUX72" s="7"/>
      <c r="HVC72" s="7"/>
      <c r="HVH72" s="7"/>
      <c r="HVM72" s="7"/>
      <c r="HVR72" s="7"/>
      <c r="HVW72" s="7"/>
      <c r="HWB72" s="7"/>
      <c r="HWG72" s="7"/>
      <c r="HWL72" s="7"/>
      <c r="HWQ72" s="7"/>
      <c r="HWV72" s="7"/>
      <c r="HXA72" s="7"/>
      <c r="HXF72" s="7"/>
      <c r="HXK72" s="7"/>
      <c r="HXP72" s="7"/>
      <c r="HXU72" s="7"/>
      <c r="HXZ72" s="7"/>
      <c r="HYE72" s="7"/>
      <c r="HYJ72" s="7"/>
      <c r="HYO72" s="7"/>
      <c r="HYT72" s="7"/>
      <c r="HYY72" s="7"/>
      <c r="HZD72" s="7"/>
      <c r="HZI72" s="7"/>
      <c r="HZN72" s="7"/>
      <c r="HZS72" s="7"/>
      <c r="HZX72" s="7"/>
      <c r="IAC72" s="7"/>
      <c r="IAH72" s="7"/>
      <c r="IAM72" s="7"/>
      <c r="IAR72" s="7"/>
      <c r="IAW72" s="7"/>
      <c r="IBB72" s="7"/>
      <c r="IBG72" s="7"/>
      <c r="IBL72" s="7"/>
      <c r="IBQ72" s="7"/>
      <c r="IBV72" s="7"/>
      <c r="ICA72" s="7"/>
      <c r="ICF72" s="7"/>
      <c r="ICK72" s="7"/>
      <c r="ICP72" s="7"/>
      <c r="ICU72" s="7"/>
      <c r="ICZ72" s="7"/>
      <c r="IDE72" s="7"/>
      <c r="IDJ72" s="7"/>
      <c r="IDO72" s="7"/>
      <c r="IDT72" s="7"/>
      <c r="IDY72" s="7"/>
      <c r="IED72" s="7"/>
      <c r="IEI72" s="7"/>
      <c r="IEN72" s="7"/>
      <c r="IES72" s="7"/>
      <c r="IEX72" s="7"/>
      <c r="IFC72" s="7"/>
      <c r="IFH72" s="7"/>
      <c r="IFM72" s="7"/>
      <c r="IFR72" s="7"/>
      <c r="IFW72" s="7"/>
      <c r="IGB72" s="7"/>
      <c r="IGG72" s="7"/>
      <c r="IGL72" s="7"/>
      <c r="IGQ72" s="7"/>
      <c r="IGV72" s="7"/>
      <c r="IHA72" s="7"/>
      <c r="IHF72" s="7"/>
      <c r="IHK72" s="7"/>
      <c r="IHP72" s="7"/>
      <c r="IHU72" s="7"/>
      <c r="IHZ72" s="7"/>
      <c r="IIE72" s="7"/>
      <c r="IIJ72" s="7"/>
      <c r="IIO72" s="7"/>
      <c r="IIT72" s="7"/>
      <c r="IIY72" s="7"/>
      <c r="IJD72" s="7"/>
      <c r="IJI72" s="7"/>
      <c r="IJN72" s="7"/>
      <c r="IJS72" s="7"/>
      <c r="IJX72" s="7"/>
      <c r="IKC72" s="7"/>
      <c r="IKH72" s="7"/>
      <c r="IKM72" s="7"/>
      <c r="IKR72" s="7"/>
      <c r="IKW72" s="7"/>
      <c r="ILB72" s="7"/>
      <c r="ILG72" s="7"/>
      <c r="ILL72" s="7"/>
      <c r="ILQ72" s="7"/>
      <c r="ILV72" s="7"/>
      <c r="IMA72" s="7"/>
      <c r="IMF72" s="7"/>
      <c r="IMK72" s="7"/>
      <c r="IMP72" s="7"/>
      <c r="IMU72" s="7"/>
      <c r="IMZ72" s="7"/>
      <c r="INE72" s="7"/>
      <c r="INJ72" s="7"/>
      <c r="INO72" s="7"/>
      <c r="INT72" s="7"/>
      <c r="INY72" s="7"/>
      <c r="IOD72" s="7"/>
      <c r="IOI72" s="7"/>
      <c r="ION72" s="7"/>
      <c r="IOS72" s="7"/>
      <c r="IOX72" s="7"/>
      <c r="IPC72" s="7"/>
      <c r="IPH72" s="7"/>
      <c r="IPM72" s="7"/>
      <c r="IPR72" s="7"/>
      <c r="IPW72" s="7"/>
      <c r="IQB72" s="7"/>
      <c r="IQG72" s="7"/>
      <c r="IQL72" s="7"/>
      <c r="IQQ72" s="7"/>
      <c r="IQV72" s="7"/>
      <c r="IRA72" s="7"/>
      <c r="IRF72" s="7"/>
      <c r="IRK72" s="7"/>
      <c r="IRP72" s="7"/>
      <c r="IRU72" s="7"/>
      <c r="IRZ72" s="7"/>
      <c r="ISE72" s="7"/>
      <c r="ISJ72" s="7"/>
      <c r="ISO72" s="7"/>
      <c r="IST72" s="7"/>
      <c r="ISY72" s="7"/>
      <c r="ITD72" s="7"/>
      <c r="ITI72" s="7"/>
      <c r="ITN72" s="7"/>
      <c r="ITS72" s="7"/>
      <c r="ITX72" s="7"/>
      <c r="IUC72" s="7"/>
      <c r="IUH72" s="7"/>
      <c r="IUM72" s="7"/>
      <c r="IUR72" s="7"/>
      <c r="IUW72" s="7"/>
      <c r="IVB72" s="7"/>
      <c r="IVG72" s="7"/>
      <c r="IVL72" s="7"/>
      <c r="IVQ72" s="7"/>
      <c r="IVV72" s="7"/>
      <c r="IWA72" s="7"/>
      <c r="IWF72" s="7"/>
      <c r="IWK72" s="7"/>
      <c r="IWP72" s="7"/>
      <c r="IWU72" s="7"/>
      <c r="IWZ72" s="7"/>
      <c r="IXE72" s="7"/>
      <c r="IXJ72" s="7"/>
      <c r="IXO72" s="7"/>
      <c r="IXT72" s="7"/>
      <c r="IXY72" s="7"/>
      <c r="IYD72" s="7"/>
      <c r="IYI72" s="7"/>
      <c r="IYN72" s="7"/>
      <c r="IYS72" s="7"/>
      <c r="IYX72" s="7"/>
      <c r="IZC72" s="7"/>
      <c r="IZH72" s="7"/>
      <c r="IZM72" s="7"/>
      <c r="IZR72" s="7"/>
      <c r="IZW72" s="7"/>
      <c r="JAB72" s="7"/>
      <c r="JAG72" s="7"/>
      <c r="JAL72" s="7"/>
      <c r="JAQ72" s="7"/>
      <c r="JAV72" s="7"/>
      <c r="JBA72" s="7"/>
      <c r="JBF72" s="7"/>
      <c r="JBK72" s="7"/>
      <c r="JBP72" s="7"/>
      <c r="JBU72" s="7"/>
      <c r="JBZ72" s="7"/>
      <c r="JCE72" s="7"/>
      <c r="JCJ72" s="7"/>
      <c r="JCO72" s="7"/>
      <c r="JCT72" s="7"/>
      <c r="JCY72" s="7"/>
      <c r="JDD72" s="7"/>
      <c r="JDI72" s="7"/>
      <c r="JDN72" s="7"/>
      <c r="JDS72" s="7"/>
      <c r="JDX72" s="7"/>
      <c r="JEC72" s="7"/>
      <c r="JEH72" s="7"/>
      <c r="JEM72" s="7"/>
      <c r="JER72" s="7"/>
      <c r="JEW72" s="7"/>
      <c r="JFB72" s="7"/>
      <c r="JFG72" s="7"/>
      <c r="JFL72" s="7"/>
      <c r="JFQ72" s="7"/>
      <c r="JFV72" s="7"/>
      <c r="JGA72" s="7"/>
      <c r="JGF72" s="7"/>
      <c r="JGK72" s="7"/>
      <c r="JGP72" s="7"/>
      <c r="JGU72" s="7"/>
      <c r="JGZ72" s="7"/>
      <c r="JHE72" s="7"/>
      <c r="JHJ72" s="7"/>
      <c r="JHO72" s="7"/>
      <c r="JHT72" s="7"/>
      <c r="JHY72" s="7"/>
      <c r="JID72" s="7"/>
      <c r="JII72" s="7"/>
      <c r="JIN72" s="7"/>
      <c r="JIS72" s="7"/>
      <c r="JIX72" s="7"/>
      <c r="JJC72" s="7"/>
      <c r="JJH72" s="7"/>
      <c r="JJM72" s="7"/>
      <c r="JJR72" s="7"/>
      <c r="JJW72" s="7"/>
      <c r="JKB72" s="7"/>
      <c r="JKG72" s="7"/>
      <c r="JKL72" s="7"/>
      <c r="JKQ72" s="7"/>
      <c r="JKV72" s="7"/>
      <c r="JLA72" s="7"/>
      <c r="JLF72" s="7"/>
      <c r="JLK72" s="7"/>
      <c r="JLP72" s="7"/>
      <c r="JLU72" s="7"/>
      <c r="JLZ72" s="7"/>
      <c r="JME72" s="7"/>
      <c r="JMJ72" s="7"/>
      <c r="JMO72" s="7"/>
      <c r="JMT72" s="7"/>
      <c r="JMY72" s="7"/>
      <c r="JND72" s="7"/>
      <c r="JNI72" s="7"/>
      <c r="JNN72" s="7"/>
      <c r="JNS72" s="7"/>
      <c r="JNX72" s="7"/>
      <c r="JOC72" s="7"/>
      <c r="JOH72" s="7"/>
      <c r="JOM72" s="7"/>
      <c r="JOR72" s="7"/>
      <c r="JOW72" s="7"/>
      <c r="JPB72" s="7"/>
      <c r="JPG72" s="7"/>
      <c r="JPL72" s="7"/>
      <c r="JPQ72" s="7"/>
      <c r="JPV72" s="7"/>
      <c r="JQA72" s="7"/>
      <c r="JQF72" s="7"/>
      <c r="JQK72" s="7"/>
      <c r="JQP72" s="7"/>
      <c r="JQU72" s="7"/>
      <c r="JQZ72" s="7"/>
      <c r="JRE72" s="7"/>
      <c r="JRJ72" s="7"/>
      <c r="JRO72" s="7"/>
      <c r="JRT72" s="7"/>
      <c r="JRY72" s="7"/>
      <c r="JSD72" s="7"/>
      <c r="JSI72" s="7"/>
      <c r="JSN72" s="7"/>
      <c r="JSS72" s="7"/>
      <c r="JSX72" s="7"/>
      <c r="JTC72" s="7"/>
      <c r="JTH72" s="7"/>
      <c r="JTM72" s="7"/>
      <c r="JTR72" s="7"/>
      <c r="JTW72" s="7"/>
      <c r="JUB72" s="7"/>
      <c r="JUG72" s="7"/>
      <c r="JUL72" s="7"/>
      <c r="JUQ72" s="7"/>
      <c r="JUV72" s="7"/>
      <c r="JVA72" s="7"/>
      <c r="JVF72" s="7"/>
      <c r="JVK72" s="7"/>
      <c r="JVP72" s="7"/>
      <c r="JVU72" s="7"/>
      <c r="JVZ72" s="7"/>
      <c r="JWE72" s="7"/>
      <c r="JWJ72" s="7"/>
      <c r="JWO72" s="7"/>
      <c r="JWT72" s="7"/>
      <c r="JWY72" s="7"/>
      <c r="JXD72" s="7"/>
      <c r="JXI72" s="7"/>
      <c r="JXN72" s="7"/>
      <c r="JXS72" s="7"/>
      <c r="JXX72" s="7"/>
      <c r="JYC72" s="7"/>
      <c r="JYH72" s="7"/>
      <c r="JYM72" s="7"/>
      <c r="JYR72" s="7"/>
      <c r="JYW72" s="7"/>
      <c r="JZB72" s="7"/>
      <c r="JZG72" s="7"/>
      <c r="JZL72" s="7"/>
      <c r="JZQ72" s="7"/>
      <c r="JZV72" s="7"/>
      <c r="KAA72" s="7"/>
      <c r="KAF72" s="7"/>
      <c r="KAK72" s="7"/>
      <c r="KAP72" s="7"/>
      <c r="KAU72" s="7"/>
      <c r="KAZ72" s="7"/>
      <c r="KBE72" s="7"/>
      <c r="KBJ72" s="7"/>
      <c r="KBO72" s="7"/>
      <c r="KBT72" s="7"/>
      <c r="KBY72" s="7"/>
      <c r="KCD72" s="7"/>
      <c r="KCI72" s="7"/>
      <c r="KCN72" s="7"/>
      <c r="KCS72" s="7"/>
      <c r="KCX72" s="7"/>
      <c r="KDC72" s="7"/>
      <c r="KDH72" s="7"/>
      <c r="KDM72" s="7"/>
      <c r="KDR72" s="7"/>
      <c r="KDW72" s="7"/>
      <c r="KEB72" s="7"/>
      <c r="KEG72" s="7"/>
      <c r="KEL72" s="7"/>
      <c r="KEQ72" s="7"/>
      <c r="KEV72" s="7"/>
      <c r="KFA72" s="7"/>
      <c r="KFF72" s="7"/>
      <c r="KFK72" s="7"/>
      <c r="KFP72" s="7"/>
      <c r="KFU72" s="7"/>
      <c r="KFZ72" s="7"/>
      <c r="KGE72" s="7"/>
      <c r="KGJ72" s="7"/>
      <c r="KGO72" s="7"/>
      <c r="KGT72" s="7"/>
      <c r="KGY72" s="7"/>
      <c r="KHD72" s="7"/>
      <c r="KHI72" s="7"/>
      <c r="KHN72" s="7"/>
      <c r="KHS72" s="7"/>
      <c r="KHX72" s="7"/>
      <c r="KIC72" s="7"/>
      <c r="KIH72" s="7"/>
      <c r="KIM72" s="7"/>
      <c r="KIR72" s="7"/>
      <c r="KIW72" s="7"/>
      <c r="KJB72" s="7"/>
      <c r="KJG72" s="7"/>
      <c r="KJL72" s="7"/>
      <c r="KJQ72" s="7"/>
      <c r="KJV72" s="7"/>
      <c r="KKA72" s="7"/>
      <c r="KKF72" s="7"/>
      <c r="KKK72" s="7"/>
      <c r="KKP72" s="7"/>
      <c r="KKU72" s="7"/>
      <c r="KKZ72" s="7"/>
      <c r="KLE72" s="7"/>
      <c r="KLJ72" s="7"/>
      <c r="KLO72" s="7"/>
      <c r="KLT72" s="7"/>
      <c r="KLY72" s="7"/>
      <c r="KMD72" s="7"/>
      <c r="KMI72" s="7"/>
      <c r="KMN72" s="7"/>
      <c r="KMS72" s="7"/>
      <c r="KMX72" s="7"/>
      <c r="KNC72" s="7"/>
      <c r="KNH72" s="7"/>
      <c r="KNM72" s="7"/>
      <c r="KNR72" s="7"/>
      <c r="KNW72" s="7"/>
      <c r="KOB72" s="7"/>
      <c r="KOG72" s="7"/>
      <c r="KOL72" s="7"/>
      <c r="KOQ72" s="7"/>
      <c r="KOV72" s="7"/>
      <c r="KPA72" s="7"/>
      <c r="KPF72" s="7"/>
      <c r="KPK72" s="7"/>
      <c r="KPP72" s="7"/>
      <c r="KPU72" s="7"/>
      <c r="KPZ72" s="7"/>
      <c r="KQE72" s="7"/>
      <c r="KQJ72" s="7"/>
      <c r="KQO72" s="7"/>
      <c r="KQT72" s="7"/>
      <c r="KQY72" s="7"/>
      <c r="KRD72" s="7"/>
      <c r="KRI72" s="7"/>
      <c r="KRN72" s="7"/>
      <c r="KRS72" s="7"/>
      <c r="KRX72" s="7"/>
      <c r="KSC72" s="7"/>
      <c r="KSH72" s="7"/>
      <c r="KSM72" s="7"/>
      <c r="KSR72" s="7"/>
      <c r="KSW72" s="7"/>
      <c r="KTB72" s="7"/>
      <c r="KTG72" s="7"/>
      <c r="KTL72" s="7"/>
      <c r="KTQ72" s="7"/>
      <c r="KTV72" s="7"/>
      <c r="KUA72" s="7"/>
      <c r="KUF72" s="7"/>
      <c r="KUK72" s="7"/>
      <c r="KUP72" s="7"/>
      <c r="KUU72" s="7"/>
      <c r="KUZ72" s="7"/>
      <c r="KVE72" s="7"/>
      <c r="KVJ72" s="7"/>
      <c r="KVO72" s="7"/>
      <c r="KVT72" s="7"/>
      <c r="KVY72" s="7"/>
      <c r="KWD72" s="7"/>
      <c r="KWI72" s="7"/>
      <c r="KWN72" s="7"/>
      <c r="KWS72" s="7"/>
      <c r="KWX72" s="7"/>
      <c r="KXC72" s="7"/>
      <c r="KXH72" s="7"/>
      <c r="KXM72" s="7"/>
      <c r="KXR72" s="7"/>
      <c r="KXW72" s="7"/>
      <c r="KYB72" s="7"/>
      <c r="KYG72" s="7"/>
      <c r="KYL72" s="7"/>
      <c r="KYQ72" s="7"/>
      <c r="KYV72" s="7"/>
      <c r="KZA72" s="7"/>
      <c r="KZF72" s="7"/>
      <c r="KZK72" s="7"/>
      <c r="KZP72" s="7"/>
      <c r="KZU72" s="7"/>
      <c r="KZZ72" s="7"/>
      <c r="LAE72" s="7"/>
      <c r="LAJ72" s="7"/>
      <c r="LAO72" s="7"/>
      <c r="LAT72" s="7"/>
      <c r="LAY72" s="7"/>
      <c r="LBD72" s="7"/>
      <c r="LBI72" s="7"/>
      <c r="LBN72" s="7"/>
      <c r="LBS72" s="7"/>
      <c r="LBX72" s="7"/>
      <c r="LCC72" s="7"/>
      <c r="LCH72" s="7"/>
      <c r="LCM72" s="7"/>
      <c r="LCR72" s="7"/>
      <c r="LCW72" s="7"/>
      <c r="LDB72" s="7"/>
      <c r="LDG72" s="7"/>
      <c r="LDL72" s="7"/>
      <c r="LDQ72" s="7"/>
      <c r="LDV72" s="7"/>
      <c r="LEA72" s="7"/>
      <c r="LEF72" s="7"/>
      <c r="LEK72" s="7"/>
      <c r="LEP72" s="7"/>
      <c r="LEU72" s="7"/>
      <c r="LEZ72" s="7"/>
      <c r="LFE72" s="7"/>
      <c r="LFJ72" s="7"/>
      <c r="LFO72" s="7"/>
      <c r="LFT72" s="7"/>
      <c r="LFY72" s="7"/>
      <c r="LGD72" s="7"/>
      <c r="LGI72" s="7"/>
      <c r="LGN72" s="7"/>
      <c r="LGS72" s="7"/>
      <c r="LGX72" s="7"/>
      <c r="LHC72" s="7"/>
      <c r="LHH72" s="7"/>
      <c r="LHM72" s="7"/>
      <c r="LHR72" s="7"/>
      <c r="LHW72" s="7"/>
      <c r="LIB72" s="7"/>
      <c r="LIG72" s="7"/>
      <c r="LIL72" s="7"/>
      <c r="LIQ72" s="7"/>
      <c r="LIV72" s="7"/>
      <c r="LJA72" s="7"/>
      <c r="LJF72" s="7"/>
      <c r="LJK72" s="7"/>
      <c r="LJP72" s="7"/>
      <c r="LJU72" s="7"/>
      <c r="LJZ72" s="7"/>
      <c r="LKE72" s="7"/>
      <c r="LKJ72" s="7"/>
      <c r="LKO72" s="7"/>
      <c r="LKT72" s="7"/>
      <c r="LKY72" s="7"/>
      <c r="LLD72" s="7"/>
      <c r="LLI72" s="7"/>
      <c r="LLN72" s="7"/>
      <c r="LLS72" s="7"/>
      <c r="LLX72" s="7"/>
      <c r="LMC72" s="7"/>
      <c r="LMH72" s="7"/>
      <c r="LMM72" s="7"/>
      <c r="LMR72" s="7"/>
      <c r="LMW72" s="7"/>
      <c r="LNB72" s="7"/>
      <c r="LNG72" s="7"/>
      <c r="LNL72" s="7"/>
      <c r="LNQ72" s="7"/>
      <c r="LNV72" s="7"/>
      <c r="LOA72" s="7"/>
      <c r="LOF72" s="7"/>
      <c r="LOK72" s="7"/>
      <c r="LOP72" s="7"/>
      <c r="LOU72" s="7"/>
      <c r="LOZ72" s="7"/>
      <c r="LPE72" s="7"/>
      <c r="LPJ72" s="7"/>
      <c r="LPO72" s="7"/>
      <c r="LPT72" s="7"/>
      <c r="LPY72" s="7"/>
      <c r="LQD72" s="7"/>
      <c r="LQI72" s="7"/>
      <c r="LQN72" s="7"/>
      <c r="LQS72" s="7"/>
      <c r="LQX72" s="7"/>
      <c r="LRC72" s="7"/>
      <c r="LRH72" s="7"/>
      <c r="LRM72" s="7"/>
      <c r="LRR72" s="7"/>
      <c r="LRW72" s="7"/>
      <c r="LSB72" s="7"/>
      <c r="LSG72" s="7"/>
      <c r="LSL72" s="7"/>
      <c r="LSQ72" s="7"/>
      <c r="LSV72" s="7"/>
      <c r="LTA72" s="7"/>
      <c r="LTF72" s="7"/>
      <c r="LTK72" s="7"/>
      <c r="LTP72" s="7"/>
      <c r="LTU72" s="7"/>
      <c r="LTZ72" s="7"/>
      <c r="LUE72" s="7"/>
      <c r="LUJ72" s="7"/>
      <c r="LUO72" s="7"/>
      <c r="LUT72" s="7"/>
      <c r="LUY72" s="7"/>
      <c r="LVD72" s="7"/>
      <c r="LVI72" s="7"/>
      <c r="LVN72" s="7"/>
      <c r="LVS72" s="7"/>
      <c r="LVX72" s="7"/>
      <c r="LWC72" s="7"/>
      <c r="LWH72" s="7"/>
      <c r="LWM72" s="7"/>
      <c r="LWR72" s="7"/>
      <c r="LWW72" s="7"/>
      <c r="LXB72" s="7"/>
      <c r="LXG72" s="7"/>
      <c r="LXL72" s="7"/>
      <c r="LXQ72" s="7"/>
      <c r="LXV72" s="7"/>
      <c r="LYA72" s="7"/>
      <c r="LYF72" s="7"/>
      <c r="LYK72" s="7"/>
      <c r="LYP72" s="7"/>
      <c r="LYU72" s="7"/>
      <c r="LYZ72" s="7"/>
      <c r="LZE72" s="7"/>
      <c r="LZJ72" s="7"/>
      <c r="LZO72" s="7"/>
      <c r="LZT72" s="7"/>
      <c r="LZY72" s="7"/>
      <c r="MAD72" s="7"/>
      <c r="MAI72" s="7"/>
      <c r="MAN72" s="7"/>
      <c r="MAS72" s="7"/>
      <c r="MAX72" s="7"/>
      <c r="MBC72" s="7"/>
      <c r="MBH72" s="7"/>
      <c r="MBM72" s="7"/>
      <c r="MBR72" s="7"/>
      <c r="MBW72" s="7"/>
      <c r="MCB72" s="7"/>
      <c r="MCG72" s="7"/>
      <c r="MCL72" s="7"/>
      <c r="MCQ72" s="7"/>
      <c r="MCV72" s="7"/>
      <c r="MDA72" s="7"/>
      <c r="MDF72" s="7"/>
      <c r="MDK72" s="7"/>
      <c r="MDP72" s="7"/>
      <c r="MDU72" s="7"/>
      <c r="MDZ72" s="7"/>
      <c r="MEE72" s="7"/>
      <c r="MEJ72" s="7"/>
      <c r="MEO72" s="7"/>
      <c r="MET72" s="7"/>
      <c r="MEY72" s="7"/>
      <c r="MFD72" s="7"/>
      <c r="MFI72" s="7"/>
      <c r="MFN72" s="7"/>
      <c r="MFS72" s="7"/>
      <c r="MFX72" s="7"/>
      <c r="MGC72" s="7"/>
      <c r="MGH72" s="7"/>
      <c r="MGM72" s="7"/>
      <c r="MGR72" s="7"/>
      <c r="MGW72" s="7"/>
      <c r="MHB72" s="7"/>
      <c r="MHG72" s="7"/>
      <c r="MHL72" s="7"/>
      <c r="MHQ72" s="7"/>
      <c r="MHV72" s="7"/>
      <c r="MIA72" s="7"/>
      <c r="MIF72" s="7"/>
      <c r="MIK72" s="7"/>
      <c r="MIP72" s="7"/>
      <c r="MIU72" s="7"/>
      <c r="MIZ72" s="7"/>
      <c r="MJE72" s="7"/>
      <c r="MJJ72" s="7"/>
      <c r="MJO72" s="7"/>
      <c r="MJT72" s="7"/>
      <c r="MJY72" s="7"/>
      <c r="MKD72" s="7"/>
      <c r="MKI72" s="7"/>
      <c r="MKN72" s="7"/>
      <c r="MKS72" s="7"/>
      <c r="MKX72" s="7"/>
      <c r="MLC72" s="7"/>
      <c r="MLH72" s="7"/>
      <c r="MLM72" s="7"/>
      <c r="MLR72" s="7"/>
      <c r="MLW72" s="7"/>
      <c r="MMB72" s="7"/>
      <c r="MMG72" s="7"/>
      <c r="MML72" s="7"/>
      <c r="MMQ72" s="7"/>
      <c r="MMV72" s="7"/>
      <c r="MNA72" s="7"/>
      <c r="MNF72" s="7"/>
      <c r="MNK72" s="7"/>
      <c r="MNP72" s="7"/>
      <c r="MNU72" s="7"/>
      <c r="MNZ72" s="7"/>
      <c r="MOE72" s="7"/>
      <c r="MOJ72" s="7"/>
      <c r="MOO72" s="7"/>
      <c r="MOT72" s="7"/>
      <c r="MOY72" s="7"/>
      <c r="MPD72" s="7"/>
      <c r="MPI72" s="7"/>
      <c r="MPN72" s="7"/>
      <c r="MPS72" s="7"/>
      <c r="MPX72" s="7"/>
      <c r="MQC72" s="7"/>
      <c r="MQH72" s="7"/>
      <c r="MQM72" s="7"/>
      <c r="MQR72" s="7"/>
      <c r="MQW72" s="7"/>
      <c r="MRB72" s="7"/>
      <c r="MRG72" s="7"/>
      <c r="MRL72" s="7"/>
      <c r="MRQ72" s="7"/>
      <c r="MRV72" s="7"/>
      <c r="MSA72" s="7"/>
      <c r="MSF72" s="7"/>
      <c r="MSK72" s="7"/>
      <c r="MSP72" s="7"/>
      <c r="MSU72" s="7"/>
      <c r="MSZ72" s="7"/>
      <c r="MTE72" s="7"/>
      <c r="MTJ72" s="7"/>
      <c r="MTO72" s="7"/>
      <c r="MTT72" s="7"/>
      <c r="MTY72" s="7"/>
      <c r="MUD72" s="7"/>
      <c r="MUI72" s="7"/>
      <c r="MUN72" s="7"/>
      <c r="MUS72" s="7"/>
      <c r="MUX72" s="7"/>
      <c r="MVC72" s="7"/>
      <c r="MVH72" s="7"/>
      <c r="MVM72" s="7"/>
      <c r="MVR72" s="7"/>
      <c r="MVW72" s="7"/>
      <c r="MWB72" s="7"/>
      <c r="MWG72" s="7"/>
      <c r="MWL72" s="7"/>
      <c r="MWQ72" s="7"/>
      <c r="MWV72" s="7"/>
      <c r="MXA72" s="7"/>
      <c r="MXF72" s="7"/>
      <c r="MXK72" s="7"/>
      <c r="MXP72" s="7"/>
      <c r="MXU72" s="7"/>
      <c r="MXZ72" s="7"/>
      <c r="MYE72" s="7"/>
      <c r="MYJ72" s="7"/>
      <c r="MYO72" s="7"/>
      <c r="MYT72" s="7"/>
      <c r="MYY72" s="7"/>
      <c r="MZD72" s="7"/>
      <c r="MZI72" s="7"/>
      <c r="MZN72" s="7"/>
      <c r="MZS72" s="7"/>
      <c r="MZX72" s="7"/>
      <c r="NAC72" s="7"/>
      <c r="NAH72" s="7"/>
      <c r="NAM72" s="7"/>
      <c r="NAR72" s="7"/>
      <c r="NAW72" s="7"/>
      <c r="NBB72" s="7"/>
      <c r="NBG72" s="7"/>
      <c r="NBL72" s="7"/>
      <c r="NBQ72" s="7"/>
      <c r="NBV72" s="7"/>
      <c r="NCA72" s="7"/>
      <c r="NCF72" s="7"/>
      <c r="NCK72" s="7"/>
      <c r="NCP72" s="7"/>
      <c r="NCU72" s="7"/>
      <c r="NCZ72" s="7"/>
      <c r="NDE72" s="7"/>
      <c r="NDJ72" s="7"/>
      <c r="NDO72" s="7"/>
      <c r="NDT72" s="7"/>
      <c r="NDY72" s="7"/>
      <c r="NED72" s="7"/>
      <c r="NEI72" s="7"/>
      <c r="NEN72" s="7"/>
      <c r="NES72" s="7"/>
      <c r="NEX72" s="7"/>
      <c r="NFC72" s="7"/>
      <c r="NFH72" s="7"/>
      <c r="NFM72" s="7"/>
      <c r="NFR72" s="7"/>
      <c r="NFW72" s="7"/>
      <c r="NGB72" s="7"/>
      <c r="NGG72" s="7"/>
      <c r="NGL72" s="7"/>
      <c r="NGQ72" s="7"/>
      <c r="NGV72" s="7"/>
      <c r="NHA72" s="7"/>
      <c r="NHF72" s="7"/>
      <c r="NHK72" s="7"/>
      <c r="NHP72" s="7"/>
      <c r="NHU72" s="7"/>
      <c r="NHZ72" s="7"/>
      <c r="NIE72" s="7"/>
      <c r="NIJ72" s="7"/>
      <c r="NIO72" s="7"/>
      <c r="NIT72" s="7"/>
      <c r="NIY72" s="7"/>
      <c r="NJD72" s="7"/>
      <c r="NJI72" s="7"/>
      <c r="NJN72" s="7"/>
      <c r="NJS72" s="7"/>
      <c r="NJX72" s="7"/>
      <c r="NKC72" s="7"/>
      <c r="NKH72" s="7"/>
      <c r="NKM72" s="7"/>
      <c r="NKR72" s="7"/>
      <c r="NKW72" s="7"/>
      <c r="NLB72" s="7"/>
      <c r="NLG72" s="7"/>
      <c r="NLL72" s="7"/>
      <c r="NLQ72" s="7"/>
      <c r="NLV72" s="7"/>
      <c r="NMA72" s="7"/>
      <c r="NMF72" s="7"/>
      <c r="NMK72" s="7"/>
      <c r="NMP72" s="7"/>
      <c r="NMU72" s="7"/>
      <c r="NMZ72" s="7"/>
      <c r="NNE72" s="7"/>
      <c r="NNJ72" s="7"/>
      <c r="NNO72" s="7"/>
      <c r="NNT72" s="7"/>
      <c r="NNY72" s="7"/>
      <c r="NOD72" s="7"/>
      <c r="NOI72" s="7"/>
      <c r="NON72" s="7"/>
      <c r="NOS72" s="7"/>
      <c r="NOX72" s="7"/>
      <c r="NPC72" s="7"/>
      <c r="NPH72" s="7"/>
      <c r="NPM72" s="7"/>
      <c r="NPR72" s="7"/>
      <c r="NPW72" s="7"/>
      <c r="NQB72" s="7"/>
      <c r="NQG72" s="7"/>
      <c r="NQL72" s="7"/>
      <c r="NQQ72" s="7"/>
      <c r="NQV72" s="7"/>
      <c r="NRA72" s="7"/>
      <c r="NRF72" s="7"/>
      <c r="NRK72" s="7"/>
      <c r="NRP72" s="7"/>
      <c r="NRU72" s="7"/>
      <c r="NRZ72" s="7"/>
      <c r="NSE72" s="7"/>
      <c r="NSJ72" s="7"/>
      <c r="NSO72" s="7"/>
      <c r="NST72" s="7"/>
      <c r="NSY72" s="7"/>
      <c r="NTD72" s="7"/>
      <c r="NTI72" s="7"/>
      <c r="NTN72" s="7"/>
      <c r="NTS72" s="7"/>
      <c r="NTX72" s="7"/>
      <c r="NUC72" s="7"/>
      <c r="NUH72" s="7"/>
      <c r="NUM72" s="7"/>
      <c r="NUR72" s="7"/>
      <c r="NUW72" s="7"/>
      <c r="NVB72" s="7"/>
      <c r="NVG72" s="7"/>
      <c r="NVL72" s="7"/>
      <c r="NVQ72" s="7"/>
      <c r="NVV72" s="7"/>
      <c r="NWA72" s="7"/>
      <c r="NWF72" s="7"/>
      <c r="NWK72" s="7"/>
      <c r="NWP72" s="7"/>
      <c r="NWU72" s="7"/>
      <c r="NWZ72" s="7"/>
      <c r="NXE72" s="7"/>
      <c r="NXJ72" s="7"/>
      <c r="NXO72" s="7"/>
      <c r="NXT72" s="7"/>
      <c r="NXY72" s="7"/>
      <c r="NYD72" s="7"/>
      <c r="NYI72" s="7"/>
      <c r="NYN72" s="7"/>
      <c r="NYS72" s="7"/>
      <c r="NYX72" s="7"/>
      <c r="NZC72" s="7"/>
      <c r="NZH72" s="7"/>
      <c r="NZM72" s="7"/>
      <c r="NZR72" s="7"/>
      <c r="NZW72" s="7"/>
      <c r="OAB72" s="7"/>
      <c r="OAG72" s="7"/>
      <c r="OAL72" s="7"/>
      <c r="OAQ72" s="7"/>
      <c r="OAV72" s="7"/>
      <c r="OBA72" s="7"/>
      <c r="OBF72" s="7"/>
      <c r="OBK72" s="7"/>
      <c r="OBP72" s="7"/>
      <c r="OBU72" s="7"/>
      <c r="OBZ72" s="7"/>
      <c r="OCE72" s="7"/>
      <c r="OCJ72" s="7"/>
      <c r="OCO72" s="7"/>
      <c r="OCT72" s="7"/>
      <c r="OCY72" s="7"/>
      <c r="ODD72" s="7"/>
      <c r="ODI72" s="7"/>
      <c r="ODN72" s="7"/>
      <c r="ODS72" s="7"/>
      <c r="ODX72" s="7"/>
      <c r="OEC72" s="7"/>
      <c r="OEH72" s="7"/>
      <c r="OEM72" s="7"/>
      <c r="OER72" s="7"/>
      <c r="OEW72" s="7"/>
      <c r="OFB72" s="7"/>
      <c r="OFG72" s="7"/>
      <c r="OFL72" s="7"/>
      <c r="OFQ72" s="7"/>
      <c r="OFV72" s="7"/>
      <c r="OGA72" s="7"/>
      <c r="OGF72" s="7"/>
      <c r="OGK72" s="7"/>
      <c r="OGP72" s="7"/>
      <c r="OGU72" s="7"/>
      <c r="OGZ72" s="7"/>
      <c r="OHE72" s="7"/>
      <c r="OHJ72" s="7"/>
      <c r="OHO72" s="7"/>
      <c r="OHT72" s="7"/>
      <c r="OHY72" s="7"/>
      <c r="OID72" s="7"/>
      <c r="OII72" s="7"/>
      <c r="OIN72" s="7"/>
      <c r="OIS72" s="7"/>
      <c r="OIX72" s="7"/>
      <c r="OJC72" s="7"/>
      <c r="OJH72" s="7"/>
      <c r="OJM72" s="7"/>
      <c r="OJR72" s="7"/>
      <c r="OJW72" s="7"/>
      <c r="OKB72" s="7"/>
      <c r="OKG72" s="7"/>
      <c r="OKL72" s="7"/>
      <c r="OKQ72" s="7"/>
      <c r="OKV72" s="7"/>
      <c r="OLA72" s="7"/>
      <c r="OLF72" s="7"/>
      <c r="OLK72" s="7"/>
      <c r="OLP72" s="7"/>
      <c r="OLU72" s="7"/>
      <c r="OLZ72" s="7"/>
      <c r="OME72" s="7"/>
      <c r="OMJ72" s="7"/>
      <c r="OMO72" s="7"/>
      <c r="OMT72" s="7"/>
      <c r="OMY72" s="7"/>
      <c r="OND72" s="7"/>
      <c r="ONI72" s="7"/>
      <c r="ONN72" s="7"/>
      <c r="ONS72" s="7"/>
      <c r="ONX72" s="7"/>
      <c r="OOC72" s="7"/>
      <c r="OOH72" s="7"/>
      <c r="OOM72" s="7"/>
      <c r="OOR72" s="7"/>
      <c r="OOW72" s="7"/>
      <c r="OPB72" s="7"/>
      <c r="OPG72" s="7"/>
      <c r="OPL72" s="7"/>
      <c r="OPQ72" s="7"/>
      <c r="OPV72" s="7"/>
      <c r="OQA72" s="7"/>
      <c r="OQF72" s="7"/>
      <c r="OQK72" s="7"/>
      <c r="OQP72" s="7"/>
      <c r="OQU72" s="7"/>
      <c r="OQZ72" s="7"/>
      <c r="ORE72" s="7"/>
      <c r="ORJ72" s="7"/>
      <c r="ORO72" s="7"/>
      <c r="ORT72" s="7"/>
      <c r="ORY72" s="7"/>
      <c r="OSD72" s="7"/>
      <c r="OSI72" s="7"/>
      <c r="OSN72" s="7"/>
      <c r="OSS72" s="7"/>
      <c r="OSX72" s="7"/>
      <c r="OTC72" s="7"/>
      <c r="OTH72" s="7"/>
      <c r="OTM72" s="7"/>
      <c r="OTR72" s="7"/>
      <c r="OTW72" s="7"/>
      <c r="OUB72" s="7"/>
      <c r="OUG72" s="7"/>
      <c r="OUL72" s="7"/>
      <c r="OUQ72" s="7"/>
      <c r="OUV72" s="7"/>
      <c r="OVA72" s="7"/>
      <c r="OVF72" s="7"/>
      <c r="OVK72" s="7"/>
      <c r="OVP72" s="7"/>
      <c r="OVU72" s="7"/>
      <c r="OVZ72" s="7"/>
      <c r="OWE72" s="7"/>
      <c r="OWJ72" s="7"/>
      <c r="OWO72" s="7"/>
      <c r="OWT72" s="7"/>
      <c r="OWY72" s="7"/>
      <c r="OXD72" s="7"/>
      <c r="OXI72" s="7"/>
      <c r="OXN72" s="7"/>
      <c r="OXS72" s="7"/>
      <c r="OXX72" s="7"/>
      <c r="OYC72" s="7"/>
      <c r="OYH72" s="7"/>
      <c r="OYM72" s="7"/>
      <c r="OYR72" s="7"/>
      <c r="OYW72" s="7"/>
      <c r="OZB72" s="7"/>
      <c r="OZG72" s="7"/>
      <c r="OZL72" s="7"/>
      <c r="OZQ72" s="7"/>
      <c r="OZV72" s="7"/>
      <c r="PAA72" s="7"/>
      <c r="PAF72" s="7"/>
      <c r="PAK72" s="7"/>
      <c r="PAP72" s="7"/>
      <c r="PAU72" s="7"/>
      <c r="PAZ72" s="7"/>
      <c r="PBE72" s="7"/>
      <c r="PBJ72" s="7"/>
      <c r="PBO72" s="7"/>
      <c r="PBT72" s="7"/>
      <c r="PBY72" s="7"/>
      <c r="PCD72" s="7"/>
      <c r="PCI72" s="7"/>
      <c r="PCN72" s="7"/>
      <c r="PCS72" s="7"/>
      <c r="PCX72" s="7"/>
      <c r="PDC72" s="7"/>
      <c r="PDH72" s="7"/>
      <c r="PDM72" s="7"/>
      <c r="PDR72" s="7"/>
      <c r="PDW72" s="7"/>
      <c r="PEB72" s="7"/>
      <c r="PEG72" s="7"/>
      <c r="PEL72" s="7"/>
      <c r="PEQ72" s="7"/>
      <c r="PEV72" s="7"/>
      <c r="PFA72" s="7"/>
      <c r="PFF72" s="7"/>
      <c r="PFK72" s="7"/>
      <c r="PFP72" s="7"/>
      <c r="PFU72" s="7"/>
      <c r="PFZ72" s="7"/>
      <c r="PGE72" s="7"/>
      <c r="PGJ72" s="7"/>
      <c r="PGO72" s="7"/>
      <c r="PGT72" s="7"/>
      <c r="PGY72" s="7"/>
      <c r="PHD72" s="7"/>
      <c r="PHI72" s="7"/>
      <c r="PHN72" s="7"/>
      <c r="PHS72" s="7"/>
      <c r="PHX72" s="7"/>
      <c r="PIC72" s="7"/>
      <c r="PIH72" s="7"/>
      <c r="PIM72" s="7"/>
      <c r="PIR72" s="7"/>
      <c r="PIW72" s="7"/>
      <c r="PJB72" s="7"/>
      <c r="PJG72" s="7"/>
      <c r="PJL72" s="7"/>
      <c r="PJQ72" s="7"/>
      <c r="PJV72" s="7"/>
      <c r="PKA72" s="7"/>
      <c r="PKF72" s="7"/>
      <c r="PKK72" s="7"/>
      <c r="PKP72" s="7"/>
      <c r="PKU72" s="7"/>
      <c r="PKZ72" s="7"/>
      <c r="PLE72" s="7"/>
      <c r="PLJ72" s="7"/>
      <c r="PLO72" s="7"/>
      <c r="PLT72" s="7"/>
      <c r="PLY72" s="7"/>
      <c r="PMD72" s="7"/>
      <c r="PMI72" s="7"/>
      <c r="PMN72" s="7"/>
      <c r="PMS72" s="7"/>
      <c r="PMX72" s="7"/>
      <c r="PNC72" s="7"/>
      <c r="PNH72" s="7"/>
      <c r="PNM72" s="7"/>
      <c r="PNR72" s="7"/>
      <c r="PNW72" s="7"/>
      <c r="POB72" s="7"/>
      <c r="POG72" s="7"/>
      <c r="POL72" s="7"/>
      <c r="POQ72" s="7"/>
      <c r="POV72" s="7"/>
      <c r="PPA72" s="7"/>
      <c r="PPF72" s="7"/>
      <c r="PPK72" s="7"/>
      <c r="PPP72" s="7"/>
      <c r="PPU72" s="7"/>
      <c r="PPZ72" s="7"/>
      <c r="PQE72" s="7"/>
      <c r="PQJ72" s="7"/>
      <c r="PQO72" s="7"/>
      <c r="PQT72" s="7"/>
      <c r="PQY72" s="7"/>
      <c r="PRD72" s="7"/>
      <c r="PRI72" s="7"/>
      <c r="PRN72" s="7"/>
      <c r="PRS72" s="7"/>
      <c r="PRX72" s="7"/>
      <c r="PSC72" s="7"/>
      <c r="PSH72" s="7"/>
      <c r="PSM72" s="7"/>
      <c r="PSR72" s="7"/>
      <c r="PSW72" s="7"/>
      <c r="PTB72" s="7"/>
      <c r="PTG72" s="7"/>
      <c r="PTL72" s="7"/>
      <c r="PTQ72" s="7"/>
      <c r="PTV72" s="7"/>
      <c r="PUA72" s="7"/>
      <c r="PUF72" s="7"/>
      <c r="PUK72" s="7"/>
      <c r="PUP72" s="7"/>
      <c r="PUU72" s="7"/>
      <c r="PUZ72" s="7"/>
      <c r="PVE72" s="7"/>
      <c r="PVJ72" s="7"/>
      <c r="PVO72" s="7"/>
      <c r="PVT72" s="7"/>
      <c r="PVY72" s="7"/>
      <c r="PWD72" s="7"/>
      <c r="PWI72" s="7"/>
      <c r="PWN72" s="7"/>
      <c r="PWS72" s="7"/>
      <c r="PWX72" s="7"/>
      <c r="PXC72" s="7"/>
      <c r="PXH72" s="7"/>
      <c r="PXM72" s="7"/>
      <c r="PXR72" s="7"/>
      <c r="PXW72" s="7"/>
      <c r="PYB72" s="7"/>
      <c r="PYG72" s="7"/>
      <c r="PYL72" s="7"/>
      <c r="PYQ72" s="7"/>
      <c r="PYV72" s="7"/>
      <c r="PZA72" s="7"/>
      <c r="PZF72" s="7"/>
      <c r="PZK72" s="7"/>
      <c r="PZP72" s="7"/>
      <c r="PZU72" s="7"/>
      <c r="PZZ72" s="7"/>
      <c r="QAE72" s="7"/>
      <c r="QAJ72" s="7"/>
      <c r="QAO72" s="7"/>
      <c r="QAT72" s="7"/>
      <c r="QAY72" s="7"/>
      <c r="QBD72" s="7"/>
      <c r="QBI72" s="7"/>
      <c r="QBN72" s="7"/>
      <c r="QBS72" s="7"/>
      <c r="QBX72" s="7"/>
      <c r="QCC72" s="7"/>
      <c r="QCH72" s="7"/>
      <c r="QCM72" s="7"/>
      <c r="QCR72" s="7"/>
      <c r="QCW72" s="7"/>
      <c r="QDB72" s="7"/>
      <c r="QDG72" s="7"/>
      <c r="QDL72" s="7"/>
      <c r="QDQ72" s="7"/>
      <c r="QDV72" s="7"/>
      <c r="QEA72" s="7"/>
      <c r="QEF72" s="7"/>
      <c r="QEK72" s="7"/>
      <c r="QEP72" s="7"/>
      <c r="QEU72" s="7"/>
      <c r="QEZ72" s="7"/>
      <c r="QFE72" s="7"/>
      <c r="QFJ72" s="7"/>
      <c r="QFO72" s="7"/>
      <c r="QFT72" s="7"/>
      <c r="QFY72" s="7"/>
      <c r="QGD72" s="7"/>
      <c r="QGI72" s="7"/>
      <c r="QGN72" s="7"/>
      <c r="QGS72" s="7"/>
      <c r="QGX72" s="7"/>
      <c r="QHC72" s="7"/>
      <c r="QHH72" s="7"/>
      <c r="QHM72" s="7"/>
      <c r="QHR72" s="7"/>
      <c r="QHW72" s="7"/>
      <c r="QIB72" s="7"/>
      <c r="QIG72" s="7"/>
      <c r="QIL72" s="7"/>
      <c r="QIQ72" s="7"/>
      <c r="QIV72" s="7"/>
      <c r="QJA72" s="7"/>
      <c r="QJF72" s="7"/>
      <c r="QJK72" s="7"/>
      <c r="QJP72" s="7"/>
      <c r="QJU72" s="7"/>
      <c r="QJZ72" s="7"/>
      <c r="QKE72" s="7"/>
      <c r="QKJ72" s="7"/>
      <c r="QKO72" s="7"/>
      <c r="QKT72" s="7"/>
      <c r="QKY72" s="7"/>
      <c r="QLD72" s="7"/>
      <c r="QLI72" s="7"/>
      <c r="QLN72" s="7"/>
      <c r="QLS72" s="7"/>
      <c r="QLX72" s="7"/>
      <c r="QMC72" s="7"/>
      <c r="QMH72" s="7"/>
      <c r="QMM72" s="7"/>
      <c r="QMR72" s="7"/>
      <c r="QMW72" s="7"/>
      <c r="QNB72" s="7"/>
      <c r="QNG72" s="7"/>
      <c r="QNL72" s="7"/>
      <c r="QNQ72" s="7"/>
      <c r="QNV72" s="7"/>
      <c r="QOA72" s="7"/>
      <c r="QOF72" s="7"/>
      <c r="QOK72" s="7"/>
      <c r="QOP72" s="7"/>
      <c r="QOU72" s="7"/>
      <c r="QOZ72" s="7"/>
      <c r="QPE72" s="7"/>
      <c r="QPJ72" s="7"/>
      <c r="QPO72" s="7"/>
      <c r="QPT72" s="7"/>
      <c r="QPY72" s="7"/>
      <c r="QQD72" s="7"/>
      <c r="QQI72" s="7"/>
      <c r="QQN72" s="7"/>
      <c r="QQS72" s="7"/>
      <c r="QQX72" s="7"/>
      <c r="QRC72" s="7"/>
      <c r="QRH72" s="7"/>
      <c r="QRM72" s="7"/>
      <c r="QRR72" s="7"/>
      <c r="QRW72" s="7"/>
      <c r="QSB72" s="7"/>
      <c r="QSG72" s="7"/>
      <c r="QSL72" s="7"/>
      <c r="QSQ72" s="7"/>
      <c r="QSV72" s="7"/>
      <c r="QTA72" s="7"/>
      <c r="QTF72" s="7"/>
      <c r="QTK72" s="7"/>
      <c r="QTP72" s="7"/>
      <c r="QTU72" s="7"/>
      <c r="QTZ72" s="7"/>
      <c r="QUE72" s="7"/>
      <c r="QUJ72" s="7"/>
      <c r="QUO72" s="7"/>
      <c r="QUT72" s="7"/>
      <c r="QUY72" s="7"/>
      <c r="QVD72" s="7"/>
      <c r="QVI72" s="7"/>
      <c r="QVN72" s="7"/>
      <c r="QVS72" s="7"/>
      <c r="QVX72" s="7"/>
      <c r="QWC72" s="7"/>
      <c r="QWH72" s="7"/>
      <c r="QWM72" s="7"/>
      <c r="QWR72" s="7"/>
      <c r="QWW72" s="7"/>
      <c r="QXB72" s="7"/>
      <c r="QXG72" s="7"/>
      <c r="QXL72" s="7"/>
      <c r="QXQ72" s="7"/>
      <c r="QXV72" s="7"/>
      <c r="QYA72" s="7"/>
      <c r="QYF72" s="7"/>
      <c r="QYK72" s="7"/>
      <c r="QYP72" s="7"/>
      <c r="QYU72" s="7"/>
      <c r="QYZ72" s="7"/>
      <c r="QZE72" s="7"/>
      <c r="QZJ72" s="7"/>
      <c r="QZO72" s="7"/>
      <c r="QZT72" s="7"/>
      <c r="QZY72" s="7"/>
      <c r="RAD72" s="7"/>
      <c r="RAI72" s="7"/>
      <c r="RAN72" s="7"/>
      <c r="RAS72" s="7"/>
      <c r="RAX72" s="7"/>
      <c r="RBC72" s="7"/>
      <c r="RBH72" s="7"/>
      <c r="RBM72" s="7"/>
      <c r="RBR72" s="7"/>
      <c r="RBW72" s="7"/>
      <c r="RCB72" s="7"/>
      <c r="RCG72" s="7"/>
      <c r="RCL72" s="7"/>
      <c r="RCQ72" s="7"/>
      <c r="RCV72" s="7"/>
      <c r="RDA72" s="7"/>
      <c r="RDF72" s="7"/>
      <c r="RDK72" s="7"/>
      <c r="RDP72" s="7"/>
      <c r="RDU72" s="7"/>
      <c r="RDZ72" s="7"/>
      <c r="REE72" s="7"/>
      <c r="REJ72" s="7"/>
      <c r="REO72" s="7"/>
      <c r="RET72" s="7"/>
      <c r="REY72" s="7"/>
      <c r="RFD72" s="7"/>
      <c r="RFI72" s="7"/>
      <c r="RFN72" s="7"/>
      <c r="RFS72" s="7"/>
      <c r="RFX72" s="7"/>
      <c r="RGC72" s="7"/>
      <c r="RGH72" s="7"/>
      <c r="RGM72" s="7"/>
      <c r="RGR72" s="7"/>
      <c r="RGW72" s="7"/>
      <c r="RHB72" s="7"/>
      <c r="RHG72" s="7"/>
      <c r="RHL72" s="7"/>
      <c r="RHQ72" s="7"/>
      <c r="RHV72" s="7"/>
      <c r="RIA72" s="7"/>
      <c r="RIF72" s="7"/>
      <c r="RIK72" s="7"/>
      <c r="RIP72" s="7"/>
      <c r="RIU72" s="7"/>
      <c r="RIZ72" s="7"/>
      <c r="RJE72" s="7"/>
      <c r="RJJ72" s="7"/>
      <c r="RJO72" s="7"/>
      <c r="RJT72" s="7"/>
      <c r="RJY72" s="7"/>
      <c r="RKD72" s="7"/>
      <c r="RKI72" s="7"/>
      <c r="RKN72" s="7"/>
      <c r="RKS72" s="7"/>
      <c r="RKX72" s="7"/>
      <c r="RLC72" s="7"/>
      <c r="RLH72" s="7"/>
      <c r="RLM72" s="7"/>
      <c r="RLR72" s="7"/>
      <c r="RLW72" s="7"/>
      <c r="RMB72" s="7"/>
      <c r="RMG72" s="7"/>
      <c r="RML72" s="7"/>
      <c r="RMQ72" s="7"/>
      <c r="RMV72" s="7"/>
      <c r="RNA72" s="7"/>
      <c r="RNF72" s="7"/>
      <c r="RNK72" s="7"/>
      <c r="RNP72" s="7"/>
      <c r="RNU72" s="7"/>
      <c r="RNZ72" s="7"/>
      <c r="ROE72" s="7"/>
      <c r="ROJ72" s="7"/>
      <c r="ROO72" s="7"/>
      <c r="ROT72" s="7"/>
      <c r="ROY72" s="7"/>
      <c r="RPD72" s="7"/>
      <c r="RPI72" s="7"/>
      <c r="RPN72" s="7"/>
      <c r="RPS72" s="7"/>
      <c r="RPX72" s="7"/>
      <c r="RQC72" s="7"/>
      <c r="RQH72" s="7"/>
      <c r="RQM72" s="7"/>
      <c r="RQR72" s="7"/>
      <c r="RQW72" s="7"/>
      <c r="RRB72" s="7"/>
      <c r="RRG72" s="7"/>
      <c r="RRL72" s="7"/>
      <c r="RRQ72" s="7"/>
      <c r="RRV72" s="7"/>
      <c r="RSA72" s="7"/>
      <c r="RSF72" s="7"/>
      <c r="RSK72" s="7"/>
      <c r="RSP72" s="7"/>
      <c r="RSU72" s="7"/>
      <c r="RSZ72" s="7"/>
      <c r="RTE72" s="7"/>
      <c r="RTJ72" s="7"/>
      <c r="RTO72" s="7"/>
      <c r="RTT72" s="7"/>
      <c r="RTY72" s="7"/>
      <c r="RUD72" s="7"/>
      <c r="RUI72" s="7"/>
      <c r="RUN72" s="7"/>
      <c r="RUS72" s="7"/>
      <c r="RUX72" s="7"/>
      <c r="RVC72" s="7"/>
      <c r="RVH72" s="7"/>
      <c r="RVM72" s="7"/>
      <c r="RVR72" s="7"/>
      <c r="RVW72" s="7"/>
      <c r="RWB72" s="7"/>
      <c r="RWG72" s="7"/>
      <c r="RWL72" s="7"/>
      <c r="RWQ72" s="7"/>
      <c r="RWV72" s="7"/>
      <c r="RXA72" s="7"/>
      <c r="RXF72" s="7"/>
      <c r="RXK72" s="7"/>
      <c r="RXP72" s="7"/>
      <c r="RXU72" s="7"/>
      <c r="RXZ72" s="7"/>
      <c r="RYE72" s="7"/>
      <c r="RYJ72" s="7"/>
      <c r="RYO72" s="7"/>
      <c r="RYT72" s="7"/>
      <c r="RYY72" s="7"/>
      <c r="RZD72" s="7"/>
      <c r="RZI72" s="7"/>
      <c r="RZN72" s="7"/>
      <c r="RZS72" s="7"/>
      <c r="RZX72" s="7"/>
      <c r="SAC72" s="7"/>
      <c r="SAH72" s="7"/>
      <c r="SAM72" s="7"/>
      <c r="SAR72" s="7"/>
      <c r="SAW72" s="7"/>
      <c r="SBB72" s="7"/>
      <c r="SBG72" s="7"/>
      <c r="SBL72" s="7"/>
      <c r="SBQ72" s="7"/>
      <c r="SBV72" s="7"/>
      <c r="SCA72" s="7"/>
      <c r="SCF72" s="7"/>
      <c r="SCK72" s="7"/>
      <c r="SCP72" s="7"/>
      <c r="SCU72" s="7"/>
      <c r="SCZ72" s="7"/>
      <c r="SDE72" s="7"/>
      <c r="SDJ72" s="7"/>
      <c r="SDO72" s="7"/>
      <c r="SDT72" s="7"/>
      <c r="SDY72" s="7"/>
      <c r="SED72" s="7"/>
      <c r="SEI72" s="7"/>
      <c r="SEN72" s="7"/>
      <c r="SES72" s="7"/>
      <c r="SEX72" s="7"/>
      <c r="SFC72" s="7"/>
      <c r="SFH72" s="7"/>
      <c r="SFM72" s="7"/>
      <c r="SFR72" s="7"/>
      <c r="SFW72" s="7"/>
      <c r="SGB72" s="7"/>
      <c r="SGG72" s="7"/>
      <c r="SGL72" s="7"/>
      <c r="SGQ72" s="7"/>
      <c r="SGV72" s="7"/>
      <c r="SHA72" s="7"/>
      <c r="SHF72" s="7"/>
      <c r="SHK72" s="7"/>
      <c r="SHP72" s="7"/>
      <c r="SHU72" s="7"/>
      <c r="SHZ72" s="7"/>
      <c r="SIE72" s="7"/>
      <c r="SIJ72" s="7"/>
      <c r="SIO72" s="7"/>
      <c r="SIT72" s="7"/>
      <c r="SIY72" s="7"/>
      <c r="SJD72" s="7"/>
      <c r="SJI72" s="7"/>
      <c r="SJN72" s="7"/>
      <c r="SJS72" s="7"/>
      <c r="SJX72" s="7"/>
      <c r="SKC72" s="7"/>
      <c r="SKH72" s="7"/>
      <c r="SKM72" s="7"/>
      <c r="SKR72" s="7"/>
      <c r="SKW72" s="7"/>
      <c r="SLB72" s="7"/>
      <c r="SLG72" s="7"/>
      <c r="SLL72" s="7"/>
      <c r="SLQ72" s="7"/>
      <c r="SLV72" s="7"/>
      <c r="SMA72" s="7"/>
      <c r="SMF72" s="7"/>
      <c r="SMK72" s="7"/>
      <c r="SMP72" s="7"/>
      <c r="SMU72" s="7"/>
      <c r="SMZ72" s="7"/>
      <c r="SNE72" s="7"/>
      <c r="SNJ72" s="7"/>
      <c r="SNO72" s="7"/>
      <c r="SNT72" s="7"/>
      <c r="SNY72" s="7"/>
      <c r="SOD72" s="7"/>
      <c r="SOI72" s="7"/>
      <c r="SON72" s="7"/>
      <c r="SOS72" s="7"/>
      <c r="SOX72" s="7"/>
      <c r="SPC72" s="7"/>
      <c r="SPH72" s="7"/>
      <c r="SPM72" s="7"/>
      <c r="SPR72" s="7"/>
      <c r="SPW72" s="7"/>
      <c r="SQB72" s="7"/>
      <c r="SQG72" s="7"/>
      <c r="SQL72" s="7"/>
      <c r="SQQ72" s="7"/>
      <c r="SQV72" s="7"/>
      <c r="SRA72" s="7"/>
      <c r="SRF72" s="7"/>
      <c r="SRK72" s="7"/>
      <c r="SRP72" s="7"/>
      <c r="SRU72" s="7"/>
      <c r="SRZ72" s="7"/>
      <c r="SSE72" s="7"/>
      <c r="SSJ72" s="7"/>
      <c r="SSO72" s="7"/>
      <c r="SST72" s="7"/>
      <c r="SSY72" s="7"/>
      <c r="STD72" s="7"/>
      <c r="STI72" s="7"/>
      <c r="STN72" s="7"/>
      <c r="STS72" s="7"/>
      <c r="STX72" s="7"/>
      <c r="SUC72" s="7"/>
      <c r="SUH72" s="7"/>
      <c r="SUM72" s="7"/>
      <c r="SUR72" s="7"/>
      <c r="SUW72" s="7"/>
      <c r="SVB72" s="7"/>
      <c r="SVG72" s="7"/>
      <c r="SVL72" s="7"/>
      <c r="SVQ72" s="7"/>
      <c r="SVV72" s="7"/>
      <c r="SWA72" s="7"/>
      <c r="SWF72" s="7"/>
      <c r="SWK72" s="7"/>
      <c r="SWP72" s="7"/>
      <c r="SWU72" s="7"/>
      <c r="SWZ72" s="7"/>
      <c r="SXE72" s="7"/>
      <c r="SXJ72" s="7"/>
      <c r="SXO72" s="7"/>
      <c r="SXT72" s="7"/>
      <c r="SXY72" s="7"/>
      <c r="SYD72" s="7"/>
      <c r="SYI72" s="7"/>
      <c r="SYN72" s="7"/>
      <c r="SYS72" s="7"/>
      <c r="SYX72" s="7"/>
      <c r="SZC72" s="7"/>
      <c r="SZH72" s="7"/>
      <c r="SZM72" s="7"/>
      <c r="SZR72" s="7"/>
      <c r="SZW72" s="7"/>
      <c r="TAB72" s="7"/>
      <c r="TAG72" s="7"/>
      <c r="TAL72" s="7"/>
      <c r="TAQ72" s="7"/>
      <c r="TAV72" s="7"/>
      <c r="TBA72" s="7"/>
      <c r="TBF72" s="7"/>
      <c r="TBK72" s="7"/>
      <c r="TBP72" s="7"/>
      <c r="TBU72" s="7"/>
      <c r="TBZ72" s="7"/>
      <c r="TCE72" s="7"/>
      <c r="TCJ72" s="7"/>
      <c r="TCO72" s="7"/>
      <c r="TCT72" s="7"/>
      <c r="TCY72" s="7"/>
      <c r="TDD72" s="7"/>
      <c r="TDI72" s="7"/>
      <c r="TDN72" s="7"/>
      <c r="TDS72" s="7"/>
      <c r="TDX72" s="7"/>
      <c r="TEC72" s="7"/>
      <c r="TEH72" s="7"/>
      <c r="TEM72" s="7"/>
      <c r="TER72" s="7"/>
      <c r="TEW72" s="7"/>
      <c r="TFB72" s="7"/>
      <c r="TFG72" s="7"/>
      <c r="TFL72" s="7"/>
      <c r="TFQ72" s="7"/>
      <c r="TFV72" s="7"/>
      <c r="TGA72" s="7"/>
      <c r="TGF72" s="7"/>
      <c r="TGK72" s="7"/>
      <c r="TGP72" s="7"/>
      <c r="TGU72" s="7"/>
      <c r="TGZ72" s="7"/>
      <c r="THE72" s="7"/>
      <c r="THJ72" s="7"/>
      <c r="THO72" s="7"/>
      <c r="THT72" s="7"/>
      <c r="THY72" s="7"/>
      <c r="TID72" s="7"/>
      <c r="TII72" s="7"/>
      <c r="TIN72" s="7"/>
      <c r="TIS72" s="7"/>
      <c r="TIX72" s="7"/>
      <c r="TJC72" s="7"/>
      <c r="TJH72" s="7"/>
      <c r="TJM72" s="7"/>
      <c r="TJR72" s="7"/>
      <c r="TJW72" s="7"/>
      <c r="TKB72" s="7"/>
      <c r="TKG72" s="7"/>
      <c r="TKL72" s="7"/>
      <c r="TKQ72" s="7"/>
      <c r="TKV72" s="7"/>
      <c r="TLA72" s="7"/>
      <c r="TLF72" s="7"/>
      <c r="TLK72" s="7"/>
      <c r="TLP72" s="7"/>
      <c r="TLU72" s="7"/>
      <c r="TLZ72" s="7"/>
      <c r="TME72" s="7"/>
      <c r="TMJ72" s="7"/>
      <c r="TMO72" s="7"/>
      <c r="TMT72" s="7"/>
      <c r="TMY72" s="7"/>
      <c r="TND72" s="7"/>
      <c r="TNI72" s="7"/>
      <c r="TNN72" s="7"/>
      <c r="TNS72" s="7"/>
      <c r="TNX72" s="7"/>
      <c r="TOC72" s="7"/>
      <c r="TOH72" s="7"/>
      <c r="TOM72" s="7"/>
      <c r="TOR72" s="7"/>
      <c r="TOW72" s="7"/>
      <c r="TPB72" s="7"/>
      <c r="TPG72" s="7"/>
      <c r="TPL72" s="7"/>
      <c r="TPQ72" s="7"/>
      <c r="TPV72" s="7"/>
      <c r="TQA72" s="7"/>
      <c r="TQF72" s="7"/>
      <c r="TQK72" s="7"/>
      <c r="TQP72" s="7"/>
      <c r="TQU72" s="7"/>
      <c r="TQZ72" s="7"/>
      <c r="TRE72" s="7"/>
      <c r="TRJ72" s="7"/>
      <c r="TRO72" s="7"/>
      <c r="TRT72" s="7"/>
      <c r="TRY72" s="7"/>
      <c r="TSD72" s="7"/>
      <c r="TSI72" s="7"/>
      <c r="TSN72" s="7"/>
      <c r="TSS72" s="7"/>
      <c r="TSX72" s="7"/>
      <c r="TTC72" s="7"/>
      <c r="TTH72" s="7"/>
      <c r="TTM72" s="7"/>
      <c r="TTR72" s="7"/>
      <c r="TTW72" s="7"/>
      <c r="TUB72" s="7"/>
      <c r="TUG72" s="7"/>
      <c r="TUL72" s="7"/>
      <c r="TUQ72" s="7"/>
      <c r="TUV72" s="7"/>
      <c r="TVA72" s="7"/>
      <c r="TVF72" s="7"/>
      <c r="TVK72" s="7"/>
      <c r="TVP72" s="7"/>
      <c r="TVU72" s="7"/>
      <c r="TVZ72" s="7"/>
      <c r="TWE72" s="7"/>
      <c r="TWJ72" s="7"/>
      <c r="TWO72" s="7"/>
      <c r="TWT72" s="7"/>
      <c r="TWY72" s="7"/>
      <c r="TXD72" s="7"/>
      <c r="TXI72" s="7"/>
      <c r="TXN72" s="7"/>
      <c r="TXS72" s="7"/>
      <c r="TXX72" s="7"/>
      <c r="TYC72" s="7"/>
      <c r="TYH72" s="7"/>
      <c r="TYM72" s="7"/>
      <c r="TYR72" s="7"/>
      <c r="TYW72" s="7"/>
      <c r="TZB72" s="7"/>
      <c r="TZG72" s="7"/>
      <c r="TZL72" s="7"/>
      <c r="TZQ72" s="7"/>
      <c r="TZV72" s="7"/>
      <c r="UAA72" s="7"/>
      <c r="UAF72" s="7"/>
      <c r="UAK72" s="7"/>
      <c r="UAP72" s="7"/>
      <c r="UAU72" s="7"/>
      <c r="UAZ72" s="7"/>
      <c r="UBE72" s="7"/>
      <c r="UBJ72" s="7"/>
      <c r="UBO72" s="7"/>
      <c r="UBT72" s="7"/>
      <c r="UBY72" s="7"/>
      <c r="UCD72" s="7"/>
      <c r="UCI72" s="7"/>
      <c r="UCN72" s="7"/>
      <c r="UCS72" s="7"/>
      <c r="UCX72" s="7"/>
      <c r="UDC72" s="7"/>
      <c r="UDH72" s="7"/>
      <c r="UDM72" s="7"/>
      <c r="UDR72" s="7"/>
      <c r="UDW72" s="7"/>
      <c r="UEB72" s="7"/>
      <c r="UEG72" s="7"/>
      <c r="UEL72" s="7"/>
      <c r="UEQ72" s="7"/>
      <c r="UEV72" s="7"/>
      <c r="UFA72" s="7"/>
      <c r="UFF72" s="7"/>
      <c r="UFK72" s="7"/>
      <c r="UFP72" s="7"/>
      <c r="UFU72" s="7"/>
      <c r="UFZ72" s="7"/>
      <c r="UGE72" s="7"/>
      <c r="UGJ72" s="7"/>
      <c r="UGO72" s="7"/>
      <c r="UGT72" s="7"/>
      <c r="UGY72" s="7"/>
      <c r="UHD72" s="7"/>
      <c r="UHI72" s="7"/>
      <c r="UHN72" s="7"/>
      <c r="UHS72" s="7"/>
      <c r="UHX72" s="7"/>
      <c r="UIC72" s="7"/>
      <c r="UIH72" s="7"/>
      <c r="UIM72" s="7"/>
      <c r="UIR72" s="7"/>
      <c r="UIW72" s="7"/>
      <c r="UJB72" s="7"/>
      <c r="UJG72" s="7"/>
      <c r="UJL72" s="7"/>
      <c r="UJQ72" s="7"/>
      <c r="UJV72" s="7"/>
      <c r="UKA72" s="7"/>
      <c r="UKF72" s="7"/>
      <c r="UKK72" s="7"/>
      <c r="UKP72" s="7"/>
      <c r="UKU72" s="7"/>
      <c r="UKZ72" s="7"/>
      <c r="ULE72" s="7"/>
      <c r="ULJ72" s="7"/>
      <c r="ULO72" s="7"/>
      <c r="ULT72" s="7"/>
      <c r="ULY72" s="7"/>
      <c r="UMD72" s="7"/>
      <c r="UMI72" s="7"/>
      <c r="UMN72" s="7"/>
      <c r="UMS72" s="7"/>
      <c r="UMX72" s="7"/>
      <c r="UNC72" s="7"/>
      <c r="UNH72" s="7"/>
      <c r="UNM72" s="7"/>
      <c r="UNR72" s="7"/>
      <c r="UNW72" s="7"/>
      <c r="UOB72" s="7"/>
      <c r="UOG72" s="7"/>
      <c r="UOL72" s="7"/>
      <c r="UOQ72" s="7"/>
      <c r="UOV72" s="7"/>
      <c r="UPA72" s="7"/>
      <c r="UPF72" s="7"/>
      <c r="UPK72" s="7"/>
      <c r="UPP72" s="7"/>
      <c r="UPU72" s="7"/>
      <c r="UPZ72" s="7"/>
      <c r="UQE72" s="7"/>
      <c r="UQJ72" s="7"/>
      <c r="UQO72" s="7"/>
      <c r="UQT72" s="7"/>
      <c r="UQY72" s="7"/>
      <c r="URD72" s="7"/>
      <c r="URI72" s="7"/>
      <c r="URN72" s="7"/>
      <c r="URS72" s="7"/>
      <c r="URX72" s="7"/>
      <c r="USC72" s="7"/>
      <c r="USH72" s="7"/>
      <c r="USM72" s="7"/>
      <c r="USR72" s="7"/>
      <c r="USW72" s="7"/>
      <c r="UTB72" s="7"/>
      <c r="UTG72" s="7"/>
      <c r="UTL72" s="7"/>
      <c r="UTQ72" s="7"/>
      <c r="UTV72" s="7"/>
      <c r="UUA72" s="7"/>
      <c r="UUF72" s="7"/>
      <c r="UUK72" s="7"/>
      <c r="UUP72" s="7"/>
      <c r="UUU72" s="7"/>
      <c r="UUZ72" s="7"/>
      <c r="UVE72" s="7"/>
      <c r="UVJ72" s="7"/>
      <c r="UVO72" s="7"/>
      <c r="UVT72" s="7"/>
      <c r="UVY72" s="7"/>
      <c r="UWD72" s="7"/>
      <c r="UWI72" s="7"/>
      <c r="UWN72" s="7"/>
      <c r="UWS72" s="7"/>
      <c r="UWX72" s="7"/>
      <c r="UXC72" s="7"/>
      <c r="UXH72" s="7"/>
      <c r="UXM72" s="7"/>
      <c r="UXR72" s="7"/>
      <c r="UXW72" s="7"/>
      <c r="UYB72" s="7"/>
      <c r="UYG72" s="7"/>
      <c r="UYL72" s="7"/>
      <c r="UYQ72" s="7"/>
      <c r="UYV72" s="7"/>
      <c r="UZA72" s="7"/>
      <c r="UZF72" s="7"/>
      <c r="UZK72" s="7"/>
      <c r="UZP72" s="7"/>
      <c r="UZU72" s="7"/>
      <c r="UZZ72" s="7"/>
      <c r="VAE72" s="7"/>
      <c r="VAJ72" s="7"/>
      <c r="VAO72" s="7"/>
      <c r="VAT72" s="7"/>
      <c r="VAY72" s="7"/>
      <c r="VBD72" s="7"/>
      <c r="VBI72" s="7"/>
      <c r="VBN72" s="7"/>
      <c r="VBS72" s="7"/>
      <c r="VBX72" s="7"/>
      <c r="VCC72" s="7"/>
      <c r="VCH72" s="7"/>
      <c r="VCM72" s="7"/>
      <c r="VCR72" s="7"/>
      <c r="VCW72" s="7"/>
      <c r="VDB72" s="7"/>
      <c r="VDG72" s="7"/>
      <c r="VDL72" s="7"/>
      <c r="VDQ72" s="7"/>
      <c r="VDV72" s="7"/>
      <c r="VEA72" s="7"/>
      <c r="VEF72" s="7"/>
      <c r="VEK72" s="7"/>
      <c r="VEP72" s="7"/>
      <c r="VEU72" s="7"/>
      <c r="VEZ72" s="7"/>
      <c r="VFE72" s="7"/>
      <c r="VFJ72" s="7"/>
      <c r="VFO72" s="7"/>
      <c r="VFT72" s="7"/>
      <c r="VFY72" s="7"/>
      <c r="VGD72" s="7"/>
      <c r="VGI72" s="7"/>
      <c r="VGN72" s="7"/>
      <c r="VGS72" s="7"/>
      <c r="VGX72" s="7"/>
      <c r="VHC72" s="7"/>
      <c r="VHH72" s="7"/>
      <c r="VHM72" s="7"/>
      <c r="VHR72" s="7"/>
      <c r="VHW72" s="7"/>
      <c r="VIB72" s="7"/>
      <c r="VIG72" s="7"/>
      <c r="VIL72" s="7"/>
      <c r="VIQ72" s="7"/>
      <c r="VIV72" s="7"/>
      <c r="VJA72" s="7"/>
      <c r="VJF72" s="7"/>
      <c r="VJK72" s="7"/>
      <c r="VJP72" s="7"/>
      <c r="VJU72" s="7"/>
      <c r="VJZ72" s="7"/>
      <c r="VKE72" s="7"/>
      <c r="VKJ72" s="7"/>
      <c r="VKO72" s="7"/>
      <c r="VKT72" s="7"/>
      <c r="VKY72" s="7"/>
      <c r="VLD72" s="7"/>
      <c r="VLI72" s="7"/>
      <c r="VLN72" s="7"/>
      <c r="VLS72" s="7"/>
      <c r="VLX72" s="7"/>
      <c r="VMC72" s="7"/>
      <c r="VMH72" s="7"/>
      <c r="VMM72" s="7"/>
      <c r="VMR72" s="7"/>
      <c r="VMW72" s="7"/>
      <c r="VNB72" s="7"/>
      <c r="VNG72" s="7"/>
      <c r="VNL72" s="7"/>
      <c r="VNQ72" s="7"/>
      <c r="VNV72" s="7"/>
      <c r="VOA72" s="7"/>
      <c r="VOF72" s="7"/>
      <c r="VOK72" s="7"/>
      <c r="VOP72" s="7"/>
      <c r="VOU72" s="7"/>
      <c r="VOZ72" s="7"/>
      <c r="VPE72" s="7"/>
      <c r="VPJ72" s="7"/>
      <c r="VPO72" s="7"/>
      <c r="VPT72" s="7"/>
      <c r="VPY72" s="7"/>
      <c r="VQD72" s="7"/>
      <c r="VQI72" s="7"/>
      <c r="VQN72" s="7"/>
      <c r="VQS72" s="7"/>
      <c r="VQX72" s="7"/>
      <c r="VRC72" s="7"/>
      <c r="VRH72" s="7"/>
      <c r="VRM72" s="7"/>
      <c r="VRR72" s="7"/>
      <c r="VRW72" s="7"/>
      <c r="VSB72" s="7"/>
      <c r="VSG72" s="7"/>
      <c r="VSL72" s="7"/>
      <c r="VSQ72" s="7"/>
      <c r="VSV72" s="7"/>
      <c r="VTA72" s="7"/>
      <c r="VTF72" s="7"/>
      <c r="VTK72" s="7"/>
      <c r="VTP72" s="7"/>
      <c r="VTU72" s="7"/>
      <c r="VTZ72" s="7"/>
      <c r="VUE72" s="7"/>
      <c r="VUJ72" s="7"/>
      <c r="VUO72" s="7"/>
      <c r="VUT72" s="7"/>
      <c r="VUY72" s="7"/>
      <c r="VVD72" s="7"/>
      <c r="VVI72" s="7"/>
      <c r="VVN72" s="7"/>
      <c r="VVS72" s="7"/>
      <c r="VVX72" s="7"/>
      <c r="VWC72" s="7"/>
      <c r="VWH72" s="7"/>
      <c r="VWM72" s="7"/>
      <c r="VWR72" s="7"/>
      <c r="VWW72" s="7"/>
      <c r="VXB72" s="7"/>
      <c r="VXG72" s="7"/>
      <c r="VXL72" s="7"/>
      <c r="VXQ72" s="7"/>
      <c r="VXV72" s="7"/>
      <c r="VYA72" s="7"/>
      <c r="VYF72" s="7"/>
      <c r="VYK72" s="7"/>
      <c r="VYP72" s="7"/>
      <c r="VYU72" s="7"/>
      <c r="VYZ72" s="7"/>
      <c r="VZE72" s="7"/>
      <c r="VZJ72" s="7"/>
      <c r="VZO72" s="7"/>
      <c r="VZT72" s="7"/>
      <c r="VZY72" s="7"/>
      <c r="WAD72" s="7"/>
      <c r="WAI72" s="7"/>
      <c r="WAN72" s="7"/>
      <c r="WAS72" s="7"/>
      <c r="WAX72" s="7"/>
      <c r="WBC72" s="7"/>
      <c r="WBH72" s="7"/>
      <c r="WBM72" s="7"/>
      <c r="WBR72" s="7"/>
      <c r="WBW72" s="7"/>
      <c r="WCB72" s="7"/>
      <c r="WCG72" s="7"/>
      <c r="WCL72" s="7"/>
      <c r="WCQ72" s="7"/>
      <c r="WCV72" s="7"/>
      <c r="WDA72" s="7"/>
      <c r="WDF72" s="7"/>
      <c r="WDK72" s="7"/>
      <c r="WDP72" s="7"/>
      <c r="WDU72" s="7"/>
      <c r="WDZ72" s="7"/>
      <c r="WEE72" s="7"/>
      <c r="WEJ72" s="7"/>
      <c r="WEO72" s="7"/>
      <c r="WET72" s="7"/>
      <c r="WEY72" s="7"/>
      <c r="WFD72" s="7"/>
      <c r="WFI72" s="7"/>
      <c r="WFN72" s="7"/>
      <c r="WFS72" s="7"/>
      <c r="WFX72" s="7"/>
      <c r="WGC72" s="7"/>
      <c r="WGH72" s="7"/>
      <c r="WGM72" s="7"/>
      <c r="WGR72" s="7"/>
      <c r="WGW72" s="7"/>
      <c r="WHB72" s="7"/>
      <c r="WHG72" s="7"/>
      <c r="WHL72" s="7"/>
      <c r="WHQ72" s="7"/>
      <c r="WHV72" s="7"/>
      <c r="WIA72" s="7"/>
      <c r="WIF72" s="7"/>
      <c r="WIK72" s="7"/>
      <c r="WIP72" s="7"/>
      <c r="WIU72" s="7"/>
      <c r="WIZ72" s="7"/>
      <c r="WJE72" s="7"/>
      <c r="WJJ72" s="7"/>
      <c r="WJO72" s="7"/>
      <c r="WJT72" s="7"/>
      <c r="WJY72" s="7"/>
      <c r="WKD72" s="7"/>
      <c r="WKI72" s="7"/>
      <c r="WKN72" s="7"/>
      <c r="WKS72" s="7"/>
      <c r="WKX72" s="7"/>
      <c r="WLC72" s="7"/>
      <c r="WLH72" s="7"/>
      <c r="WLM72" s="7"/>
      <c r="WLR72" s="7"/>
      <c r="WLW72" s="7"/>
      <c r="WMB72" s="7"/>
      <c r="WMG72" s="7"/>
      <c r="WML72" s="7"/>
      <c r="WMQ72" s="7"/>
      <c r="WMV72" s="7"/>
      <c r="WNA72" s="7"/>
      <c r="WNF72" s="7"/>
      <c r="WNK72" s="7"/>
      <c r="WNP72" s="7"/>
      <c r="WNU72" s="7"/>
      <c r="WNZ72" s="7"/>
      <c r="WOE72" s="7"/>
      <c r="WOJ72" s="7"/>
      <c r="WOO72" s="7"/>
      <c r="WOT72" s="7"/>
      <c r="WOY72" s="7"/>
      <c r="WPD72" s="7"/>
      <c r="WPI72" s="7"/>
      <c r="WPN72" s="7"/>
      <c r="WPS72" s="7"/>
      <c r="WPX72" s="7"/>
      <c r="WQC72" s="7"/>
      <c r="WQH72" s="7"/>
      <c r="WQM72" s="7"/>
      <c r="WQR72" s="7"/>
      <c r="WQW72" s="7"/>
      <c r="WRB72" s="7"/>
      <c r="WRG72" s="7"/>
      <c r="WRL72" s="7"/>
      <c r="WRQ72" s="7"/>
      <c r="WRV72" s="7"/>
      <c r="WSA72" s="7"/>
      <c r="WSF72" s="7"/>
      <c r="WSK72" s="7"/>
      <c r="WSP72" s="7"/>
      <c r="WSU72" s="7"/>
      <c r="WSZ72" s="7"/>
      <c r="WTE72" s="7"/>
      <c r="WTJ72" s="7"/>
      <c r="WTO72" s="7"/>
      <c r="WTT72" s="7"/>
      <c r="WTY72" s="7"/>
      <c r="WUD72" s="7"/>
      <c r="WUI72" s="7"/>
      <c r="WUN72" s="7"/>
      <c r="WUS72" s="7"/>
      <c r="WUX72" s="7"/>
      <c r="WVC72" s="7"/>
      <c r="WVH72" s="7"/>
      <c r="WVM72" s="7"/>
      <c r="WVR72" s="7"/>
      <c r="WVW72" s="7"/>
      <c r="WWB72" s="7"/>
      <c r="WWG72" s="7"/>
      <c r="WWL72" s="7"/>
      <c r="WWQ72" s="7"/>
      <c r="WWV72" s="7"/>
      <c r="WXA72" s="7"/>
      <c r="WXF72" s="7"/>
      <c r="WXK72" s="7"/>
      <c r="WXP72" s="7"/>
      <c r="WXU72" s="7"/>
      <c r="WXZ72" s="7"/>
      <c r="WYE72" s="7"/>
      <c r="WYJ72" s="7"/>
      <c r="WYO72" s="7"/>
      <c r="WYT72" s="7"/>
      <c r="WYY72" s="7"/>
      <c r="WZD72" s="7"/>
      <c r="WZI72" s="7"/>
      <c r="WZN72" s="7"/>
      <c r="WZS72" s="7"/>
      <c r="WZX72" s="7"/>
      <c r="XAC72" s="7"/>
      <c r="XAH72" s="7"/>
      <c r="XAM72" s="7"/>
      <c r="XAR72" s="7"/>
      <c r="XAW72" s="7"/>
      <c r="XBB72" s="7"/>
      <c r="XBG72" s="7"/>
      <c r="XBL72" s="7"/>
      <c r="XBQ72" s="7"/>
      <c r="XBV72" s="7"/>
      <c r="XCA72" s="7"/>
      <c r="XCF72" s="7"/>
      <c r="XCK72" s="7"/>
      <c r="XCP72" s="7"/>
      <c r="XCU72" s="7"/>
      <c r="XCZ72" s="7"/>
      <c r="XDE72" s="7"/>
      <c r="XDJ72" s="7"/>
      <c r="XDO72" s="7"/>
      <c r="XDT72" s="7"/>
      <c r="XDY72" s="7"/>
      <c r="XED72" s="7"/>
      <c r="XEI72" s="7"/>
      <c r="XEN72" s="7"/>
    </row>
    <row r="73" spans="1:1023 1028:2048 2053:3068 3073:4093 4098:5118 5123:6143 6148:7168 7173:8188 8193:9213 9218:10238 10243:11263 11268:12288 12293:13308 13313:14333 14338:15358 15363:16368" s="8" customFormat="1" ht="27" customHeight="1">
      <c r="A73" s="7"/>
      <c r="B73" s="8" t="s">
        <v>53</v>
      </c>
      <c r="E73" s="9"/>
      <c r="F73" s="24"/>
      <c r="G73" s="25"/>
      <c r="H73" s="26"/>
      <c r="I73" s="27"/>
      <c r="J73" s="27"/>
      <c r="K73" s="27"/>
      <c r="O73" s="10"/>
      <c r="P73" s="7"/>
      <c r="R73" s="7"/>
      <c r="W73" s="7"/>
      <c r="AB73" s="7"/>
      <c r="AG73" s="7"/>
      <c r="AL73" s="7"/>
      <c r="AQ73" s="7"/>
      <c r="AV73" s="7"/>
      <c r="BA73" s="7"/>
      <c r="BF73" s="7"/>
      <c r="BK73" s="7"/>
      <c r="BP73" s="7"/>
      <c r="BU73" s="7"/>
      <c r="BZ73" s="7"/>
      <c r="CE73" s="7"/>
      <c r="CJ73" s="7"/>
      <c r="CO73" s="7"/>
      <c r="CT73" s="7"/>
      <c r="CY73" s="7"/>
      <c r="DD73" s="7"/>
      <c r="DI73" s="7"/>
      <c r="DN73" s="7"/>
      <c r="DS73" s="7"/>
      <c r="DX73" s="7"/>
      <c r="EC73" s="7"/>
      <c r="EH73" s="7"/>
      <c r="EM73" s="7"/>
      <c r="ER73" s="7"/>
      <c r="EW73" s="7"/>
      <c r="FB73" s="7"/>
      <c r="FG73" s="7"/>
      <c r="FL73" s="7"/>
      <c r="FQ73" s="7"/>
      <c r="FV73" s="7"/>
      <c r="GA73" s="7"/>
      <c r="GF73" s="7"/>
      <c r="GK73" s="7"/>
      <c r="GP73" s="7"/>
      <c r="GU73" s="7"/>
      <c r="GZ73" s="7"/>
      <c r="HE73" s="7"/>
      <c r="HJ73" s="7"/>
      <c r="HO73" s="7"/>
      <c r="HT73" s="7"/>
      <c r="HY73" s="7"/>
      <c r="ID73" s="7"/>
      <c r="II73" s="7"/>
      <c r="IN73" s="7"/>
      <c r="IS73" s="7"/>
      <c r="IX73" s="7"/>
      <c r="JC73" s="7"/>
      <c r="JH73" s="7"/>
      <c r="JM73" s="7"/>
      <c r="JR73" s="7"/>
      <c r="JW73" s="7"/>
      <c r="KB73" s="7"/>
      <c r="KG73" s="7"/>
      <c r="KL73" s="7"/>
      <c r="KQ73" s="7"/>
      <c r="KV73" s="7"/>
      <c r="LA73" s="7"/>
      <c r="LF73" s="7"/>
      <c r="LK73" s="7"/>
      <c r="LP73" s="7"/>
      <c r="LU73" s="7"/>
      <c r="LZ73" s="7"/>
      <c r="ME73" s="7"/>
      <c r="MJ73" s="7"/>
      <c r="MO73" s="7"/>
      <c r="MT73" s="7"/>
      <c r="MY73" s="7"/>
      <c r="ND73" s="7"/>
      <c r="NI73" s="7"/>
      <c r="NN73" s="7"/>
      <c r="NS73" s="7"/>
      <c r="NX73" s="7"/>
      <c r="OC73" s="7"/>
      <c r="OH73" s="7"/>
      <c r="OM73" s="7"/>
      <c r="OR73" s="7"/>
      <c r="OW73" s="7"/>
      <c r="PB73" s="7"/>
      <c r="PG73" s="7"/>
      <c r="PL73" s="7"/>
      <c r="PQ73" s="7"/>
      <c r="PV73" s="7"/>
      <c r="QA73" s="7"/>
      <c r="QF73" s="7"/>
      <c r="QK73" s="7"/>
      <c r="QP73" s="7"/>
      <c r="QU73" s="7"/>
      <c r="QZ73" s="7"/>
      <c r="RE73" s="7"/>
      <c r="RJ73" s="7"/>
      <c r="RO73" s="7"/>
      <c r="RT73" s="7"/>
      <c r="RY73" s="7"/>
      <c r="SD73" s="7"/>
      <c r="SI73" s="7"/>
      <c r="SN73" s="7"/>
      <c r="SS73" s="7"/>
      <c r="SX73" s="7"/>
      <c r="TC73" s="7"/>
      <c r="TH73" s="7"/>
      <c r="TM73" s="7"/>
      <c r="TR73" s="7"/>
      <c r="TW73" s="7"/>
      <c r="UB73" s="7"/>
      <c r="UG73" s="7"/>
      <c r="UL73" s="7"/>
      <c r="UQ73" s="7"/>
      <c r="UV73" s="7"/>
      <c r="VA73" s="7"/>
      <c r="VF73" s="7"/>
      <c r="VK73" s="7"/>
      <c r="VP73" s="7"/>
      <c r="VU73" s="7"/>
      <c r="VZ73" s="7"/>
      <c r="WE73" s="7"/>
      <c r="WJ73" s="7"/>
      <c r="WO73" s="7"/>
      <c r="WT73" s="7"/>
      <c r="WY73" s="7"/>
      <c r="XD73" s="7"/>
      <c r="XI73" s="7"/>
      <c r="XN73" s="7"/>
      <c r="XS73" s="7"/>
      <c r="XX73" s="7"/>
      <c r="YC73" s="7"/>
      <c r="YH73" s="7"/>
      <c r="YM73" s="7"/>
      <c r="YR73" s="7"/>
      <c r="YW73" s="7"/>
      <c r="ZB73" s="7"/>
      <c r="ZG73" s="7"/>
      <c r="ZL73" s="7"/>
      <c r="ZQ73" s="7"/>
      <c r="ZV73" s="7"/>
      <c r="AAA73" s="7"/>
      <c r="AAF73" s="7"/>
      <c r="AAK73" s="7"/>
      <c r="AAP73" s="7"/>
      <c r="AAU73" s="7"/>
      <c r="AAZ73" s="7"/>
      <c r="ABE73" s="7"/>
      <c r="ABJ73" s="7"/>
      <c r="ABO73" s="7"/>
      <c r="ABT73" s="7"/>
      <c r="ABY73" s="7"/>
      <c r="ACD73" s="7"/>
      <c r="ACI73" s="7"/>
      <c r="ACN73" s="7"/>
      <c r="ACS73" s="7"/>
      <c r="ACX73" s="7"/>
      <c r="ADC73" s="7"/>
      <c r="ADH73" s="7"/>
      <c r="ADM73" s="7"/>
      <c r="ADR73" s="7"/>
      <c r="ADW73" s="7"/>
      <c r="AEB73" s="7"/>
      <c r="AEG73" s="7"/>
      <c r="AEL73" s="7"/>
      <c r="AEQ73" s="7"/>
      <c r="AEV73" s="7"/>
      <c r="AFA73" s="7"/>
      <c r="AFF73" s="7"/>
      <c r="AFK73" s="7"/>
      <c r="AFP73" s="7"/>
      <c r="AFU73" s="7"/>
      <c r="AFZ73" s="7"/>
      <c r="AGE73" s="7"/>
      <c r="AGJ73" s="7"/>
      <c r="AGO73" s="7"/>
      <c r="AGT73" s="7"/>
      <c r="AGY73" s="7"/>
      <c r="AHD73" s="7"/>
      <c r="AHI73" s="7"/>
      <c r="AHN73" s="7"/>
      <c r="AHS73" s="7"/>
      <c r="AHX73" s="7"/>
      <c r="AIC73" s="7"/>
      <c r="AIH73" s="7"/>
      <c r="AIM73" s="7"/>
      <c r="AIR73" s="7"/>
      <c r="AIW73" s="7"/>
      <c r="AJB73" s="7"/>
      <c r="AJG73" s="7"/>
      <c r="AJL73" s="7"/>
      <c r="AJQ73" s="7"/>
      <c r="AJV73" s="7"/>
      <c r="AKA73" s="7"/>
      <c r="AKF73" s="7"/>
      <c r="AKK73" s="7"/>
      <c r="AKP73" s="7"/>
      <c r="AKU73" s="7"/>
      <c r="AKZ73" s="7"/>
      <c r="ALE73" s="7"/>
      <c r="ALJ73" s="7"/>
      <c r="ALO73" s="7"/>
      <c r="ALT73" s="7"/>
      <c r="ALY73" s="7"/>
      <c r="AMD73" s="7"/>
      <c r="AMI73" s="7"/>
      <c r="AMN73" s="7"/>
      <c r="AMS73" s="7"/>
      <c r="AMX73" s="7"/>
      <c r="ANC73" s="7"/>
      <c r="ANH73" s="7"/>
      <c r="ANM73" s="7"/>
      <c r="ANR73" s="7"/>
      <c r="ANW73" s="7"/>
      <c r="AOB73" s="7"/>
      <c r="AOG73" s="7"/>
      <c r="AOL73" s="7"/>
      <c r="AOQ73" s="7"/>
      <c r="AOV73" s="7"/>
      <c r="APA73" s="7"/>
      <c r="APF73" s="7"/>
      <c r="APK73" s="7"/>
      <c r="APP73" s="7"/>
      <c r="APU73" s="7"/>
      <c r="APZ73" s="7"/>
      <c r="AQE73" s="7"/>
      <c r="AQJ73" s="7"/>
      <c r="AQO73" s="7"/>
      <c r="AQT73" s="7"/>
      <c r="AQY73" s="7"/>
      <c r="ARD73" s="7"/>
      <c r="ARI73" s="7"/>
      <c r="ARN73" s="7"/>
      <c r="ARS73" s="7"/>
      <c r="ARX73" s="7"/>
      <c r="ASC73" s="7"/>
      <c r="ASH73" s="7"/>
      <c r="ASM73" s="7"/>
      <c r="ASR73" s="7"/>
      <c r="ASW73" s="7"/>
      <c r="ATB73" s="7"/>
      <c r="ATG73" s="7"/>
      <c r="ATL73" s="7"/>
      <c r="ATQ73" s="7"/>
      <c r="ATV73" s="7"/>
      <c r="AUA73" s="7"/>
      <c r="AUF73" s="7"/>
      <c r="AUK73" s="7"/>
      <c r="AUP73" s="7"/>
      <c r="AUU73" s="7"/>
      <c r="AUZ73" s="7"/>
      <c r="AVE73" s="7"/>
      <c r="AVJ73" s="7"/>
      <c r="AVO73" s="7"/>
      <c r="AVT73" s="7"/>
      <c r="AVY73" s="7"/>
      <c r="AWD73" s="7"/>
      <c r="AWI73" s="7"/>
      <c r="AWN73" s="7"/>
      <c r="AWS73" s="7"/>
      <c r="AWX73" s="7"/>
      <c r="AXC73" s="7"/>
      <c r="AXH73" s="7"/>
      <c r="AXM73" s="7"/>
      <c r="AXR73" s="7"/>
      <c r="AXW73" s="7"/>
      <c r="AYB73" s="7"/>
      <c r="AYG73" s="7"/>
      <c r="AYL73" s="7"/>
      <c r="AYQ73" s="7"/>
      <c r="AYV73" s="7"/>
      <c r="AZA73" s="7"/>
      <c r="AZF73" s="7"/>
      <c r="AZK73" s="7"/>
      <c r="AZP73" s="7"/>
      <c r="AZU73" s="7"/>
      <c r="AZZ73" s="7"/>
      <c r="BAE73" s="7"/>
      <c r="BAJ73" s="7"/>
      <c r="BAO73" s="7"/>
      <c r="BAT73" s="7"/>
      <c r="BAY73" s="7"/>
      <c r="BBD73" s="7"/>
      <c r="BBI73" s="7"/>
      <c r="BBN73" s="7"/>
      <c r="BBS73" s="7"/>
      <c r="BBX73" s="7"/>
      <c r="BCC73" s="7"/>
      <c r="BCH73" s="7"/>
      <c r="BCM73" s="7"/>
      <c r="BCR73" s="7"/>
      <c r="BCW73" s="7"/>
      <c r="BDB73" s="7"/>
      <c r="BDG73" s="7"/>
      <c r="BDL73" s="7"/>
      <c r="BDQ73" s="7"/>
      <c r="BDV73" s="7"/>
      <c r="BEA73" s="7"/>
      <c r="BEF73" s="7"/>
      <c r="BEK73" s="7"/>
      <c r="BEP73" s="7"/>
      <c r="BEU73" s="7"/>
      <c r="BEZ73" s="7"/>
      <c r="BFE73" s="7"/>
      <c r="BFJ73" s="7"/>
      <c r="BFO73" s="7"/>
      <c r="BFT73" s="7"/>
      <c r="BFY73" s="7"/>
      <c r="BGD73" s="7"/>
      <c r="BGI73" s="7"/>
      <c r="BGN73" s="7"/>
      <c r="BGS73" s="7"/>
      <c r="BGX73" s="7"/>
      <c r="BHC73" s="7"/>
      <c r="BHH73" s="7"/>
      <c r="BHM73" s="7"/>
      <c r="BHR73" s="7"/>
      <c r="BHW73" s="7"/>
      <c r="BIB73" s="7"/>
      <c r="BIG73" s="7"/>
      <c r="BIL73" s="7"/>
      <c r="BIQ73" s="7"/>
      <c r="BIV73" s="7"/>
      <c r="BJA73" s="7"/>
      <c r="BJF73" s="7"/>
      <c r="BJK73" s="7"/>
      <c r="BJP73" s="7"/>
      <c r="BJU73" s="7"/>
      <c r="BJZ73" s="7"/>
      <c r="BKE73" s="7"/>
      <c r="BKJ73" s="7"/>
      <c r="BKO73" s="7"/>
      <c r="BKT73" s="7"/>
      <c r="BKY73" s="7"/>
      <c r="BLD73" s="7"/>
      <c r="BLI73" s="7"/>
      <c r="BLN73" s="7"/>
      <c r="BLS73" s="7"/>
      <c r="BLX73" s="7"/>
      <c r="BMC73" s="7"/>
      <c r="BMH73" s="7"/>
      <c r="BMM73" s="7"/>
      <c r="BMR73" s="7"/>
      <c r="BMW73" s="7"/>
      <c r="BNB73" s="7"/>
      <c r="BNG73" s="7"/>
      <c r="BNL73" s="7"/>
      <c r="BNQ73" s="7"/>
      <c r="BNV73" s="7"/>
      <c r="BOA73" s="7"/>
      <c r="BOF73" s="7"/>
      <c r="BOK73" s="7"/>
      <c r="BOP73" s="7"/>
      <c r="BOU73" s="7"/>
      <c r="BOZ73" s="7"/>
      <c r="BPE73" s="7"/>
      <c r="BPJ73" s="7"/>
      <c r="BPO73" s="7"/>
      <c r="BPT73" s="7"/>
      <c r="BPY73" s="7"/>
      <c r="BQD73" s="7"/>
      <c r="BQI73" s="7"/>
      <c r="BQN73" s="7"/>
      <c r="BQS73" s="7"/>
      <c r="BQX73" s="7"/>
      <c r="BRC73" s="7"/>
      <c r="BRH73" s="7"/>
      <c r="BRM73" s="7"/>
      <c r="BRR73" s="7"/>
      <c r="BRW73" s="7"/>
      <c r="BSB73" s="7"/>
      <c r="BSG73" s="7"/>
      <c r="BSL73" s="7"/>
      <c r="BSQ73" s="7"/>
      <c r="BSV73" s="7"/>
      <c r="BTA73" s="7"/>
      <c r="BTF73" s="7"/>
      <c r="BTK73" s="7"/>
      <c r="BTP73" s="7"/>
      <c r="BTU73" s="7"/>
      <c r="BTZ73" s="7"/>
      <c r="BUE73" s="7"/>
      <c r="BUJ73" s="7"/>
      <c r="BUO73" s="7"/>
      <c r="BUT73" s="7"/>
      <c r="BUY73" s="7"/>
      <c r="BVD73" s="7"/>
      <c r="BVI73" s="7"/>
      <c r="BVN73" s="7"/>
      <c r="BVS73" s="7"/>
      <c r="BVX73" s="7"/>
      <c r="BWC73" s="7"/>
      <c r="BWH73" s="7"/>
      <c r="BWM73" s="7"/>
      <c r="BWR73" s="7"/>
      <c r="BWW73" s="7"/>
      <c r="BXB73" s="7"/>
      <c r="BXG73" s="7"/>
      <c r="BXL73" s="7"/>
      <c r="BXQ73" s="7"/>
      <c r="BXV73" s="7"/>
      <c r="BYA73" s="7"/>
      <c r="BYF73" s="7"/>
      <c r="BYK73" s="7"/>
      <c r="BYP73" s="7"/>
      <c r="BYU73" s="7"/>
      <c r="BYZ73" s="7"/>
      <c r="BZE73" s="7"/>
      <c r="BZJ73" s="7"/>
      <c r="BZO73" s="7"/>
      <c r="BZT73" s="7"/>
      <c r="BZY73" s="7"/>
      <c r="CAD73" s="7"/>
      <c r="CAI73" s="7"/>
      <c r="CAN73" s="7"/>
      <c r="CAS73" s="7"/>
      <c r="CAX73" s="7"/>
      <c r="CBC73" s="7"/>
      <c r="CBH73" s="7"/>
      <c r="CBM73" s="7"/>
      <c r="CBR73" s="7"/>
      <c r="CBW73" s="7"/>
      <c r="CCB73" s="7"/>
      <c r="CCG73" s="7"/>
      <c r="CCL73" s="7"/>
      <c r="CCQ73" s="7"/>
      <c r="CCV73" s="7"/>
      <c r="CDA73" s="7"/>
      <c r="CDF73" s="7"/>
      <c r="CDK73" s="7"/>
      <c r="CDP73" s="7"/>
      <c r="CDU73" s="7"/>
      <c r="CDZ73" s="7"/>
      <c r="CEE73" s="7"/>
      <c r="CEJ73" s="7"/>
      <c r="CEO73" s="7"/>
      <c r="CET73" s="7"/>
      <c r="CEY73" s="7"/>
      <c r="CFD73" s="7"/>
      <c r="CFI73" s="7"/>
      <c r="CFN73" s="7"/>
      <c r="CFS73" s="7"/>
      <c r="CFX73" s="7"/>
      <c r="CGC73" s="7"/>
      <c r="CGH73" s="7"/>
      <c r="CGM73" s="7"/>
      <c r="CGR73" s="7"/>
      <c r="CGW73" s="7"/>
      <c r="CHB73" s="7"/>
      <c r="CHG73" s="7"/>
      <c r="CHL73" s="7"/>
      <c r="CHQ73" s="7"/>
      <c r="CHV73" s="7"/>
      <c r="CIA73" s="7"/>
      <c r="CIF73" s="7"/>
      <c r="CIK73" s="7"/>
      <c r="CIP73" s="7"/>
      <c r="CIU73" s="7"/>
      <c r="CIZ73" s="7"/>
      <c r="CJE73" s="7"/>
      <c r="CJJ73" s="7"/>
      <c r="CJO73" s="7"/>
      <c r="CJT73" s="7"/>
      <c r="CJY73" s="7"/>
      <c r="CKD73" s="7"/>
      <c r="CKI73" s="7"/>
      <c r="CKN73" s="7"/>
      <c r="CKS73" s="7"/>
      <c r="CKX73" s="7"/>
      <c r="CLC73" s="7"/>
      <c r="CLH73" s="7"/>
      <c r="CLM73" s="7"/>
      <c r="CLR73" s="7"/>
      <c r="CLW73" s="7"/>
      <c r="CMB73" s="7"/>
      <c r="CMG73" s="7"/>
      <c r="CML73" s="7"/>
      <c r="CMQ73" s="7"/>
      <c r="CMV73" s="7"/>
      <c r="CNA73" s="7"/>
      <c r="CNF73" s="7"/>
      <c r="CNK73" s="7"/>
      <c r="CNP73" s="7"/>
      <c r="CNU73" s="7"/>
      <c r="CNZ73" s="7"/>
      <c r="COE73" s="7"/>
      <c r="COJ73" s="7"/>
      <c r="COO73" s="7"/>
      <c r="COT73" s="7"/>
      <c r="COY73" s="7"/>
      <c r="CPD73" s="7"/>
      <c r="CPI73" s="7"/>
      <c r="CPN73" s="7"/>
      <c r="CPS73" s="7"/>
      <c r="CPX73" s="7"/>
      <c r="CQC73" s="7"/>
      <c r="CQH73" s="7"/>
      <c r="CQM73" s="7"/>
      <c r="CQR73" s="7"/>
      <c r="CQW73" s="7"/>
      <c r="CRB73" s="7"/>
      <c r="CRG73" s="7"/>
      <c r="CRL73" s="7"/>
      <c r="CRQ73" s="7"/>
      <c r="CRV73" s="7"/>
      <c r="CSA73" s="7"/>
      <c r="CSF73" s="7"/>
      <c r="CSK73" s="7"/>
      <c r="CSP73" s="7"/>
      <c r="CSU73" s="7"/>
      <c r="CSZ73" s="7"/>
      <c r="CTE73" s="7"/>
      <c r="CTJ73" s="7"/>
      <c r="CTO73" s="7"/>
      <c r="CTT73" s="7"/>
      <c r="CTY73" s="7"/>
      <c r="CUD73" s="7"/>
      <c r="CUI73" s="7"/>
      <c r="CUN73" s="7"/>
      <c r="CUS73" s="7"/>
      <c r="CUX73" s="7"/>
      <c r="CVC73" s="7"/>
      <c r="CVH73" s="7"/>
      <c r="CVM73" s="7"/>
      <c r="CVR73" s="7"/>
      <c r="CVW73" s="7"/>
      <c r="CWB73" s="7"/>
      <c r="CWG73" s="7"/>
      <c r="CWL73" s="7"/>
      <c r="CWQ73" s="7"/>
      <c r="CWV73" s="7"/>
      <c r="CXA73" s="7"/>
      <c r="CXF73" s="7"/>
      <c r="CXK73" s="7"/>
      <c r="CXP73" s="7"/>
      <c r="CXU73" s="7"/>
      <c r="CXZ73" s="7"/>
      <c r="CYE73" s="7"/>
      <c r="CYJ73" s="7"/>
      <c r="CYO73" s="7"/>
      <c r="CYT73" s="7"/>
      <c r="CYY73" s="7"/>
      <c r="CZD73" s="7"/>
      <c r="CZI73" s="7"/>
      <c r="CZN73" s="7"/>
      <c r="CZS73" s="7"/>
      <c r="CZX73" s="7"/>
      <c r="DAC73" s="7"/>
      <c r="DAH73" s="7"/>
      <c r="DAM73" s="7"/>
      <c r="DAR73" s="7"/>
      <c r="DAW73" s="7"/>
      <c r="DBB73" s="7"/>
      <c r="DBG73" s="7"/>
      <c r="DBL73" s="7"/>
      <c r="DBQ73" s="7"/>
      <c r="DBV73" s="7"/>
      <c r="DCA73" s="7"/>
      <c r="DCF73" s="7"/>
      <c r="DCK73" s="7"/>
      <c r="DCP73" s="7"/>
      <c r="DCU73" s="7"/>
      <c r="DCZ73" s="7"/>
      <c r="DDE73" s="7"/>
      <c r="DDJ73" s="7"/>
      <c r="DDO73" s="7"/>
      <c r="DDT73" s="7"/>
      <c r="DDY73" s="7"/>
      <c r="DED73" s="7"/>
      <c r="DEI73" s="7"/>
      <c r="DEN73" s="7"/>
      <c r="DES73" s="7"/>
      <c r="DEX73" s="7"/>
      <c r="DFC73" s="7"/>
      <c r="DFH73" s="7"/>
      <c r="DFM73" s="7"/>
      <c r="DFR73" s="7"/>
      <c r="DFW73" s="7"/>
      <c r="DGB73" s="7"/>
      <c r="DGG73" s="7"/>
      <c r="DGL73" s="7"/>
      <c r="DGQ73" s="7"/>
      <c r="DGV73" s="7"/>
      <c r="DHA73" s="7"/>
      <c r="DHF73" s="7"/>
      <c r="DHK73" s="7"/>
      <c r="DHP73" s="7"/>
      <c r="DHU73" s="7"/>
      <c r="DHZ73" s="7"/>
      <c r="DIE73" s="7"/>
      <c r="DIJ73" s="7"/>
      <c r="DIO73" s="7"/>
      <c r="DIT73" s="7"/>
      <c r="DIY73" s="7"/>
      <c r="DJD73" s="7"/>
      <c r="DJI73" s="7"/>
      <c r="DJN73" s="7"/>
      <c r="DJS73" s="7"/>
      <c r="DJX73" s="7"/>
      <c r="DKC73" s="7"/>
      <c r="DKH73" s="7"/>
      <c r="DKM73" s="7"/>
      <c r="DKR73" s="7"/>
      <c r="DKW73" s="7"/>
      <c r="DLB73" s="7"/>
      <c r="DLG73" s="7"/>
      <c r="DLL73" s="7"/>
      <c r="DLQ73" s="7"/>
      <c r="DLV73" s="7"/>
      <c r="DMA73" s="7"/>
      <c r="DMF73" s="7"/>
      <c r="DMK73" s="7"/>
      <c r="DMP73" s="7"/>
      <c r="DMU73" s="7"/>
      <c r="DMZ73" s="7"/>
      <c r="DNE73" s="7"/>
      <c r="DNJ73" s="7"/>
      <c r="DNO73" s="7"/>
      <c r="DNT73" s="7"/>
      <c r="DNY73" s="7"/>
      <c r="DOD73" s="7"/>
      <c r="DOI73" s="7"/>
      <c r="DON73" s="7"/>
      <c r="DOS73" s="7"/>
      <c r="DOX73" s="7"/>
      <c r="DPC73" s="7"/>
      <c r="DPH73" s="7"/>
      <c r="DPM73" s="7"/>
      <c r="DPR73" s="7"/>
      <c r="DPW73" s="7"/>
      <c r="DQB73" s="7"/>
      <c r="DQG73" s="7"/>
      <c r="DQL73" s="7"/>
      <c r="DQQ73" s="7"/>
      <c r="DQV73" s="7"/>
      <c r="DRA73" s="7"/>
      <c r="DRF73" s="7"/>
      <c r="DRK73" s="7"/>
      <c r="DRP73" s="7"/>
      <c r="DRU73" s="7"/>
      <c r="DRZ73" s="7"/>
      <c r="DSE73" s="7"/>
      <c r="DSJ73" s="7"/>
      <c r="DSO73" s="7"/>
      <c r="DST73" s="7"/>
      <c r="DSY73" s="7"/>
      <c r="DTD73" s="7"/>
      <c r="DTI73" s="7"/>
      <c r="DTN73" s="7"/>
      <c r="DTS73" s="7"/>
      <c r="DTX73" s="7"/>
      <c r="DUC73" s="7"/>
      <c r="DUH73" s="7"/>
      <c r="DUM73" s="7"/>
      <c r="DUR73" s="7"/>
      <c r="DUW73" s="7"/>
      <c r="DVB73" s="7"/>
      <c r="DVG73" s="7"/>
      <c r="DVL73" s="7"/>
      <c r="DVQ73" s="7"/>
      <c r="DVV73" s="7"/>
      <c r="DWA73" s="7"/>
      <c r="DWF73" s="7"/>
      <c r="DWK73" s="7"/>
      <c r="DWP73" s="7"/>
      <c r="DWU73" s="7"/>
      <c r="DWZ73" s="7"/>
      <c r="DXE73" s="7"/>
      <c r="DXJ73" s="7"/>
      <c r="DXO73" s="7"/>
      <c r="DXT73" s="7"/>
      <c r="DXY73" s="7"/>
      <c r="DYD73" s="7"/>
      <c r="DYI73" s="7"/>
      <c r="DYN73" s="7"/>
      <c r="DYS73" s="7"/>
      <c r="DYX73" s="7"/>
      <c r="DZC73" s="7"/>
      <c r="DZH73" s="7"/>
      <c r="DZM73" s="7"/>
      <c r="DZR73" s="7"/>
      <c r="DZW73" s="7"/>
      <c r="EAB73" s="7"/>
      <c r="EAG73" s="7"/>
      <c r="EAL73" s="7"/>
      <c r="EAQ73" s="7"/>
      <c r="EAV73" s="7"/>
      <c r="EBA73" s="7"/>
      <c r="EBF73" s="7"/>
      <c r="EBK73" s="7"/>
      <c r="EBP73" s="7"/>
      <c r="EBU73" s="7"/>
      <c r="EBZ73" s="7"/>
      <c r="ECE73" s="7"/>
      <c r="ECJ73" s="7"/>
      <c r="ECO73" s="7"/>
      <c r="ECT73" s="7"/>
      <c r="ECY73" s="7"/>
      <c r="EDD73" s="7"/>
      <c r="EDI73" s="7"/>
      <c r="EDN73" s="7"/>
      <c r="EDS73" s="7"/>
      <c r="EDX73" s="7"/>
      <c r="EEC73" s="7"/>
      <c r="EEH73" s="7"/>
      <c r="EEM73" s="7"/>
      <c r="EER73" s="7"/>
      <c r="EEW73" s="7"/>
      <c r="EFB73" s="7"/>
      <c r="EFG73" s="7"/>
      <c r="EFL73" s="7"/>
      <c r="EFQ73" s="7"/>
      <c r="EFV73" s="7"/>
      <c r="EGA73" s="7"/>
      <c r="EGF73" s="7"/>
      <c r="EGK73" s="7"/>
      <c r="EGP73" s="7"/>
      <c r="EGU73" s="7"/>
      <c r="EGZ73" s="7"/>
      <c r="EHE73" s="7"/>
      <c r="EHJ73" s="7"/>
      <c r="EHO73" s="7"/>
      <c r="EHT73" s="7"/>
      <c r="EHY73" s="7"/>
      <c r="EID73" s="7"/>
      <c r="EII73" s="7"/>
      <c r="EIN73" s="7"/>
      <c r="EIS73" s="7"/>
      <c r="EIX73" s="7"/>
      <c r="EJC73" s="7"/>
      <c r="EJH73" s="7"/>
      <c r="EJM73" s="7"/>
      <c r="EJR73" s="7"/>
      <c r="EJW73" s="7"/>
      <c r="EKB73" s="7"/>
      <c r="EKG73" s="7"/>
      <c r="EKL73" s="7"/>
      <c r="EKQ73" s="7"/>
      <c r="EKV73" s="7"/>
      <c r="ELA73" s="7"/>
      <c r="ELF73" s="7"/>
      <c r="ELK73" s="7"/>
      <c r="ELP73" s="7"/>
      <c r="ELU73" s="7"/>
      <c r="ELZ73" s="7"/>
      <c r="EME73" s="7"/>
      <c r="EMJ73" s="7"/>
      <c r="EMO73" s="7"/>
      <c r="EMT73" s="7"/>
      <c r="EMY73" s="7"/>
      <c r="END73" s="7"/>
      <c r="ENI73" s="7"/>
      <c r="ENN73" s="7"/>
      <c r="ENS73" s="7"/>
      <c r="ENX73" s="7"/>
      <c r="EOC73" s="7"/>
      <c r="EOH73" s="7"/>
      <c r="EOM73" s="7"/>
      <c r="EOR73" s="7"/>
      <c r="EOW73" s="7"/>
      <c r="EPB73" s="7"/>
      <c r="EPG73" s="7"/>
      <c r="EPL73" s="7"/>
      <c r="EPQ73" s="7"/>
      <c r="EPV73" s="7"/>
      <c r="EQA73" s="7"/>
      <c r="EQF73" s="7"/>
      <c r="EQK73" s="7"/>
      <c r="EQP73" s="7"/>
      <c r="EQU73" s="7"/>
      <c r="EQZ73" s="7"/>
      <c r="ERE73" s="7"/>
      <c r="ERJ73" s="7"/>
      <c r="ERO73" s="7"/>
      <c r="ERT73" s="7"/>
      <c r="ERY73" s="7"/>
      <c r="ESD73" s="7"/>
      <c r="ESI73" s="7"/>
      <c r="ESN73" s="7"/>
      <c r="ESS73" s="7"/>
      <c r="ESX73" s="7"/>
      <c r="ETC73" s="7"/>
      <c r="ETH73" s="7"/>
      <c r="ETM73" s="7"/>
      <c r="ETR73" s="7"/>
      <c r="ETW73" s="7"/>
      <c r="EUB73" s="7"/>
      <c r="EUG73" s="7"/>
      <c r="EUL73" s="7"/>
      <c r="EUQ73" s="7"/>
      <c r="EUV73" s="7"/>
      <c r="EVA73" s="7"/>
      <c r="EVF73" s="7"/>
      <c r="EVK73" s="7"/>
      <c r="EVP73" s="7"/>
      <c r="EVU73" s="7"/>
      <c r="EVZ73" s="7"/>
      <c r="EWE73" s="7"/>
      <c r="EWJ73" s="7"/>
      <c r="EWO73" s="7"/>
      <c r="EWT73" s="7"/>
      <c r="EWY73" s="7"/>
      <c r="EXD73" s="7"/>
      <c r="EXI73" s="7"/>
      <c r="EXN73" s="7"/>
      <c r="EXS73" s="7"/>
      <c r="EXX73" s="7"/>
      <c r="EYC73" s="7"/>
      <c r="EYH73" s="7"/>
      <c r="EYM73" s="7"/>
      <c r="EYR73" s="7"/>
      <c r="EYW73" s="7"/>
      <c r="EZB73" s="7"/>
      <c r="EZG73" s="7"/>
      <c r="EZL73" s="7"/>
      <c r="EZQ73" s="7"/>
      <c r="EZV73" s="7"/>
      <c r="FAA73" s="7"/>
      <c r="FAF73" s="7"/>
      <c r="FAK73" s="7"/>
      <c r="FAP73" s="7"/>
      <c r="FAU73" s="7"/>
      <c r="FAZ73" s="7"/>
      <c r="FBE73" s="7"/>
      <c r="FBJ73" s="7"/>
      <c r="FBO73" s="7"/>
      <c r="FBT73" s="7"/>
      <c r="FBY73" s="7"/>
      <c r="FCD73" s="7"/>
      <c r="FCI73" s="7"/>
      <c r="FCN73" s="7"/>
      <c r="FCS73" s="7"/>
      <c r="FCX73" s="7"/>
      <c r="FDC73" s="7"/>
      <c r="FDH73" s="7"/>
      <c r="FDM73" s="7"/>
      <c r="FDR73" s="7"/>
      <c r="FDW73" s="7"/>
      <c r="FEB73" s="7"/>
      <c r="FEG73" s="7"/>
      <c r="FEL73" s="7"/>
      <c r="FEQ73" s="7"/>
      <c r="FEV73" s="7"/>
      <c r="FFA73" s="7"/>
      <c r="FFF73" s="7"/>
      <c r="FFK73" s="7"/>
      <c r="FFP73" s="7"/>
      <c r="FFU73" s="7"/>
      <c r="FFZ73" s="7"/>
      <c r="FGE73" s="7"/>
      <c r="FGJ73" s="7"/>
      <c r="FGO73" s="7"/>
      <c r="FGT73" s="7"/>
      <c r="FGY73" s="7"/>
      <c r="FHD73" s="7"/>
      <c r="FHI73" s="7"/>
      <c r="FHN73" s="7"/>
      <c r="FHS73" s="7"/>
      <c r="FHX73" s="7"/>
      <c r="FIC73" s="7"/>
      <c r="FIH73" s="7"/>
      <c r="FIM73" s="7"/>
      <c r="FIR73" s="7"/>
      <c r="FIW73" s="7"/>
      <c r="FJB73" s="7"/>
      <c r="FJG73" s="7"/>
      <c r="FJL73" s="7"/>
      <c r="FJQ73" s="7"/>
      <c r="FJV73" s="7"/>
      <c r="FKA73" s="7"/>
      <c r="FKF73" s="7"/>
      <c r="FKK73" s="7"/>
      <c r="FKP73" s="7"/>
      <c r="FKU73" s="7"/>
      <c r="FKZ73" s="7"/>
      <c r="FLE73" s="7"/>
      <c r="FLJ73" s="7"/>
      <c r="FLO73" s="7"/>
      <c r="FLT73" s="7"/>
      <c r="FLY73" s="7"/>
      <c r="FMD73" s="7"/>
      <c r="FMI73" s="7"/>
      <c r="FMN73" s="7"/>
      <c r="FMS73" s="7"/>
      <c r="FMX73" s="7"/>
      <c r="FNC73" s="7"/>
      <c r="FNH73" s="7"/>
      <c r="FNM73" s="7"/>
      <c r="FNR73" s="7"/>
      <c r="FNW73" s="7"/>
      <c r="FOB73" s="7"/>
      <c r="FOG73" s="7"/>
      <c r="FOL73" s="7"/>
      <c r="FOQ73" s="7"/>
      <c r="FOV73" s="7"/>
      <c r="FPA73" s="7"/>
      <c r="FPF73" s="7"/>
      <c r="FPK73" s="7"/>
      <c r="FPP73" s="7"/>
      <c r="FPU73" s="7"/>
      <c r="FPZ73" s="7"/>
      <c r="FQE73" s="7"/>
      <c r="FQJ73" s="7"/>
      <c r="FQO73" s="7"/>
      <c r="FQT73" s="7"/>
      <c r="FQY73" s="7"/>
      <c r="FRD73" s="7"/>
      <c r="FRI73" s="7"/>
      <c r="FRN73" s="7"/>
      <c r="FRS73" s="7"/>
      <c r="FRX73" s="7"/>
      <c r="FSC73" s="7"/>
      <c r="FSH73" s="7"/>
      <c r="FSM73" s="7"/>
      <c r="FSR73" s="7"/>
      <c r="FSW73" s="7"/>
      <c r="FTB73" s="7"/>
      <c r="FTG73" s="7"/>
      <c r="FTL73" s="7"/>
      <c r="FTQ73" s="7"/>
      <c r="FTV73" s="7"/>
      <c r="FUA73" s="7"/>
      <c r="FUF73" s="7"/>
      <c r="FUK73" s="7"/>
      <c r="FUP73" s="7"/>
      <c r="FUU73" s="7"/>
      <c r="FUZ73" s="7"/>
      <c r="FVE73" s="7"/>
      <c r="FVJ73" s="7"/>
      <c r="FVO73" s="7"/>
      <c r="FVT73" s="7"/>
      <c r="FVY73" s="7"/>
      <c r="FWD73" s="7"/>
      <c r="FWI73" s="7"/>
      <c r="FWN73" s="7"/>
      <c r="FWS73" s="7"/>
      <c r="FWX73" s="7"/>
      <c r="FXC73" s="7"/>
      <c r="FXH73" s="7"/>
      <c r="FXM73" s="7"/>
      <c r="FXR73" s="7"/>
      <c r="FXW73" s="7"/>
      <c r="FYB73" s="7"/>
      <c r="FYG73" s="7"/>
      <c r="FYL73" s="7"/>
      <c r="FYQ73" s="7"/>
      <c r="FYV73" s="7"/>
      <c r="FZA73" s="7"/>
      <c r="FZF73" s="7"/>
      <c r="FZK73" s="7"/>
      <c r="FZP73" s="7"/>
      <c r="FZU73" s="7"/>
      <c r="FZZ73" s="7"/>
      <c r="GAE73" s="7"/>
      <c r="GAJ73" s="7"/>
      <c r="GAO73" s="7"/>
      <c r="GAT73" s="7"/>
      <c r="GAY73" s="7"/>
      <c r="GBD73" s="7"/>
      <c r="GBI73" s="7"/>
      <c r="GBN73" s="7"/>
      <c r="GBS73" s="7"/>
      <c r="GBX73" s="7"/>
      <c r="GCC73" s="7"/>
      <c r="GCH73" s="7"/>
      <c r="GCM73" s="7"/>
      <c r="GCR73" s="7"/>
      <c r="GCW73" s="7"/>
      <c r="GDB73" s="7"/>
      <c r="GDG73" s="7"/>
      <c r="GDL73" s="7"/>
      <c r="GDQ73" s="7"/>
      <c r="GDV73" s="7"/>
      <c r="GEA73" s="7"/>
      <c r="GEF73" s="7"/>
      <c r="GEK73" s="7"/>
      <c r="GEP73" s="7"/>
      <c r="GEU73" s="7"/>
      <c r="GEZ73" s="7"/>
      <c r="GFE73" s="7"/>
      <c r="GFJ73" s="7"/>
      <c r="GFO73" s="7"/>
      <c r="GFT73" s="7"/>
      <c r="GFY73" s="7"/>
      <c r="GGD73" s="7"/>
      <c r="GGI73" s="7"/>
      <c r="GGN73" s="7"/>
      <c r="GGS73" s="7"/>
      <c r="GGX73" s="7"/>
      <c r="GHC73" s="7"/>
      <c r="GHH73" s="7"/>
      <c r="GHM73" s="7"/>
      <c r="GHR73" s="7"/>
      <c r="GHW73" s="7"/>
      <c r="GIB73" s="7"/>
      <c r="GIG73" s="7"/>
      <c r="GIL73" s="7"/>
      <c r="GIQ73" s="7"/>
      <c r="GIV73" s="7"/>
      <c r="GJA73" s="7"/>
      <c r="GJF73" s="7"/>
      <c r="GJK73" s="7"/>
      <c r="GJP73" s="7"/>
      <c r="GJU73" s="7"/>
      <c r="GJZ73" s="7"/>
      <c r="GKE73" s="7"/>
      <c r="GKJ73" s="7"/>
      <c r="GKO73" s="7"/>
      <c r="GKT73" s="7"/>
      <c r="GKY73" s="7"/>
      <c r="GLD73" s="7"/>
      <c r="GLI73" s="7"/>
      <c r="GLN73" s="7"/>
      <c r="GLS73" s="7"/>
      <c r="GLX73" s="7"/>
      <c r="GMC73" s="7"/>
      <c r="GMH73" s="7"/>
      <c r="GMM73" s="7"/>
      <c r="GMR73" s="7"/>
      <c r="GMW73" s="7"/>
      <c r="GNB73" s="7"/>
      <c r="GNG73" s="7"/>
      <c r="GNL73" s="7"/>
      <c r="GNQ73" s="7"/>
      <c r="GNV73" s="7"/>
      <c r="GOA73" s="7"/>
      <c r="GOF73" s="7"/>
      <c r="GOK73" s="7"/>
      <c r="GOP73" s="7"/>
      <c r="GOU73" s="7"/>
      <c r="GOZ73" s="7"/>
      <c r="GPE73" s="7"/>
      <c r="GPJ73" s="7"/>
      <c r="GPO73" s="7"/>
      <c r="GPT73" s="7"/>
      <c r="GPY73" s="7"/>
      <c r="GQD73" s="7"/>
      <c r="GQI73" s="7"/>
      <c r="GQN73" s="7"/>
      <c r="GQS73" s="7"/>
      <c r="GQX73" s="7"/>
      <c r="GRC73" s="7"/>
      <c r="GRH73" s="7"/>
      <c r="GRM73" s="7"/>
      <c r="GRR73" s="7"/>
      <c r="GRW73" s="7"/>
      <c r="GSB73" s="7"/>
      <c r="GSG73" s="7"/>
      <c r="GSL73" s="7"/>
      <c r="GSQ73" s="7"/>
      <c r="GSV73" s="7"/>
      <c r="GTA73" s="7"/>
      <c r="GTF73" s="7"/>
      <c r="GTK73" s="7"/>
      <c r="GTP73" s="7"/>
      <c r="GTU73" s="7"/>
      <c r="GTZ73" s="7"/>
      <c r="GUE73" s="7"/>
      <c r="GUJ73" s="7"/>
      <c r="GUO73" s="7"/>
      <c r="GUT73" s="7"/>
      <c r="GUY73" s="7"/>
      <c r="GVD73" s="7"/>
      <c r="GVI73" s="7"/>
      <c r="GVN73" s="7"/>
      <c r="GVS73" s="7"/>
      <c r="GVX73" s="7"/>
      <c r="GWC73" s="7"/>
      <c r="GWH73" s="7"/>
      <c r="GWM73" s="7"/>
      <c r="GWR73" s="7"/>
      <c r="GWW73" s="7"/>
      <c r="GXB73" s="7"/>
      <c r="GXG73" s="7"/>
      <c r="GXL73" s="7"/>
      <c r="GXQ73" s="7"/>
      <c r="GXV73" s="7"/>
      <c r="GYA73" s="7"/>
      <c r="GYF73" s="7"/>
      <c r="GYK73" s="7"/>
      <c r="GYP73" s="7"/>
      <c r="GYU73" s="7"/>
      <c r="GYZ73" s="7"/>
      <c r="GZE73" s="7"/>
      <c r="GZJ73" s="7"/>
      <c r="GZO73" s="7"/>
      <c r="GZT73" s="7"/>
      <c r="GZY73" s="7"/>
      <c r="HAD73" s="7"/>
      <c r="HAI73" s="7"/>
      <c r="HAN73" s="7"/>
      <c r="HAS73" s="7"/>
      <c r="HAX73" s="7"/>
      <c r="HBC73" s="7"/>
      <c r="HBH73" s="7"/>
      <c r="HBM73" s="7"/>
      <c r="HBR73" s="7"/>
      <c r="HBW73" s="7"/>
      <c r="HCB73" s="7"/>
      <c r="HCG73" s="7"/>
      <c r="HCL73" s="7"/>
      <c r="HCQ73" s="7"/>
      <c r="HCV73" s="7"/>
      <c r="HDA73" s="7"/>
      <c r="HDF73" s="7"/>
      <c r="HDK73" s="7"/>
      <c r="HDP73" s="7"/>
      <c r="HDU73" s="7"/>
      <c r="HDZ73" s="7"/>
      <c r="HEE73" s="7"/>
      <c r="HEJ73" s="7"/>
      <c r="HEO73" s="7"/>
      <c r="HET73" s="7"/>
      <c r="HEY73" s="7"/>
      <c r="HFD73" s="7"/>
      <c r="HFI73" s="7"/>
      <c r="HFN73" s="7"/>
      <c r="HFS73" s="7"/>
      <c r="HFX73" s="7"/>
      <c r="HGC73" s="7"/>
      <c r="HGH73" s="7"/>
      <c r="HGM73" s="7"/>
      <c r="HGR73" s="7"/>
      <c r="HGW73" s="7"/>
      <c r="HHB73" s="7"/>
      <c r="HHG73" s="7"/>
      <c r="HHL73" s="7"/>
      <c r="HHQ73" s="7"/>
      <c r="HHV73" s="7"/>
      <c r="HIA73" s="7"/>
      <c r="HIF73" s="7"/>
      <c r="HIK73" s="7"/>
      <c r="HIP73" s="7"/>
      <c r="HIU73" s="7"/>
      <c r="HIZ73" s="7"/>
      <c r="HJE73" s="7"/>
      <c r="HJJ73" s="7"/>
      <c r="HJO73" s="7"/>
      <c r="HJT73" s="7"/>
      <c r="HJY73" s="7"/>
      <c r="HKD73" s="7"/>
      <c r="HKI73" s="7"/>
      <c r="HKN73" s="7"/>
      <c r="HKS73" s="7"/>
      <c r="HKX73" s="7"/>
      <c r="HLC73" s="7"/>
      <c r="HLH73" s="7"/>
      <c r="HLM73" s="7"/>
      <c r="HLR73" s="7"/>
      <c r="HLW73" s="7"/>
      <c r="HMB73" s="7"/>
      <c r="HMG73" s="7"/>
      <c r="HML73" s="7"/>
      <c r="HMQ73" s="7"/>
      <c r="HMV73" s="7"/>
      <c r="HNA73" s="7"/>
      <c r="HNF73" s="7"/>
      <c r="HNK73" s="7"/>
      <c r="HNP73" s="7"/>
      <c r="HNU73" s="7"/>
      <c r="HNZ73" s="7"/>
      <c r="HOE73" s="7"/>
      <c r="HOJ73" s="7"/>
      <c r="HOO73" s="7"/>
      <c r="HOT73" s="7"/>
      <c r="HOY73" s="7"/>
      <c r="HPD73" s="7"/>
      <c r="HPI73" s="7"/>
      <c r="HPN73" s="7"/>
      <c r="HPS73" s="7"/>
      <c r="HPX73" s="7"/>
      <c r="HQC73" s="7"/>
      <c r="HQH73" s="7"/>
      <c r="HQM73" s="7"/>
      <c r="HQR73" s="7"/>
      <c r="HQW73" s="7"/>
      <c r="HRB73" s="7"/>
      <c r="HRG73" s="7"/>
      <c r="HRL73" s="7"/>
      <c r="HRQ73" s="7"/>
      <c r="HRV73" s="7"/>
      <c r="HSA73" s="7"/>
      <c r="HSF73" s="7"/>
      <c r="HSK73" s="7"/>
      <c r="HSP73" s="7"/>
      <c r="HSU73" s="7"/>
      <c r="HSZ73" s="7"/>
      <c r="HTE73" s="7"/>
      <c r="HTJ73" s="7"/>
      <c r="HTO73" s="7"/>
      <c r="HTT73" s="7"/>
      <c r="HTY73" s="7"/>
      <c r="HUD73" s="7"/>
      <c r="HUI73" s="7"/>
      <c r="HUN73" s="7"/>
      <c r="HUS73" s="7"/>
      <c r="HUX73" s="7"/>
      <c r="HVC73" s="7"/>
      <c r="HVH73" s="7"/>
      <c r="HVM73" s="7"/>
      <c r="HVR73" s="7"/>
      <c r="HVW73" s="7"/>
      <c r="HWB73" s="7"/>
      <c r="HWG73" s="7"/>
      <c r="HWL73" s="7"/>
      <c r="HWQ73" s="7"/>
      <c r="HWV73" s="7"/>
      <c r="HXA73" s="7"/>
      <c r="HXF73" s="7"/>
      <c r="HXK73" s="7"/>
      <c r="HXP73" s="7"/>
      <c r="HXU73" s="7"/>
      <c r="HXZ73" s="7"/>
      <c r="HYE73" s="7"/>
      <c r="HYJ73" s="7"/>
      <c r="HYO73" s="7"/>
      <c r="HYT73" s="7"/>
      <c r="HYY73" s="7"/>
      <c r="HZD73" s="7"/>
      <c r="HZI73" s="7"/>
      <c r="HZN73" s="7"/>
      <c r="HZS73" s="7"/>
      <c r="HZX73" s="7"/>
      <c r="IAC73" s="7"/>
      <c r="IAH73" s="7"/>
      <c r="IAM73" s="7"/>
      <c r="IAR73" s="7"/>
      <c r="IAW73" s="7"/>
      <c r="IBB73" s="7"/>
      <c r="IBG73" s="7"/>
      <c r="IBL73" s="7"/>
      <c r="IBQ73" s="7"/>
      <c r="IBV73" s="7"/>
      <c r="ICA73" s="7"/>
      <c r="ICF73" s="7"/>
      <c r="ICK73" s="7"/>
      <c r="ICP73" s="7"/>
      <c r="ICU73" s="7"/>
      <c r="ICZ73" s="7"/>
      <c r="IDE73" s="7"/>
      <c r="IDJ73" s="7"/>
      <c r="IDO73" s="7"/>
      <c r="IDT73" s="7"/>
      <c r="IDY73" s="7"/>
      <c r="IED73" s="7"/>
      <c r="IEI73" s="7"/>
      <c r="IEN73" s="7"/>
      <c r="IES73" s="7"/>
      <c r="IEX73" s="7"/>
      <c r="IFC73" s="7"/>
      <c r="IFH73" s="7"/>
      <c r="IFM73" s="7"/>
      <c r="IFR73" s="7"/>
      <c r="IFW73" s="7"/>
      <c r="IGB73" s="7"/>
      <c r="IGG73" s="7"/>
      <c r="IGL73" s="7"/>
      <c r="IGQ73" s="7"/>
      <c r="IGV73" s="7"/>
      <c r="IHA73" s="7"/>
      <c r="IHF73" s="7"/>
      <c r="IHK73" s="7"/>
      <c r="IHP73" s="7"/>
      <c r="IHU73" s="7"/>
      <c r="IHZ73" s="7"/>
      <c r="IIE73" s="7"/>
      <c r="IIJ73" s="7"/>
      <c r="IIO73" s="7"/>
      <c r="IIT73" s="7"/>
      <c r="IIY73" s="7"/>
      <c r="IJD73" s="7"/>
      <c r="IJI73" s="7"/>
      <c r="IJN73" s="7"/>
      <c r="IJS73" s="7"/>
      <c r="IJX73" s="7"/>
      <c r="IKC73" s="7"/>
      <c r="IKH73" s="7"/>
      <c r="IKM73" s="7"/>
      <c r="IKR73" s="7"/>
      <c r="IKW73" s="7"/>
      <c r="ILB73" s="7"/>
      <c r="ILG73" s="7"/>
      <c r="ILL73" s="7"/>
      <c r="ILQ73" s="7"/>
      <c r="ILV73" s="7"/>
      <c r="IMA73" s="7"/>
      <c r="IMF73" s="7"/>
      <c r="IMK73" s="7"/>
      <c r="IMP73" s="7"/>
      <c r="IMU73" s="7"/>
      <c r="IMZ73" s="7"/>
      <c r="INE73" s="7"/>
      <c r="INJ73" s="7"/>
      <c r="INO73" s="7"/>
      <c r="INT73" s="7"/>
      <c r="INY73" s="7"/>
      <c r="IOD73" s="7"/>
      <c r="IOI73" s="7"/>
      <c r="ION73" s="7"/>
      <c r="IOS73" s="7"/>
      <c r="IOX73" s="7"/>
      <c r="IPC73" s="7"/>
      <c r="IPH73" s="7"/>
      <c r="IPM73" s="7"/>
      <c r="IPR73" s="7"/>
      <c r="IPW73" s="7"/>
      <c r="IQB73" s="7"/>
      <c r="IQG73" s="7"/>
      <c r="IQL73" s="7"/>
      <c r="IQQ73" s="7"/>
      <c r="IQV73" s="7"/>
      <c r="IRA73" s="7"/>
      <c r="IRF73" s="7"/>
      <c r="IRK73" s="7"/>
      <c r="IRP73" s="7"/>
      <c r="IRU73" s="7"/>
      <c r="IRZ73" s="7"/>
      <c r="ISE73" s="7"/>
      <c r="ISJ73" s="7"/>
      <c r="ISO73" s="7"/>
      <c r="IST73" s="7"/>
      <c r="ISY73" s="7"/>
      <c r="ITD73" s="7"/>
      <c r="ITI73" s="7"/>
      <c r="ITN73" s="7"/>
      <c r="ITS73" s="7"/>
      <c r="ITX73" s="7"/>
      <c r="IUC73" s="7"/>
      <c r="IUH73" s="7"/>
      <c r="IUM73" s="7"/>
      <c r="IUR73" s="7"/>
      <c r="IUW73" s="7"/>
      <c r="IVB73" s="7"/>
      <c r="IVG73" s="7"/>
      <c r="IVL73" s="7"/>
      <c r="IVQ73" s="7"/>
      <c r="IVV73" s="7"/>
      <c r="IWA73" s="7"/>
      <c r="IWF73" s="7"/>
      <c r="IWK73" s="7"/>
      <c r="IWP73" s="7"/>
      <c r="IWU73" s="7"/>
      <c r="IWZ73" s="7"/>
      <c r="IXE73" s="7"/>
      <c r="IXJ73" s="7"/>
      <c r="IXO73" s="7"/>
      <c r="IXT73" s="7"/>
      <c r="IXY73" s="7"/>
      <c r="IYD73" s="7"/>
      <c r="IYI73" s="7"/>
      <c r="IYN73" s="7"/>
      <c r="IYS73" s="7"/>
      <c r="IYX73" s="7"/>
      <c r="IZC73" s="7"/>
      <c r="IZH73" s="7"/>
      <c r="IZM73" s="7"/>
      <c r="IZR73" s="7"/>
      <c r="IZW73" s="7"/>
      <c r="JAB73" s="7"/>
      <c r="JAG73" s="7"/>
      <c r="JAL73" s="7"/>
      <c r="JAQ73" s="7"/>
      <c r="JAV73" s="7"/>
      <c r="JBA73" s="7"/>
      <c r="JBF73" s="7"/>
      <c r="JBK73" s="7"/>
      <c r="JBP73" s="7"/>
      <c r="JBU73" s="7"/>
      <c r="JBZ73" s="7"/>
      <c r="JCE73" s="7"/>
      <c r="JCJ73" s="7"/>
      <c r="JCO73" s="7"/>
      <c r="JCT73" s="7"/>
      <c r="JCY73" s="7"/>
      <c r="JDD73" s="7"/>
      <c r="JDI73" s="7"/>
      <c r="JDN73" s="7"/>
      <c r="JDS73" s="7"/>
      <c r="JDX73" s="7"/>
      <c r="JEC73" s="7"/>
      <c r="JEH73" s="7"/>
      <c r="JEM73" s="7"/>
      <c r="JER73" s="7"/>
      <c r="JEW73" s="7"/>
      <c r="JFB73" s="7"/>
      <c r="JFG73" s="7"/>
      <c r="JFL73" s="7"/>
      <c r="JFQ73" s="7"/>
      <c r="JFV73" s="7"/>
      <c r="JGA73" s="7"/>
      <c r="JGF73" s="7"/>
      <c r="JGK73" s="7"/>
      <c r="JGP73" s="7"/>
      <c r="JGU73" s="7"/>
      <c r="JGZ73" s="7"/>
      <c r="JHE73" s="7"/>
      <c r="JHJ73" s="7"/>
      <c r="JHO73" s="7"/>
      <c r="JHT73" s="7"/>
      <c r="JHY73" s="7"/>
      <c r="JID73" s="7"/>
      <c r="JII73" s="7"/>
      <c r="JIN73" s="7"/>
      <c r="JIS73" s="7"/>
      <c r="JIX73" s="7"/>
      <c r="JJC73" s="7"/>
      <c r="JJH73" s="7"/>
      <c r="JJM73" s="7"/>
      <c r="JJR73" s="7"/>
      <c r="JJW73" s="7"/>
      <c r="JKB73" s="7"/>
      <c r="JKG73" s="7"/>
      <c r="JKL73" s="7"/>
      <c r="JKQ73" s="7"/>
      <c r="JKV73" s="7"/>
      <c r="JLA73" s="7"/>
      <c r="JLF73" s="7"/>
      <c r="JLK73" s="7"/>
      <c r="JLP73" s="7"/>
      <c r="JLU73" s="7"/>
      <c r="JLZ73" s="7"/>
      <c r="JME73" s="7"/>
      <c r="JMJ73" s="7"/>
      <c r="JMO73" s="7"/>
      <c r="JMT73" s="7"/>
      <c r="JMY73" s="7"/>
      <c r="JND73" s="7"/>
      <c r="JNI73" s="7"/>
      <c r="JNN73" s="7"/>
      <c r="JNS73" s="7"/>
      <c r="JNX73" s="7"/>
      <c r="JOC73" s="7"/>
      <c r="JOH73" s="7"/>
      <c r="JOM73" s="7"/>
      <c r="JOR73" s="7"/>
      <c r="JOW73" s="7"/>
      <c r="JPB73" s="7"/>
      <c r="JPG73" s="7"/>
      <c r="JPL73" s="7"/>
      <c r="JPQ73" s="7"/>
      <c r="JPV73" s="7"/>
      <c r="JQA73" s="7"/>
      <c r="JQF73" s="7"/>
      <c r="JQK73" s="7"/>
      <c r="JQP73" s="7"/>
      <c r="JQU73" s="7"/>
      <c r="JQZ73" s="7"/>
      <c r="JRE73" s="7"/>
      <c r="JRJ73" s="7"/>
      <c r="JRO73" s="7"/>
      <c r="JRT73" s="7"/>
      <c r="JRY73" s="7"/>
      <c r="JSD73" s="7"/>
      <c r="JSI73" s="7"/>
      <c r="JSN73" s="7"/>
      <c r="JSS73" s="7"/>
      <c r="JSX73" s="7"/>
      <c r="JTC73" s="7"/>
      <c r="JTH73" s="7"/>
      <c r="JTM73" s="7"/>
      <c r="JTR73" s="7"/>
      <c r="JTW73" s="7"/>
      <c r="JUB73" s="7"/>
      <c r="JUG73" s="7"/>
      <c r="JUL73" s="7"/>
      <c r="JUQ73" s="7"/>
      <c r="JUV73" s="7"/>
      <c r="JVA73" s="7"/>
      <c r="JVF73" s="7"/>
      <c r="JVK73" s="7"/>
      <c r="JVP73" s="7"/>
      <c r="JVU73" s="7"/>
      <c r="JVZ73" s="7"/>
      <c r="JWE73" s="7"/>
      <c r="JWJ73" s="7"/>
      <c r="JWO73" s="7"/>
      <c r="JWT73" s="7"/>
      <c r="JWY73" s="7"/>
      <c r="JXD73" s="7"/>
      <c r="JXI73" s="7"/>
      <c r="JXN73" s="7"/>
      <c r="JXS73" s="7"/>
      <c r="JXX73" s="7"/>
      <c r="JYC73" s="7"/>
      <c r="JYH73" s="7"/>
      <c r="JYM73" s="7"/>
      <c r="JYR73" s="7"/>
      <c r="JYW73" s="7"/>
      <c r="JZB73" s="7"/>
      <c r="JZG73" s="7"/>
      <c r="JZL73" s="7"/>
      <c r="JZQ73" s="7"/>
      <c r="JZV73" s="7"/>
      <c r="KAA73" s="7"/>
      <c r="KAF73" s="7"/>
      <c r="KAK73" s="7"/>
      <c r="KAP73" s="7"/>
      <c r="KAU73" s="7"/>
      <c r="KAZ73" s="7"/>
      <c r="KBE73" s="7"/>
      <c r="KBJ73" s="7"/>
      <c r="KBO73" s="7"/>
      <c r="KBT73" s="7"/>
      <c r="KBY73" s="7"/>
      <c r="KCD73" s="7"/>
      <c r="KCI73" s="7"/>
      <c r="KCN73" s="7"/>
      <c r="KCS73" s="7"/>
      <c r="KCX73" s="7"/>
      <c r="KDC73" s="7"/>
      <c r="KDH73" s="7"/>
      <c r="KDM73" s="7"/>
      <c r="KDR73" s="7"/>
      <c r="KDW73" s="7"/>
      <c r="KEB73" s="7"/>
      <c r="KEG73" s="7"/>
      <c r="KEL73" s="7"/>
      <c r="KEQ73" s="7"/>
      <c r="KEV73" s="7"/>
      <c r="KFA73" s="7"/>
      <c r="KFF73" s="7"/>
      <c r="KFK73" s="7"/>
      <c r="KFP73" s="7"/>
      <c r="KFU73" s="7"/>
      <c r="KFZ73" s="7"/>
      <c r="KGE73" s="7"/>
      <c r="KGJ73" s="7"/>
      <c r="KGO73" s="7"/>
      <c r="KGT73" s="7"/>
      <c r="KGY73" s="7"/>
      <c r="KHD73" s="7"/>
      <c r="KHI73" s="7"/>
      <c r="KHN73" s="7"/>
      <c r="KHS73" s="7"/>
      <c r="KHX73" s="7"/>
      <c r="KIC73" s="7"/>
      <c r="KIH73" s="7"/>
      <c r="KIM73" s="7"/>
      <c r="KIR73" s="7"/>
      <c r="KIW73" s="7"/>
      <c r="KJB73" s="7"/>
      <c r="KJG73" s="7"/>
      <c r="KJL73" s="7"/>
      <c r="KJQ73" s="7"/>
      <c r="KJV73" s="7"/>
      <c r="KKA73" s="7"/>
      <c r="KKF73" s="7"/>
      <c r="KKK73" s="7"/>
      <c r="KKP73" s="7"/>
      <c r="KKU73" s="7"/>
      <c r="KKZ73" s="7"/>
      <c r="KLE73" s="7"/>
      <c r="KLJ73" s="7"/>
      <c r="KLO73" s="7"/>
      <c r="KLT73" s="7"/>
      <c r="KLY73" s="7"/>
      <c r="KMD73" s="7"/>
      <c r="KMI73" s="7"/>
      <c r="KMN73" s="7"/>
      <c r="KMS73" s="7"/>
      <c r="KMX73" s="7"/>
      <c r="KNC73" s="7"/>
      <c r="KNH73" s="7"/>
      <c r="KNM73" s="7"/>
      <c r="KNR73" s="7"/>
      <c r="KNW73" s="7"/>
      <c r="KOB73" s="7"/>
      <c r="KOG73" s="7"/>
      <c r="KOL73" s="7"/>
      <c r="KOQ73" s="7"/>
      <c r="KOV73" s="7"/>
      <c r="KPA73" s="7"/>
      <c r="KPF73" s="7"/>
      <c r="KPK73" s="7"/>
      <c r="KPP73" s="7"/>
      <c r="KPU73" s="7"/>
      <c r="KPZ73" s="7"/>
      <c r="KQE73" s="7"/>
      <c r="KQJ73" s="7"/>
      <c r="KQO73" s="7"/>
      <c r="KQT73" s="7"/>
      <c r="KQY73" s="7"/>
      <c r="KRD73" s="7"/>
      <c r="KRI73" s="7"/>
      <c r="KRN73" s="7"/>
      <c r="KRS73" s="7"/>
      <c r="KRX73" s="7"/>
      <c r="KSC73" s="7"/>
      <c r="KSH73" s="7"/>
      <c r="KSM73" s="7"/>
      <c r="KSR73" s="7"/>
      <c r="KSW73" s="7"/>
      <c r="KTB73" s="7"/>
      <c r="KTG73" s="7"/>
      <c r="KTL73" s="7"/>
      <c r="KTQ73" s="7"/>
      <c r="KTV73" s="7"/>
      <c r="KUA73" s="7"/>
      <c r="KUF73" s="7"/>
      <c r="KUK73" s="7"/>
      <c r="KUP73" s="7"/>
      <c r="KUU73" s="7"/>
      <c r="KUZ73" s="7"/>
      <c r="KVE73" s="7"/>
      <c r="KVJ73" s="7"/>
      <c r="KVO73" s="7"/>
      <c r="KVT73" s="7"/>
      <c r="KVY73" s="7"/>
      <c r="KWD73" s="7"/>
      <c r="KWI73" s="7"/>
      <c r="KWN73" s="7"/>
      <c r="KWS73" s="7"/>
      <c r="KWX73" s="7"/>
      <c r="KXC73" s="7"/>
      <c r="KXH73" s="7"/>
      <c r="KXM73" s="7"/>
      <c r="KXR73" s="7"/>
      <c r="KXW73" s="7"/>
      <c r="KYB73" s="7"/>
      <c r="KYG73" s="7"/>
      <c r="KYL73" s="7"/>
      <c r="KYQ73" s="7"/>
      <c r="KYV73" s="7"/>
      <c r="KZA73" s="7"/>
      <c r="KZF73" s="7"/>
      <c r="KZK73" s="7"/>
      <c r="KZP73" s="7"/>
      <c r="KZU73" s="7"/>
      <c r="KZZ73" s="7"/>
      <c r="LAE73" s="7"/>
      <c r="LAJ73" s="7"/>
      <c r="LAO73" s="7"/>
      <c r="LAT73" s="7"/>
      <c r="LAY73" s="7"/>
      <c r="LBD73" s="7"/>
      <c r="LBI73" s="7"/>
      <c r="LBN73" s="7"/>
      <c r="LBS73" s="7"/>
      <c r="LBX73" s="7"/>
      <c r="LCC73" s="7"/>
      <c r="LCH73" s="7"/>
      <c r="LCM73" s="7"/>
      <c r="LCR73" s="7"/>
      <c r="LCW73" s="7"/>
      <c r="LDB73" s="7"/>
      <c r="LDG73" s="7"/>
      <c r="LDL73" s="7"/>
      <c r="LDQ73" s="7"/>
      <c r="LDV73" s="7"/>
      <c r="LEA73" s="7"/>
      <c r="LEF73" s="7"/>
      <c r="LEK73" s="7"/>
      <c r="LEP73" s="7"/>
      <c r="LEU73" s="7"/>
      <c r="LEZ73" s="7"/>
      <c r="LFE73" s="7"/>
      <c r="LFJ73" s="7"/>
      <c r="LFO73" s="7"/>
      <c r="LFT73" s="7"/>
      <c r="LFY73" s="7"/>
      <c r="LGD73" s="7"/>
      <c r="LGI73" s="7"/>
      <c r="LGN73" s="7"/>
      <c r="LGS73" s="7"/>
      <c r="LGX73" s="7"/>
      <c r="LHC73" s="7"/>
      <c r="LHH73" s="7"/>
      <c r="LHM73" s="7"/>
      <c r="LHR73" s="7"/>
      <c r="LHW73" s="7"/>
      <c r="LIB73" s="7"/>
      <c r="LIG73" s="7"/>
      <c r="LIL73" s="7"/>
      <c r="LIQ73" s="7"/>
      <c r="LIV73" s="7"/>
      <c r="LJA73" s="7"/>
      <c r="LJF73" s="7"/>
      <c r="LJK73" s="7"/>
      <c r="LJP73" s="7"/>
      <c r="LJU73" s="7"/>
      <c r="LJZ73" s="7"/>
      <c r="LKE73" s="7"/>
      <c r="LKJ73" s="7"/>
      <c r="LKO73" s="7"/>
      <c r="LKT73" s="7"/>
      <c r="LKY73" s="7"/>
      <c r="LLD73" s="7"/>
      <c r="LLI73" s="7"/>
      <c r="LLN73" s="7"/>
      <c r="LLS73" s="7"/>
      <c r="LLX73" s="7"/>
      <c r="LMC73" s="7"/>
      <c r="LMH73" s="7"/>
      <c r="LMM73" s="7"/>
      <c r="LMR73" s="7"/>
      <c r="LMW73" s="7"/>
      <c r="LNB73" s="7"/>
      <c r="LNG73" s="7"/>
      <c r="LNL73" s="7"/>
      <c r="LNQ73" s="7"/>
      <c r="LNV73" s="7"/>
      <c r="LOA73" s="7"/>
      <c r="LOF73" s="7"/>
      <c r="LOK73" s="7"/>
      <c r="LOP73" s="7"/>
      <c r="LOU73" s="7"/>
      <c r="LOZ73" s="7"/>
      <c r="LPE73" s="7"/>
      <c r="LPJ73" s="7"/>
      <c r="LPO73" s="7"/>
      <c r="LPT73" s="7"/>
      <c r="LPY73" s="7"/>
      <c r="LQD73" s="7"/>
      <c r="LQI73" s="7"/>
      <c r="LQN73" s="7"/>
      <c r="LQS73" s="7"/>
      <c r="LQX73" s="7"/>
      <c r="LRC73" s="7"/>
      <c r="LRH73" s="7"/>
      <c r="LRM73" s="7"/>
      <c r="LRR73" s="7"/>
      <c r="LRW73" s="7"/>
      <c r="LSB73" s="7"/>
      <c r="LSG73" s="7"/>
      <c r="LSL73" s="7"/>
      <c r="LSQ73" s="7"/>
      <c r="LSV73" s="7"/>
      <c r="LTA73" s="7"/>
      <c r="LTF73" s="7"/>
      <c r="LTK73" s="7"/>
      <c r="LTP73" s="7"/>
      <c r="LTU73" s="7"/>
      <c r="LTZ73" s="7"/>
      <c r="LUE73" s="7"/>
      <c r="LUJ73" s="7"/>
      <c r="LUO73" s="7"/>
      <c r="LUT73" s="7"/>
      <c r="LUY73" s="7"/>
      <c r="LVD73" s="7"/>
      <c r="LVI73" s="7"/>
      <c r="LVN73" s="7"/>
      <c r="LVS73" s="7"/>
      <c r="LVX73" s="7"/>
      <c r="LWC73" s="7"/>
      <c r="LWH73" s="7"/>
      <c r="LWM73" s="7"/>
      <c r="LWR73" s="7"/>
      <c r="LWW73" s="7"/>
      <c r="LXB73" s="7"/>
      <c r="LXG73" s="7"/>
      <c r="LXL73" s="7"/>
      <c r="LXQ73" s="7"/>
      <c r="LXV73" s="7"/>
      <c r="LYA73" s="7"/>
      <c r="LYF73" s="7"/>
      <c r="LYK73" s="7"/>
      <c r="LYP73" s="7"/>
      <c r="LYU73" s="7"/>
      <c r="LYZ73" s="7"/>
      <c r="LZE73" s="7"/>
      <c r="LZJ73" s="7"/>
      <c r="LZO73" s="7"/>
      <c r="LZT73" s="7"/>
      <c r="LZY73" s="7"/>
      <c r="MAD73" s="7"/>
      <c r="MAI73" s="7"/>
      <c r="MAN73" s="7"/>
      <c r="MAS73" s="7"/>
      <c r="MAX73" s="7"/>
      <c r="MBC73" s="7"/>
      <c r="MBH73" s="7"/>
      <c r="MBM73" s="7"/>
      <c r="MBR73" s="7"/>
      <c r="MBW73" s="7"/>
      <c r="MCB73" s="7"/>
      <c r="MCG73" s="7"/>
      <c r="MCL73" s="7"/>
      <c r="MCQ73" s="7"/>
      <c r="MCV73" s="7"/>
      <c r="MDA73" s="7"/>
      <c r="MDF73" s="7"/>
      <c r="MDK73" s="7"/>
      <c r="MDP73" s="7"/>
      <c r="MDU73" s="7"/>
      <c r="MDZ73" s="7"/>
      <c r="MEE73" s="7"/>
      <c r="MEJ73" s="7"/>
      <c r="MEO73" s="7"/>
      <c r="MET73" s="7"/>
      <c r="MEY73" s="7"/>
      <c r="MFD73" s="7"/>
      <c r="MFI73" s="7"/>
      <c r="MFN73" s="7"/>
      <c r="MFS73" s="7"/>
      <c r="MFX73" s="7"/>
      <c r="MGC73" s="7"/>
      <c r="MGH73" s="7"/>
      <c r="MGM73" s="7"/>
      <c r="MGR73" s="7"/>
      <c r="MGW73" s="7"/>
      <c r="MHB73" s="7"/>
      <c r="MHG73" s="7"/>
      <c r="MHL73" s="7"/>
      <c r="MHQ73" s="7"/>
      <c r="MHV73" s="7"/>
      <c r="MIA73" s="7"/>
      <c r="MIF73" s="7"/>
      <c r="MIK73" s="7"/>
      <c r="MIP73" s="7"/>
      <c r="MIU73" s="7"/>
      <c r="MIZ73" s="7"/>
      <c r="MJE73" s="7"/>
      <c r="MJJ73" s="7"/>
      <c r="MJO73" s="7"/>
      <c r="MJT73" s="7"/>
      <c r="MJY73" s="7"/>
      <c r="MKD73" s="7"/>
      <c r="MKI73" s="7"/>
      <c r="MKN73" s="7"/>
      <c r="MKS73" s="7"/>
      <c r="MKX73" s="7"/>
      <c r="MLC73" s="7"/>
      <c r="MLH73" s="7"/>
      <c r="MLM73" s="7"/>
      <c r="MLR73" s="7"/>
      <c r="MLW73" s="7"/>
      <c r="MMB73" s="7"/>
      <c r="MMG73" s="7"/>
      <c r="MML73" s="7"/>
      <c r="MMQ73" s="7"/>
      <c r="MMV73" s="7"/>
      <c r="MNA73" s="7"/>
      <c r="MNF73" s="7"/>
      <c r="MNK73" s="7"/>
      <c r="MNP73" s="7"/>
      <c r="MNU73" s="7"/>
      <c r="MNZ73" s="7"/>
      <c r="MOE73" s="7"/>
      <c r="MOJ73" s="7"/>
      <c r="MOO73" s="7"/>
      <c r="MOT73" s="7"/>
      <c r="MOY73" s="7"/>
      <c r="MPD73" s="7"/>
      <c r="MPI73" s="7"/>
      <c r="MPN73" s="7"/>
      <c r="MPS73" s="7"/>
      <c r="MPX73" s="7"/>
      <c r="MQC73" s="7"/>
      <c r="MQH73" s="7"/>
      <c r="MQM73" s="7"/>
      <c r="MQR73" s="7"/>
      <c r="MQW73" s="7"/>
      <c r="MRB73" s="7"/>
      <c r="MRG73" s="7"/>
      <c r="MRL73" s="7"/>
      <c r="MRQ73" s="7"/>
      <c r="MRV73" s="7"/>
      <c r="MSA73" s="7"/>
      <c r="MSF73" s="7"/>
      <c r="MSK73" s="7"/>
      <c r="MSP73" s="7"/>
      <c r="MSU73" s="7"/>
      <c r="MSZ73" s="7"/>
      <c r="MTE73" s="7"/>
      <c r="MTJ73" s="7"/>
      <c r="MTO73" s="7"/>
      <c r="MTT73" s="7"/>
      <c r="MTY73" s="7"/>
      <c r="MUD73" s="7"/>
      <c r="MUI73" s="7"/>
      <c r="MUN73" s="7"/>
      <c r="MUS73" s="7"/>
      <c r="MUX73" s="7"/>
      <c r="MVC73" s="7"/>
      <c r="MVH73" s="7"/>
      <c r="MVM73" s="7"/>
      <c r="MVR73" s="7"/>
      <c r="MVW73" s="7"/>
      <c r="MWB73" s="7"/>
      <c r="MWG73" s="7"/>
      <c r="MWL73" s="7"/>
      <c r="MWQ73" s="7"/>
      <c r="MWV73" s="7"/>
      <c r="MXA73" s="7"/>
      <c r="MXF73" s="7"/>
      <c r="MXK73" s="7"/>
      <c r="MXP73" s="7"/>
      <c r="MXU73" s="7"/>
      <c r="MXZ73" s="7"/>
      <c r="MYE73" s="7"/>
      <c r="MYJ73" s="7"/>
      <c r="MYO73" s="7"/>
      <c r="MYT73" s="7"/>
      <c r="MYY73" s="7"/>
      <c r="MZD73" s="7"/>
      <c r="MZI73" s="7"/>
      <c r="MZN73" s="7"/>
      <c r="MZS73" s="7"/>
      <c r="MZX73" s="7"/>
      <c r="NAC73" s="7"/>
      <c r="NAH73" s="7"/>
      <c r="NAM73" s="7"/>
      <c r="NAR73" s="7"/>
      <c r="NAW73" s="7"/>
      <c r="NBB73" s="7"/>
      <c r="NBG73" s="7"/>
      <c r="NBL73" s="7"/>
      <c r="NBQ73" s="7"/>
      <c r="NBV73" s="7"/>
      <c r="NCA73" s="7"/>
      <c r="NCF73" s="7"/>
      <c r="NCK73" s="7"/>
      <c r="NCP73" s="7"/>
      <c r="NCU73" s="7"/>
      <c r="NCZ73" s="7"/>
      <c r="NDE73" s="7"/>
      <c r="NDJ73" s="7"/>
      <c r="NDO73" s="7"/>
      <c r="NDT73" s="7"/>
      <c r="NDY73" s="7"/>
      <c r="NED73" s="7"/>
      <c r="NEI73" s="7"/>
      <c r="NEN73" s="7"/>
      <c r="NES73" s="7"/>
      <c r="NEX73" s="7"/>
      <c r="NFC73" s="7"/>
      <c r="NFH73" s="7"/>
      <c r="NFM73" s="7"/>
      <c r="NFR73" s="7"/>
      <c r="NFW73" s="7"/>
      <c r="NGB73" s="7"/>
      <c r="NGG73" s="7"/>
      <c r="NGL73" s="7"/>
      <c r="NGQ73" s="7"/>
      <c r="NGV73" s="7"/>
      <c r="NHA73" s="7"/>
      <c r="NHF73" s="7"/>
      <c r="NHK73" s="7"/>
      <c r="NHP73" s="7"/>
      <c r="NHU73" s="7"/>
      <c r="NHZ73" s="7"/>
      <c r="NIE73" s="7"/>
      <c r="NIJ73" s="7"/>
      <c r="NIO73" s="7"/>
      <c r="NIT73" s="7"/>
      <c r="NIY73" s="7"/>
      <c r="NJD73" s="7"/>
      <c r="NJI73" s="7"/>
      <c r="NJN73" s="7"/>
      <c r="NJS73" s="7"/>
      <c r="NJX73" s="7"/>
      <c r="NKC73" s="7"/>
      <c r="NKH73" s="7"/>
      <c r="NKM73" s="7"/>
      <c r="NKR73" s="7"/>
      <c r="NKW73" s="7"/>
      <c r="NLB73" s="7"/>
      <c r="NLG73" s="7"/>
      <c r="NLL73" s="7"/>
      <c r="NLQ73" s="7"/>
      <c r="NLV73" s="7"/>
      <c r="NMA73" s="7"/>
      <c r="NMF73" s="7"/>
      <c r="NMK73" s="7"/>
      <c r="NMP73" s="7"/>
      <c r="NMU73" s="7"/>
      <c r="NMZ73" s="7"/>
      <c r="NNE73" s="7"/>
      <c r="NNJ73" s="7"/>
      <c r="NNO73" s="7"/>
      <c r="NNT73" s="7"/>
      <c r="NNY73" s="7"/>
      <c r="NOD73" s="7"/>
      <c r="NOI73" s="7"/>
      <c r="NON73" s="7"/>
      <c r="NOS73" s="7"/>
      <c r="NOX73" s="7"/>
      <c r="NPC73" s="7"/>
      <c r="NPH73" s="7"/>
      <c r="NPM73" s="7"/>
      <c r="NPR73" s="7"/>
      <c r="NPW73" s="7"/>
      <c r="NQB73" s="7"/>
      <c r="NQG73" s="7"/>
      <c r="NQL73" s="7"/>
      <c r="NQQ73" s="7"/>
      <c r="NQV73" s="7"/>
      <c r="NRA73" s="7"/>
      <c r="NRF73" s="7"/>
      <c r="NRK73" s="7"/>
      <c r="NRP73" s="7"/>
      <c r="NRU73" s="7"/>
      <c r="NRZ73" s="7"/>
      <c r="NSE73" s="7"/>
      <c r="NSJ73" s="7"/>
      <c r="NSO73" s="7"/>
      <c r="NST73" s="7"/>
      <c r="NSY73" s="7"/>
      <c r="NTD73" s="7"/>
      <c r="NTI73" s="7"/>
      <c r="NTN73" s="7"/>
      <c r="NTS73" s="7"/>
      <c r="NTX73" s="7"/>
      <c r="NUC73" s="7"/>
      <c r="NUH73" s="7"/>
      <c r="NUM73" s="7"/>
      <c r="NUR73" s="7"/>
      <c r="NUW73" s="7"/>
      <c r="NVB73" s="7"/>
      <c r="NVG73" s="7"/>
      <c r="NVL73" s="7"/>
      <c r="NVQ73" s="7"/>
      <c r="NVV73" s="7"/>
      <c r="NWA73" s="7"/>
      <c r="NWF73" s="7"/>
      <c r="NWK73" s="7"/>
      <c r="NWP73" s="7"/>
      <c r="NWU73" s="7"/>
      <c r="NWZ73" s="7"/>
      <c r="NXE73" s="7"/>
      <c r="NXJ73" s="7"/>
      <c r="NXO73" s="7"/>
      <c r="NXT73" s="7"/>
      <c r="NXY73" s="7"/>
      <c r="NYD73" s="7"/>
      <c r="NYI73" s="7"/>
      <c r="NYN73" s="7"/>
      <c r="NYS73" s="7"/>
      <c r="NYX73" s="7"/>
      <c r="NZC73" s="7"/>
      <c r="NZH73" s="7"/>
      <c r="NZM73" s="7"/>
      <c r="NZR73" s="7"/>
      <c r="NZW73" s="7"/>
      <c r="OAB73" s="7"/>
      <c r="OAG73" s="7"/>
      <c r="OAL73" s="7"/>
      <c r="OAQ73" s="7"/>
      <c r="OAV73" s="7"/>
      <c r="OBA73" s="7"/>
      <c r="OBF73" s="7"/>
      <c r="OBK73" s="7"/>
      <c r="OBP73" s="7"/>
      <c r="OBU73" s="7"/>
      <c r="OBZ73" s="7"/>
      <c r="OCE73" s="7"/>
      <c r="OCJ73" s="7"/>
      <c r="OCO73" s="7"/>
      <c r="OCT73" s="7"/>
      <c r="OCY73" s="7"/>
      <c r="ODD73" s="7"/>
      <c r="ODI73" s="7"/>
      <c r="ODN73" s="7"/>
      <c r="ODS73" s="7"/>
      <c r="ODX73" s="7"/>
      <c r="OEC73" s="7"/>
      <c r="OEH73" s="7"/>
      <c r="OEM73" s="7"/>
      <c r="OER73" s="7"/>
      <c r="OEW73" s="7"/>
      <c r="OFB73" s="7"/>
      <c r="OFG73" s="7"/>
      <c r="OFL73" s="7"/>
      <c r="OFQ73" s="7"/>
      <c r="OFV73" s="7"/>
      <c r="OGA73" s="7"/>
      <c r="OGF73" s="7"/>
      <c r="OGK73" s="7"/>
      <c r="OGP73" s="7"/>
      <c r="OGU73" s="7"/>
      <c r="OGZ73" s="7"/>
      <c r="OHE73" s="7"/>
      <c r="OHJ73" s="7"/>
      <c r="OHO73" s="7"/>
      <c r="OHT73" s="7"/>
      <c r="OHY73" s="7"/>
      <c r="OID73" s="7"/>
      <c r="OII73" s="7"/>
      <c r="OIN73" s="7"/>
      <c r="OIS73" s="7"/>
      <c r="OIX73" s="7"/>
      <c r="OJC73" s="7"/>
      <c r="OJH73" s="7"/>
      <c r="OJM73" s="7"/>
      <c r="OJR73" s="7"/>
      <c r="OJW73" s="7"/>
      <c r="OKB73" s="7"/>
      <c r="OKG73" s="7"/>
      <c r="OKL73" s="7"/>
      <c r="OKQ73" s="7"/>
      <c r="OKV73" s="7"/>
      <c r="OLA73" s="7"/>
      <c r="OLF73" s="7"/>
      <c r="OLK73" s="7"/>
      <c r="OLP73" s="7"/>
      <c r="OLU73" s="7"/>
      <c r="OLZ73" s="7"/>
      <c r="OME73" s="7"/>
      <c r="OMJ73" s="7"/>
      <c r="OMO73" s="7"/>
      <c r="OMT73" s="7"/>
      <c r="OMY73" s="7"/>
      <c r="OND73" s="7"/>
      <c r="ONI73" s="7"/>
      <c r="ONN73" s="7"/>
      <c r="ONS73" s="7"/>
      <c r="ONX73" s="7"/>
      <c r="OOC73" s="7"/>
      <c r="OOH73" s="7"/>
      <c r="OOM73" s="7"/>
      <c r="OOR73" s="7"/>
      <c r="OOW73" s="7"/>
      <c r="OPB73" s="7"/>
      <c r="OPG73" s="7"/>
      <c r="OPL73" s="7"/>
      <c r="OPQ73" s="7"/>
      <c r="OPV73" s="7"/>
      <c r="OQA73" s="7"/>
      <c r="OQF73" s="7"/>
      <c r="OQK73" s="7"/>
      <c r="OQP73" s="7"/>
      <c r="OQU73" s="7"/>
      <c r="OQZ73" s="7"/>
      <c r="ORE73" s="7"/>
      <c r="ORJ73" s="7"/>
      <c r="ORO73" s="7"/>
      <c r="ORT73" s="7"/>
      <c r="ORY73" s="7"/>
      <c r="OSD73" s="7"/>
      <c r="OSI73" s="7"/>
      <c r="OSN73" s="7"/>
      <c r="OSS73" s="7"/>
      <c r="OSX73" s="7"/>
      <c r="OTC73" s="7"/>
      <c r="OTH73" s="7"/>
      <c r="OTM73" s="7"/>
      <c r="OTR73" s="7"/>
      <c r="OTW73" s="7"/>
      <c r="OUB73" s="7"/>
      <c r="OUG73" s="7"/>
      <c r="OUL73" s="7"/>
      <c r="OUQ73" s="7"/>
      <c r="OUV73" s="7"/>
      <c r="OVA73" s="7"/>
      <c r="OVF73" s="7"/>
      <c r="OVK73" s="7"/>
      <c r="OVP73" s="7"/>
      <c r="OVU73" s="7"/>
      <c r="OVZ73" s="7"/>
      <c r="OWE73" s="7"/>
      <c r="OWJ73" s="7"/>
      <c r="OWO73" s="7"/>
      <c r="OWT73" s="7"/>
      <c r="OWY73" s="7"/>
      <c r="OXD73" s="7"/>
      <c r="OXI73" s="7"/>
      <c r="OXN73" s="7"/>
      <c r="OXS73" s="7"/>
      <c r="OXX73" s="7"/>
      <c r="OYC73" s="7"/>
      <c r="OYH73" s="7"/>
      <c r="OYM73" s="7"/>
      <c r="OYR73" s="7"/>
      <c r="OYW73" s="7"/>
      <c r="OZB73" s="7"/>
      <c r="OZG73" s="7"/>
      <c r="OZL73" s="7"/>
      <c r="OZQ73" s="7"/>
      <c r="OZV73" s="7"/>
      <c r="PAA73" s="7"/>
      <c r="PAF73" s="7"/>
      <c r="PAK73" s="7"/>
      <c r="PAP73" s="7"/>
      <c r="PAU73" s="7"/>
      <c r="PAZ73" s="7"/>
      <c r="PBE73" s="7"/>
      <c r="PBJ73" s="7"/>
      <c r="PBO73" s="7"/>
      <c r="PBT73" s="7"/>
      <c r="PBY73" s="7"/>
      <c r="PCD73" s="7"/>
      <c r="PCI73" s="7"/>
      <c r="PCN73" s="7"/>
      <c r="PCS73" s="7"/>
      <c r="PCX73" s="7"/>
      <c r="PDC73" s="7"/>
      <c r="PDH73" s="7"/>
      <c r="PDM73" s="7"/>
      <c r="PDR73" s="7"/>
      <c r="PDW73" s="7"/>
      <c r="PEB73" s="7"/>
      <c r="PEG73" s="7"/>
      <c r="PEL73" s="7"/>
      <c r="PEQ73" s="7"/>
      <c r="PEV73" s="7"/>
      <c r="PFA73" s="7"/>
      <c r="PFF73" s="7"/>
      <c r="PFK73" s="7"/>
      <c r="PFP73" s="7"/>
      <c r="PFU73" s="7"/>
      <c r="PFZ73" s="7"/>
      <c r="PGE73" s="7"/>
      <c r="PGJ73" s="7"/>
      <c r="PGO73" s="7"/>
      <c r="PGT73" s="7"/>
      <c r="PGY73" s="7"/>
      <c r="PHD73" s="7"/>
      <c r="PHI73" s="7"/>
      <c r="PHN73" s="7"/>
      <c r="PHS73" s="7"/>
      <c r="PHX73" s="7"/>
      <c r="PIC73" s="7"/>
      <c r="PIH73" s="7"/>
      <c r="PIM73" s="7"/>
      <c r="PIR73" s="7"/>
      <c r="PIW73" s="7"/>
      <c r="PJB73" s="7"/>
      <c r="PJG73" s="7"/>
      <c r="PJL73" s="7"/>
      <c r="PJQ73" s="7"/>
      <c r="PJV73" s="7"/>
      <c r="PKA73" s="7"/>
      <c r="PKF73" s="7"/>
      <c r="PKK73" s="7"/>
      <c r="PKP73" s="7"/>
      <c r="PKU73" s="7"/>
      <c r="PKZ73" s="7"/>
      <c r="PLE73" s="7"/>
      <c r="PLJ73" s="7"/>
      <c r="PLO73" s="7"/>
      <c r="PLT73" s="7"/>
      <c r="PLY73" s="7"/>
      <c r="PMD73" s="7"/>
      <c r="PMI73" s="7"/>
      <c r="PMN73" s="7"/>
      <c r="PMS73" s="7"/>
      <c r="PMX73" s="7"/>
      <c r="PNC73" s="7"/>
      <c r="PNH73" s="7"/>
      <c r="PNM73" s="7"/>
      <c r="PNR73" s="7"/>
      <c r="PNW73" s="7"/>
      <c r="POB73" s="7"/>
      <c r="POG73" s="7"/>
      <c r="POL73" s="7"/>
      <c r="POQ73" s="7"/>
      <c r="POV73" s="7"/>
      <c r="PPA73" s="7"/>
      <c r="PPF73" s="7"/>
      <c r="PPK73" s="7"/>
      <c r="PPP73" s="7"/>
      <c r="PPU73" s="7"/>
      <c r="PPZ73" s="7"/>
      <c r="PQE73" s="7"/>
      <c r="PQJ73" s="7"/>
      <c r="PQO73" s="7"/>
      <c r="PQT73" s="7"/>
      <c r="PQY73" s="7"/>
      <c r="PRD73" s="7"/>
      <c r="PRI73" s="7"/>
      <c r="PRN73" s="7"/>
      <c r="PRS73" s="7"/>
      <c r="PRX73" s="7"/>
      <c r="PSC73" s="7"/>
      <c r="PSH73" s="7"/>
      <c r="PSM73" s="7"/>
      <c r="PSR73" s="7"/>
      <c r="PSW73" s="7"/>
      <c r="PTB73" s="7"/>
      <c r="PTG73" s="7"/>
      <c r="PTL73" s="7"/>
      <c r="PTQ73" s="7"/>
      <c r="PTV73" s="7"/>
      <c r="PUA73" s="7"/>
      <c r="PUF73" s="7"/>
      <c r="PUK73" s="7"/>
      <c r="PUP73" s="7"/>
      <c r="PUU73" s="7"/>
      <c r="PUZ73" s="7"/>
      <c r="PVE73" s="7"/>
      <c r="PVJ73" s="7"/>
      <c r="PVO73" s="7"/>
      <c r="PVT73" s="7"/>
      <c r="PVY73" s="7"/>
      <c r="PWD73" s="7"/>
      <c r="PWI73" s="7"/>
      <c r="PWN73" s="7"/>
      <c r="PWS73" s="7"/>
      <c r="PWX73" s="7"/>
      <c r="PXC73" s="7"/>
      <c r="PXH73" s="7"/>
      <c r="PXM73" s="7"/>
      <c r="PXR73" s="7"/>
      <c r="PXW73" s="7"/>
      <c r="PYB73" s="7"/>
      <c r="PYG73" s="7"/>
      <c r="PYL73" s="7"/>
      <c r="PYQ73" s="7"/>
      <c r="PYV73" s="7"/>
      <c r="PZA73" s="7"/>
      <c r="PZF73" s="7"/>
      <c r="PZK73" s="7"/>
      <c r="PZP73" s="7"/>
      <c r="PZU73" s="7"/>
      <c r="PZZ73" s="7"/>
      <c r="QAE73" s="7"/>
      <c r="QAJ73" s="7"/>
      <c r="QAO73" s="7"/>
      <c r="QAT73" s="7"/>
      <c r="QAY73" s="7"/>
      <c r="QBD73" s="7"/>
      <c r="QBI73" s="7"/>
      <c r="QBN73" s="7"/>
      <c r="QBS73" s="7"/>
      <c r="QBX73" s="7"/>
      <c r="QCC73" s="7"/>
      <c r="QCH73" s="7"/>
      <c r="QCM73" s="7"/>
      <c r="QCR73" s="7"/>
      <c r="QCW73" s="7"/>
      <c r="QDB73" s="7"/>
      <c r="QDG73" s="7"/>
      <c r="QDL73" s="7"/>
      <c r="QDQ73" s="7"/>
      <c r="QDV73" s="7"/>
      <c r="QEA73" s="7"/>
      <c r="QEF73" s="7"/>
      <c r="QEK73" s="7"/>
      <c r="QEP73" s="7"/>
      <c r="QEU73" s="7"/>
      <c r="QEZ73" s="7"/>
      <c r="QFE73" s="7"/>
      <c r="QFJ73" s="7"/>
      <c r="QFO73" s="7"/>
      <c r="QFT73" s="7"/>
      <c r="QFY73" s="7"/>
      <c r="QGD73" s="7"/>
      <c r="QGI73" s="7"/>
      <c r="QGN73" s="7"/>
      <c r="QGS73" s="7"/>
      <c r="QGX73" s="7"/>
      <c r="QHC73" s="7"/>
      <c r="QHH73" s="7"/>
      <c r="QHM73" s="7"/>
      <c r="QHR73" s="7"/>
      <c r="QHW73" s="7"/>
      <c r="QIB73" s="7"/>
      <c r="QIG73" s="7"/>
      <c r="QIL73" s="7"/>
      <c r="QIQ73" s="7"/>
      <c r="QIV73" s="7"/>
      <c r="QJA73" s="7"/>
      <c r="QJF73" s="7"/>
      <c r="QJK73" s="7"/>
      <c r="QJP73" s="7"/>
      <c r="QJU73" s="7"/>
      <c r="QJZ73" s="7"/>
      <c r="QKE73" s="7"/>
      <c r="QKJ73" s="7"/>
      <c r="QKO73" s="7"/>
      <c r="QKT73" s="7"/>
      <c r="QKY73" s="7"/>
      <c r="QLD73" s="7"/>
      <c r="QLI73" s="7"/>
      <c r="QLN73" s="7"/>
      <c r="QLS73" s="7"/>
      <c r="QLX73" s="7"/>
      <c r="QMC73" s="7"/>
      <c r="QMH73" s="7"/>
      <c r="QMM73" s="7"/>
      <c r="QMR73" s="7"/>
      <c r="QMW73" s="7"/>
      <c r="QNB73" s="7"/>
      <c r="QNG73" s="7"/>
      <c r="QNL73" s="7"/>
      <c r="QNQ73" s="7"/>
      <c r="QNV73" s="7"/>
      <c r="QOA73" s="7"/>
      <c r="QOF73" s="7"/>
      <c r="QOK73" s="7"/>
      <c r="QOP73" s="7"/>
      <c r="QOU73" s="7"/>
      <c r="QOZ73" s="7"/>
      <c r="QPE73" s="7"/>
      <c r="QPJ73" s="7"/>
      <c r="QPO73" s="7"/>
      <c r="QPT73" s="7"/>
      <c r="QPY73" s="7"/>
      <c r="QQD73" s="7"/>
      <c r="QQI73" s="7"/>
      <c r="QQN73" s="7"/>
      <c r="QQS73" s="7"/>
      <c r="QQX73" s="7"/>
      <c r="QRC73" s="7"/>
      <c r="QRH73" s="7"/>
      <c r="QRM73" s="7"/>
      <c r="QRR73" s="7"/>
      <c r="QRW73" s="7"/>
      <c r="QSB73" s="7"/>
      <c r="QSG73" s="7"/>
      <c r="QSL73" s="7"/>
      <c r="QSQ73" s="7"/>
      <c r="QSV73" s="7"/>
      <c r="QTA73" s="7"/>
      <c r="QTF73" s="7"/>
      <c r="QTK73" s="7"/>
      <c r="QTP73" s="7"/>
      <c r="QTU73" s="7"/>
      <c r="QTZ73" s="7"/>
      <c r="QUE73" s="7"/>
      <c r="QUJ73" s="7"/>
      <c r="QUO73" s="7"/>
      <c r="QUT73" s="7"/>
      <c r="QUY73" s="7"/>
      <c r="QVD73" s="7"/>
      <c r="QVI73" s="7"/>
      <c r="QVN73" s="7"/>
      <c r="QVS73" s="7"/>
      <c r="QVX73" s="7"/>
      <c r="QWC73" s="7"/>
      <c r="QWH73" s="7"/>
      <c r="QWM73" s="7"/>
      <c r="QWR73" s="7"/>
      <c r="QWW73" s="7"/>
      <c r="QXB73" s="7"/>
      <c r="QXG73" s="7"/>
      <c r="QXL73" s="7"/>
      <c r="QXQ73" s="7"/>
      <c r="QXV73" s="7"/>
      <c r="QYA73" s="7"/>
      <c r="QYF73" s="7"/>
      <c r="QYK73" s="7"/>
      <c r="QYP73" s="7"/>
      <c r="QYU73" s="7"/>
      <c r="QYZ73" s="7"/>
      <c r="QZE73" s="7"/>
      <c r="QZJ73" s="7"/>
      <c r="QZO73" s="7"/>
      <c r="QZT73" s="7"/>
      <c r="QZY73" s="7"/>
      <c r="RAD73" s="7"/>
      <c r="RAI73" s="7"/>
      <c r="RAN73" s="7"/>
      <c r="RAS73" s="7"/>
      <c r="RAX73" s="7"/>
      <c r="RBC73" s="7"/>
      <c r="RBH73" s="7"/>
      <c r="RBM73" s="7"/>
      <c r="RBR73" s="7"/>
      <c r="RBW73" s="7"/>
      <c r="RCB73" s="7"/>
      <c r="RCG73" s="7"/>
      <c r="RCL73" s="7"/>
      <c r="RCQ73" s="7"/>
      <c r="RCV73" s="7"/>
      <c r="RDA73" s="7"/>
      <c r="RDF73" s="7"/>
      <c r="RDK73" s="7"/>
      <c r="RDP73" s="7"/>
      <c r="RDU73" s="7"/>
      <c r="RDZ73" s="7"/>
      <c r="REE73" s="7"/>
      <c r="REJ73" s="7"/>
      <c r="REO73" s="7"/>
      <c r="RET73" s="7"/>
      <c r="REY73" s="7"/>
      <c r="RFD73" s="7"/>
      <c r="RFI73" s="7"/>
      <c r="RFN73" s="7"/>
      <c r="RFS73" s="7"/>
      <c r="RFX73" s="7"/>
      <c r="RGC73" s="7"/>
      <c r="RGH73" s="7"/>
      <c r="RGM73" s="7"/>
      <c r="RGR73" s="7"/>
      <c r="RGW73" s="7"/>
      <c r="RHB73" s="7"/>
      <c r="RHG73" s="7"/>
      <c r="RHL73" s="7"/>
      <c r="RHQ73" s="7"/>
      <c r="RHV73" s="7"/>
      <c r="RIA73" s="7"/>
      <c r="RIF73" s="7"/>
      <c r="RIK73" s="7"/>
      <c r="RIP73" s="7"/>
      <c r="RIU73" s="7"/>
      <c r="RIZ73" s="7"/>
      <c r="RJE73" s="7"/>
      <c r="RJJ73" s="7"/>
      <c r="RJO73" s="7"/>
      <c r="RJT73" s="7"/>
      <c r="RJY73" s="7"/>
      <c r="RKD73" s="7"/>
      <c r="RKI73" s="7"/>
      <c r="RKN73" s="7"/>
      <c r="RKS73" s="7"/>
      <c r="RKX73" s="7"/>
      <c r="RLC73" s="7"/>
      <c r="RLH73" s="7"/>
      <c r="RLM73" s="7"/>
      <c r="RLR73" s="7"/>
      <c r="RLW73" s="7"/>
      <c r="RMB73" s="7"/>
      <c r="RMG73" s="7"/>
      <c r="RML73" s="7"/>
      <c r="RMQ73" s="7"/>
      <c r="RMV73" s="7"/>
      <c r="RNA73" s="7"/>
      <c r="RNF73" s="7"/>
      <c r="RNK73" s="7"/>
      <c r="RNP73" s="7"/>
      <c r="RNU73" s="7"/>
      <c r="RNZ73" s="7"/>
      <c r="ROE73" s="7"/>
      <c r="ROJ73" s="7"/>
      <c r="ROO73" s="7"/>
      <c r="ROT73" s="7"/>
      <c r="ROY73" s="7"/>
      <c r="RPD73" s="7"/>
      <c r="RPI73" s="7"/>
      <c r="RPN73" s="7"/>
      <c r="RPS73" s="7"/>
      <c r="RPX73" s="7"/>
      <c r="RQC73" s="7"/>
      <c r="RQH73" s="7"/>
      <c r="RQM73" s="7"/>
      <c r="RQR73" s="7"/>
      <c r="RQW73" s="7"/>
      <c r="RRB73" s="7"/>
      <c r="RRG73" s="7"/>
      <c r="RRL73" s="7"/>
      <c r="RRQ73" s="7"/>
      <c r="RRV73" s="7"/>
      <c r="RSA73" s="7"/>
      <c r="RSF73" s="7"/>
      <c r="RSK73" s="7"/>
      <c r="RSP73" s="7"/>
      <c r="RSU73" s="7"/>
      <c r="RSZ73" s="7"/>
      <c r="RTE73" s="7"/>
      <c r="RTJ73" s="7"/>
      <c r="RTO73" s="7"/>
      <c r="RTT73" s="7"/>
      <c r="RTY73" s="7"/>
      <c r="RUD73" s="7"/>
      <c r="RUI73" s="7"/>
      <c r="RUN73" s="7"/>
      <c r="RUS73" s="7"/>
      <c r="RUX73" s="7"/>
      <c r="RVC73" s="7"/>
      <c r="RVH73" s="7"/>
      <c r="RVM73" s="7"/>
      <c r="RVR73" s="7"/>
      <c r="RVW73" s="7"/>
      <c r="RWB73" s="7"/>
      <c r="RWG73" s="7"/>
      <c r="RWL73" s="7"/>
      <c r="RWQ73" s="7"/>
      <c r="RWV73" s="7"/>
      <c r="RXA73" s="7"/>
      <c r="RXF73" s="7"/>
      <c r="RXK73" s="7"/>
      <c r="RXP73" s="7"/>
      <c r="RXU73" s="7"/>
      <c r="RXZ73" s="7"/>
      <c r="RYE73" s="7"/>
      <c r="RYJ73" s="7"/>
      <c r="RYO73" s="7"/>
      <c r="RYT73" s="7"/>
      <c r="RYY73" s="7"/>
      <c r="RZD73" s="7"/>
      <c r="RZI73" s="7"/>
      <c r="RZN73" s="7"/>
      <c r="RZS73" s="7"/>
      <c r="RZX73" s="7"/>
      <c r="SAC73" s="7"/>
      <c r="SAH73" s="7"/>
      <c r="SAM73" s="7"/>
      <c r="SAR73" s="7"/>
      <c r="SAW73" s="7"/>
      <c r="SBB73" s="7"/>
      <c r="SBG73" s="7"/>
      <c r="SBL73" s="7"/>
      <c r="SBQ73" s="7"/>
      <c r="SBV73" s="7"/>
      <c r="SCA73" s="7"/>
      <c r="SCF73" s="7"/>
      <c r="SCK73" s="7"/>
      <c r="SCP73" s="7"/>
      <c r="SCU73" s="7"/>
      <c r="SCZ73" s="7"/>
      <c r="SDE73" s="7"/>
      <c r="SDJ73" s="7"/>
      <c r="SDO73" s="7"/>
      <c r="SDT73" s="7"/>
      <c r="SDY73" s="7"/>
      <c r="SED73" s="7"/>
      <c r="SEI73" s="7"/>
      <c r="SEN73" s="7"/>
      <c r="SES73" s="7"/>
      <c r="SEX73" s="7"/>
      <c r="SFC73" s="7"/>
      <c r="SFH73" s="7"/>
      <c r="SFM73" s="7"/>
      <c r="SFR73" s="7"/>
      <c r="SFW73" s="7"/>
      <c r="SGB73" s="7"/>
      <c r="SGG73" s="7"/>
      <c r="SGL73" s="7"/>
      <c r="SGQ73" s="7"/>
      <c r="SGV73" s="7"/>
      <c r="SHA73" s="7"/>
      <c r="SHF73" s="7"/>
      <c r="SHK73" s="7"/>
      <c r="SHP73" s="7"/>
      <c r="SHU73" s="7"/>
      <c r="SHZ73" s="7"/>
      <c r="SIE73" s="7"/>
      <c r="SIJ73" s="7"/>
      <c r="SIO73" s="7"/>
      <c r="SIT73" s="7"/>
      <c r="SIY73" s="7"/>
      <c r="SJD73" s="7"/>
      <c r="SJI73" s="7"/>
      <c r="SJN73" s="7"/>
      <c r="SJS73" s="7"/>
      <c r="SJX73" s="7"/>
      <c r="SKC73" s="7"/>
      <c r="SKH73" s="7"/>
      <c r="SKM73" s="7"/>
      <c r="SKR73" s="7"/>
      <c r="SKW73" s="7"/>
      <c r="SLB73" s="7"/>
      <c r="SLG73" s="7"/>
      <c r="SLL73" s="7"/>
      <c r="SLQ73" s="7"/>
      <c r="SLV73" s="7"/>
      <c r="SMA73" s="7"/>
      <c r="SMF73" s="7"/>
      <c r="SMK73" s="7"/>
      <c r="SMP73" s="7"/>
      <c r="SMU73" s="7"/>
      <c r="SMZ73" s="7"/>
      <c r="SNE73" s="7"/>
      <c r="SNJ73" s="7"/>
      <c r="SNO73" s="7"/>
      <c r="SNT73" s="7"/>
      <c r="SNY73" s="7"/>
      <c r="SOD73" s="7"/>
      <c r="SOI73" s="7"/>
      <c r="SON73" s="7"/>
      <c r="SOS73" s="7"/>
      <c r="SOX73" s="7"/>
      <c r="SPC73" s="7"/>
      <c r="SPH73" s="7"/>
      <c r="SPM73" s="7"/>
      <c r="SPR73" s="7"/>
      <c r="SPW73" s="7"/>
      <c r="SQB73" s="7"/>
      <c r="SQG73" s="7"/>
      <c r="SQL73" s="7"/>
      <c r="SQQ73" s="7"/>
      <c r="SQV73" s="7"/>
      <c r="SRA73" s="7"/>
      <c r="SRF73" s="7"/>
      <c r="SRK73" s="7"/>
      <c r="SRP73" s="7"/>
      <c r="SRU73" s="7"/>
      <c r="SRZ73" s="7"/>
      <c r="SSE73" s="7"/>
      <c r="SSJ73" s="7"/>
      <c r="SSO73" s="7"/>
      <c r="SST73" s="7"/>
      <c r="SSY73" s="7"/>
      <c r="STD73" s="7"/>
      <c r="STI73" s="7"/>
      <c r="STN73" s="7"/>
      <c r="STS73" s="7"/>
      <c r="STX73" s="7"/>
      <c r="SUC73" s="7"/>
      <c r="SUH73" s="7"/>
      <c r="SUM73" s="7"/>
      <c r="SUR73" s="7"/>
      <c r="SUW73" s="7"/>
      <c r="SVB73" s="7"/>
      <c r="SVG73" s="7"/>
      <c r="SVL73" s="7"/>
      <c r="SVQ73" s="7"/>
      <c r="SVV73" s="7"/>
      <c r="SWA73" s="7"/>
      <c r="SWF73" s="7"/>
      <c r="SWK73" s="7"/>
      <c r="SWP73" s="7"/>
      <c r="SWU73" s="7"/>
      <c r="SWZ73" s="7"/>
      <c r="SXE73" s="7"/>
      <c r="SXJ73" s="7"/>
      <c r="SXO73" s="7"/>
      <c r="SXT73" s="7"/>
      <c r="SXY73" s="7"/>
      <c r="SYD73" s="7"/>
      <c r="SYI73" s="7"/>
      <c r="SYN73" s="7"/>
      <c r="SYS73" s="7"/>
      <c r="SYX73" s="7"/>
      <c r="SZC73" s="7"/>
      <c r="SZH73" s="7"/>
      <c r="SZM73" s="7"/>
      <c r="SZR73" s="7"/>
      <c r="SZW73" s="7"/>
      <c r="TAB73" s="7"/>
      <c r="TAG73" s="7"/>
      <c r="TAL73" s="7"/>
      <c r="TAQ73" s="7"/>
      <c r="TAV73" s="7"/>
      <c r="TBA73" s="7"/>
      <c r="TBF73" s="7"/>
      <c r="TBK73" s="7"/>
      <c r="TBP73" s="7"/>
      <c r="TBU73" s="7"/>
      <c r="TBZ73" s="7"/>
      <c r="TCE73" s="7"/>
      <c r="TCJ73" s="7"/>
      <c r="TCO73" s="7"/>
      <c r="TCT73" s="7"/>
      <c r="TCY73" s="7"/>
      <c r="TDD73" s="7"/>
      <c r="TDI73" s="7"/>
      <c r="TDN73" s="7"/>
      <c r="TDS73" s="7"/>
      <c r="TDX73" s="7"/>
      <c r="TEC73" s="7"/>
      <c r="TEH73" s="7"/>
      <c r="TEM73" s="7"/>
      <c r="TER73" s="7"/>
      <c r="TEW73" s="7"/>
      <c r="TFB73" s="7"/>
      <c r="TFG73" s="7"/>
      <c r="TFL73" s="7"/>
      <c r="TFQ73" s="7"/>
      <c r="TFV73" s="7"/>
      <c r="TGA73" s="7"/>
      <c r="TGF73" s="7"/>
      <c r="TGK73" s="7"/>
      <c r="TGP73" s="7"/>
      <c r="TGU73" s="7"/>
      <c r="TGZ73" s="7"/>
      <c r="THE73" s="7"/>
      <c r="THJ73" s="7"/>
      <c r="THO73" s="7"/>
      <c r="THT73" s="7"/>
      <c r="THY73" s="7"/>
      <c r="TID73" s="7"/>
      <c r="TII73" s="7"/>
      <c r="TIN73" s="7"/>
      <c r="TIS73" s="7"/>
      <c r="TIX73" s="7"/>
      <c r="TJC73" s="7"/>
      <c r="TJH73" s="7"/>
      <c r="TJM73" s="7"/>
      <c r="TJR73" s="7"/>
      <c r="TJW73" s="7"/>
      <c r="TKB73" s="7"/>
      <c r="TKG73" s="7"/>
      <c r="TKL73" s="7"/>
      <c r="TKQ73" s="7"/>
      <c r="TKV73" s="7"/>
      <c r="TLA73" s="7"/>
      <c r="TLF73" s="7"/>
      <c r="TLK73" s="7"/>
      <c r="TLP73" s="7"/>
      <c r="TLU73" s="7"/>
      <c r="TLZ73" s="7"/>
      <c r="TME73" s="7"/>
      <c r="TMJ73" s="7"/>
      <c r="TMO73" s="7"/>
      <c r="TMT73" s="7"/>
      <c r="TMY73" s="7"/>
      <c r="TND73" s="7"/>
      <c r="TNI73" s="7"/>
      <c r="TNN73" s="7"/>
      <c r="TNS73" s="7"/>
      <c r="TNX73" s="7"/>
      <c r="TOC73" s="7"/>
      <c r="TOH73" s="7"/>
      <c r="TOM73" s="7"/>
      <c r="TOR73" s="7"/>
      <c r="TOW73" s="7"/>
      <c r="TPB73" s="7"/>
      <c r="TPG73" s="7"/>
      <c r="TPL73" s="7"/>
      <c r="TPQ73" s="7"/>
      <c r="TPV73" s="7"/>
      <c r="TQA73" s="7"/>
      <c r="TQF73" s="7"/>
      <c r="TQK73" s="7"/>
      <c r="TQP73" s="7"/>
      <c r="TQU73" s="7"/>
      <c r="TQZ73" s="7"/>
      <c r="TRE73" s="7"/>
      <c r="TRJ73" s="7"/>
      <c r="TRO73" s="7"/>
      <c r="TRT73" s="7"/>
      <c r="TRY73" s="7"/>
      <c r="TSD73" s="7"/>
      <c r="TSI73" s="7"/>
      <c r="TSN73" s="7"/>
      <c r="TSS73" s="7"/>
      <c r="TSX73" s="7"/>
      <c r="TTC73" s="7"/>
      <c r="TTH73" s="7"/>
      <c r="TTM73" s="7"/>
      <c r="TTR73" s="7"/>
      <c r="TTW73" s="7"/>
      <c r="TUB73" s="7"/>
      <c r="TUG73" s="7"/>
      <c r="TUL73" s="7"/>
      <c r="TUQ73" s="7"/>
      <c r="TUV73" s="7"/>
      <c r="TVA73" s="7"/>
      <c r="TVF73" s="7"/>
      <c r="TVK73" s="7"/>
      <c r="TVP73" s="7"/>
      <c r="TVU73" s="7"/>
      <c r="TVZ73" s="7"/>
      <c r="TWE73" s="7"/>
      <c r="TWJ73" s="7"/>
      <c r="TWO73" s="7"/>
      <c r="TWT73" s="7"/>
      <c r="TWY73" s="7"/>
      <c r="TXD73" s="7"/>
      <c r="TXI73" s="7"/>
      <c r="TXN73" s="7"/>
      <c r="TXS73" s="7"/>
      <c r="TXX73" s="7"/>
      <c r="TYC73" s="7"/>
      <c r="TYH73" s="7"/>
      <c r="TYM73" s="7"/>
      <c r="TYR73" s="7"/>
      <c r="TYW73" s="7"/>
      <c r="TZB73" s="7"/>
      <c r="TZG73" s="7"/>
      <c r="TZL73" s="7"/>
      <c r="TZQ73" s="7"/>
      <c r="TZV73" s="7"/>
      <c r="UAA73" s="7"/>
      <c r="UAF73" s="7"/>
      <c r="UAK73" s="7"/>
      <c r="UAP73" s="7"/>
      <c r="UAU73" s="7"/>
      <c r="UAZ73" s="7"/>
      <c r="UBE73" s="7"/>
      <c r="UBJ73" s="7"/>
      <c r="UBO73" s="7"/>
      <c r="UBT73" s="7"/>
      <c r="UBY73" s="7"/>
      <c r="UCD73" s="7"/>
      <c r="UCI73" s="7"/>
      <c r="UCN73" s="7"/>
      <c r="UCS73" s="7"/>
      <c r="UCX73" s="7"/>
      <c r="UDC73" s="7"/>
      <c r="UDH73" s="7"/>
      <c r="UDM73" s="7"/>
      <c r="UDR73" s="7"/>
      <c r="UDW73" s="7"/>
      <c r="UEB73" s="7"/>
      <c r="UEG73" s="7"/>
      <c r="UEL73" s="7"/>
      <c r="UEQ73" s="7"/>
      <c r="UEV73" s="7"/>
      <c r="UFA73" s="7"/>
      <c r="UFF73" s="7"/>
      <c r="UFK73" s="7"/>
      <c r="UFP73" s="7"/>
      <c r="UFU73" s="7"/>
      <c r="UFZ73" s="7"/>
      <c r="UGE73" s="7"/>
      <c r="UGJ73" s="7"/>
      <c r="UGO73" s="7"/>
      <c r="UGT73" s="7"/>
      <c r="UGY73" s="7"/>
      <c r="UHD73" s="7"/>
      <c r="UHI73" s="7"/>
      <c r="UHN73" s="7"/>
      <c r="UHS73" s="7"/>
      <c r="UHX73" s="7"/>
      <c r="UIC73" s="7"/>
      <c r="UIH73" s="7"/>
      <c r="UIM73" s="7"/>
      <c r="UIR73" s="7"/>
      <c r="UIW73" s="7"/>
      <c r="UJB73" s="7"/>
      <c r="UJG73" s="7"/>
      <c r="UJL73" s="7"/>
      <c r="UJQ73" s="7"/>
      <c r="UJV73" s="7"/>
      <c r="UKA73" s="7"/>
      <c r="UKF73" s="7"/>
      <c r="UKK73" s="7"/>
      <c r="UKP73" s="7"/>
      <c r="UKU73" s="7"/>
      <c r="UKZ73" s="7"/>
      <c r="ULE73" s="7"/>
      <c r="ULJ73" s="7"/>
      <c r="ULO73" s="7"/>
      <c r="ULT73" s="7"/>
      <c r="ULY73" s="7"/>
      <c r="UMD73" s="7"/>
      <c r="UMI73" s="7"/>
      <c r="UMN73" s="7"/>
      <c r="UMS73" s="7"/>
      <c r="UMX73" s="7"/>
      <c r="UNC73" s="7"/>
      <c r="UNH73" s="7"/>
      <c r="UNM73" s="7"/>
      <c r="UNR73" s="7"/>
      <c r="UNW73" s="7"/>
      <c r="UOB73" s="7"/>
      <c r="UOG73" s="7"/>
      <c r="UOL73" s="7"/>
      <c r="UOQ73" s="7"/>
      <c r="UOV73" s="7"/>
      <c r="UPA73" s="7"/>
      <c r="UPF73" s="7"/>
      <c r="UPK73" s="7"/>
      <c r="UPP73" s="7"/>
      <c r="UPU73" s="7"/>
      <c r="UPZ73" s="7"/>
      <c r="UQE73" s="7"/>
      <c r="UQJ73" s="7"/>
      <c r="UQO73" s="7"/>
      <c r="UQT73" s="7"/>
      <c r="UQY73" s="7"/>
      <c r="URD73" s="7"/>
      <c r="URI73" s="7"/>
      <c r="URN73" s="7"/>
      <c r="URS73" s="7"/>
      <c r="URX73" s="7"/>
      <c r="USC73" s="7"/>
      <c r="USH73" s="7"/>
      <c r="USM73" s="7"/>
      <c r="USR73" s="7"/>
      <c r="USW73" s="7"/>
      <c r="UTB73" s="7"/>
      <c r="UTG73" s="7"/>
      <c r="UTL73" s="7"/>
      <c r="UTQ73" s="7"/>
      <c r="UTV73" s="7"/>
      <c r="UUA73" s="7"/>
      <c r="UUF73" s="7"/>
      <c r="UUK73" s="7"/>
      <c r="UUP73" s="7"/>
      <c r="UUU73" s="7"/>
      <c r="UUZ73" s="7"/>
      <c r="UVE73" s="7"/>
      <c r="UVJ73" s="7"/>
      <c r="UVO73" s="7"/>
      <c r="UVT73" s="7"/>
      <c r="UVY73" s="7"/>
      <c r="UWD73" s="7"/>
      <c r="UWI73" s="7"/>
      <c r="UWN73" s="7"/>
      <c r="UWS73" s="7"/>
      <c r="UWX73" s="7"/>
      <c r="UXC73" s="7"/>
      <c r="UXH73" s="7"/>
      <c r="UXM73" s="7"/>
      <c r="UXR73" s="7"/>
      <c r="UXW73" s="7"/>
      <c r="UYB73" s="7"/>
      <c r="UYG73" s="7"/>
      <c r="UYL73" s="7"/>
      <c r="UYQ73" s="7"/>
      <c r="UYV73" s="7"/>
      <c r="UZA73" s="7"/>
      <c r="UZF73" s="7"/>
      <c r="UZK73" s="7"/>
      <c r="UZP73" s="7"/>
      <c r="UZU73" s="7"/>
      <c r="UZZ73" s="7"/>
      <c r="VAE73" s="7"/>
      <c r="VAJ73" s="7"/>
      <c r="VAO73" s="7"/>
      <c r="VAT73" s="7"/>
      <c r="VAY73" s="7"/>
      <c r="VBD73" s="7"/>
      <c r="VBI73" s="7"/>
      <c r="VBN73" s="7"/>
      <c r="VBS73" s="7"/>
      <c r="VBX73" s="7"/>
      <c r="VCC73" s="7"/>
      <c r="VCH73" s="7"/>
      <c r="VCM73" s="7"/>
      <c r="VCR73" s="7"/>
      <c r="VCW73" s="7"/>
      <c r="VDB73" s="7"/>
      <c r="VDG73" s="7"/>
      <c r="VDL73" s="7"/>
      <c r="VDQ73" s="7"/>
      <c r="VDV73" s="7"/>
      <c r="VEA73" s="7"/>
      <c r="VEF73" s="7"/>
      <c r="VEK73" s="7"/>
      <c r="VEP73" s="7"/>
      <c r="VEU73" s="7"/>
      <c r="VEZ73" s="7"/>
      <c r="VFE73" s="7"/>
      <c r="VFJ73" s="7"/>
      <c r="VFO73" s="7"/>
      <c r="VFT73" s="7"/>
      <c r="VFY73" s="7"/>
      <c r="VGD73" s="7"/>
      <c r="VGI73" s="7"/>
      <c r="VGN73" s="7"/>
      <c r="VGS73" s="7"/>
      <c r="VGX73" s="7"/>
      <c r="VHC73" s="7"/>
      <c r="VHH73" s="7"/>
      <c r="VHM73" s="7"/>
      <c r="VHR73" s="7"/>
      <c r="VHW73" s="7"/>
      <c r="VIB73" s="7"/>
      <c r="VIG73" s="7"/>
      <c r="VIL73" s="7"/>
      <c r="VIQ73" s="7"/>
      <c r="VIV73" s="7"/>
      <c r="VJA73" s="7"/>
      <c r="VJF73" s="7"/>
      <c r="VJK73" s="7"/>
      <c r="VJP73" s="7"/>
      <c r="VJU73" s="7"/>
      <c r="VJZ73" s="7"/>
      <c r="VKE73" s="7"/>
      <c r="VKJ73" s="7"/>
      <c r="VKO73" s="7"/>
      <c r="VKT73" s="7"/>
      <c r="VKY73" s="7"/>
      <c r="VLD73" s="7"/>
      <c r="VLI73" s="7"/>
      <c r="VLN73" s="7"/>
      <c r="VLS73" s="7"/>
      <c r="VLX73" s="7"/>
      <c r="VMC73" s="7"/>
      <c r="VMH73" s="7"/>
      <c r="VMM73" s="7"/>
      <c r="VMR73" s="7"/>
      <c r="VMW73" s="7"/>
      <c r="VNB73" s="7"/>
      <c r="VNG73" s="7"/>
      <c r="VNL73" s="7"/>
      <c r="VNQ73" s="7"/>
      <c r="VNV73" s="7"/>
      <c r="VOA73" s="7"/>
      <c r="VOF73" s="7"/>
      <c r="VOK73" s="7"/>
      <c r="VOP73" s="7"/>
      <c r="VOU73" s="7"/>
      <c r="VOZ73" s="7"/>
      <c r="VPE73" s="7"/>
      <c r="VPJ73" s="7"/>
      <c r="VPO73" s="7"/>
      <c r="VPT73" s="7"/>
      <c r="VPY73" s="7"/>
      <c r="VQD73" s="7"/>
      <c r="VQI73" s="7"/>
      <c r="VQN73" s="7"/>
      <c r="VQS73" s="7"/>
      <c r="VQX73" s="7"/>
      <c r="VRC73" s="7"/>
      <c r="VRH73" s="7"/>
      <c r="VRM73" s="7"/>
      <c r="VRR73" s="7"/>
      <c r="VRW73" s="7"/>
      <c r="VSB73" s="7"/>
      <c r="VSG73" s="7"/>
      <c r="VSL73" s="7"/>
      <c r="VSQ73" s="7"/>
      <c r="VSV73" s="7"/>
      <c r="VTA73" s="7"/>
      <c r="VTF73" s="7"/>
      <c r="VTK73" s="7"/>
      <c r="VTP73" s="7"/>
      <c r="VTU73" s="7"/>
      <c r="VTZ73" s="7"/>
      <c r="VUE73" s="7"/>
      <c r="VUJ73" s="7"/>
      <c r="VUO73" s="7"/>
      <c r="VUT73" s="7"/>
      <c r="VUY73" s="7"/>
      <c r="VVD73" s="7"/>
      <c r="VVI73" s="7"/>
      <c r="VVN73" s="7"/>
      <c r="VVS73" s="7"/>
      <c r="VVX73" s="7"/>
      <c r="VWC73" s="7"/>
      <c r="VWH73" s="7"/>
      <c r="VWM73" s="7"/>
      <c r="VWR73" s="7"/>
      <c r="VWW73" s="7"/>
      <c r="VXB73" s="7"/>
      <c r="VXG73" s="7"/>
      <c r="VXL73" s="7"/>
      <c r="VXQ73" s="7"/>
      <c r="VXV73" s="7"/>
      <c r="VYA73" s="7"/>
      <c r="VYF73" s="7"/>
      <c r="VYK73" s="7"/>
      <c r="VYP73" s="7"/>
      <c r="VYU73" s="7"/>
      <c r="VYZ73" s="7"/>
      <c r="VZE73" s="7"/>
      <c r="VZJ73" s="7"/>
      <c r="VZO73" s="7"/>
      <c r="VZT73" s="7"/>
      <c r="VZY73" s="7"/>
      <c r="WAD73" s="7"/>
      <c r="WAI73" s="7"/>
      <c r="WAN73" s="7"/>
      <c r="WAS73" s="7"/>
      <c r="WAX73" s="7"/>
      <c r="WBC73" s="7"/>
      <c r="WBH73" s="7"/>
      <c r="WBM73" s="7"/>
      <c r="WBR73" s="7"/>
      <c r="WBW73" s="7"/>
      <c r="WCB73" s="7"/>
      <c r="WCG73" s="7"/>
      <c r="WCL73" s="7"/>
      <c r="WCQ73" s="7"/>
      <c r="WCV73" s="7"/>
      <c r="WDA73" s="7"/>
      <c r="WDF73" s="7"/>
      <c r="WDK73" s="7"/>
      <c r="WDP73" s="7"/>
      <c r="WDU73" s="7"/>
      <c r="WDZ73" s="7"/>
      <c r="WEE73" s="7"/>
      <c r="WEJ73" s="7"/>
      <c r="WEO73" s="7"/>
      <c r="WET73" s="7"/>
      <c r="WEY73" s="7"/>
      <c r="WFD73" s="7"/>
      <c r="WFI73" s="7"/>
      <c r="WFN73" s="7"/>
      <c r="WFS73" s="7"/>
      <c r="WFX73" s="7"/>
      <c r="WGC73" s="7"/>
      <c r="WGH73" s="7"/>
      <c r="WGM73" s="7"/>
      <c r="WGR73" s="7"/>
      <c r="WGW73" s="7"/>
      <c r="WHB73" s="7"/>
      <c r="WHG73" s="7"/>
      <c r="WHL73" s="7"/>
      <c r="WHQ73" s="7"/>
      <c r="WHV73" s="7"/>
      <c r="WIA73" s="7"/>
      <c r="WIF73" s="7"/>
      <c r="WIK73" s="7"/>
      <c r="WIP73" s="7"/>
      <c r="WIU73" s="7"/>
      <c r="WIZ73" s="7"/>
      <c r="WJE73" s="7"/>
      <c r="WJJ73" s="7"/>
      <c r="WJO73" s="7"/>
      <c r="WJT73" s="7"/>
      <c r="WJY73" s="7"/>
      <c r="WKD73" s="7"/>
      <c r="WKI73" s="7"/>
      <c r="WKN73" s="7"/>
      <c r="WKS73" s="7"/>
      <c r="WKX73" s="7"/>
      <c r="WLC73" s="7"/>
      <c r="WLH73" s="7"/>
      <c r="WLM73" s="7"/>
      <c r="WLR73" s="7"/>
      <c r="WLW73" s="7"/>
      <c r="WMB73" s="7"/>
      <c r="WMG73" s="7"/>
      <c r="WML73" s="7"/>
      <c r="WMQ73" s="7"/>
      <c r="WMV73" s="7"/>
      <c r="WNA73" s="7"/>
      <c r="WNF73" s="7"/>
      <c r="WNK73" s="7"/>
      <c r="WNP73" s="7"/>
      <c r="WNU73" s="7"/>
      <c r="WNZ73" s="7"/>
      <c r="WOE73" s="7"/>
      <c r="WOJ73" s="7"/>
      <c r="WOO73" s="7"/>
      <c r="WOT73" s="7"/>
      <c r="WOY73" s="7"/>
      <c r="WPD73" s="7"/>
      <c r="WPI73" s="7"/>
      <c r="WPN73" s="7"/>
      <c r="WPS73" s="7"/>
      <c r="WPX73" s="7"/>
      <c r="WQC73" s="7"/>
      <c r="WQH73" s="7"/>
      <c r="WQM73" s="7"/>
      <c r="WQR73" s="7"/>
      <c r="WQW73" s="7"/>
      <c r="WRB73" s="7"/>
      <c r="WRG73" s="7"/>
      <c r="WRL73" s="7"/>
      <c r="WRQ73" s="7"/>
      <c r="WRV73" s="7"/>
      <c r="WSA73" s="7"/>
      <c r="WSF73" s="7"/>
      <c r="WSK73" s="7"/>
      <c r="WSP73" s="7"/>
      <c r="WSU73" s="7"/>
      <c r="WSZ73" s="7"/>
      <c r="WTE73" s="7"/>
      <c r="WTJ73" s="7"/>
      <c r="WTO73" s="7"/>
      <c r="WTT73" s="7"/>
      <c r="WTY73" s="7"/>
      <c r="WUD73" s="7"/>
      <c r="WUI73" s="7"/>
      <c r="WUN73" s="7"/>
      <c r="WUS73" s="7"/>
      <c r="WUX73" s="7"/>
      <c r="WVC73" s="7"/>
      <c r="WVH73" s="7"/>
      <c r="WVM73" s="7"/>
      <c r="WVR73" s="7"/>
      <c r="WVW73" s="7"/>
      <c r="WWB73" s="7"/>
      <c r="WWG73" s="7"/>
      <c r="WWL73" s="7"/>
      <c r="WWQ73" s="7"/>
      <c r="WWV73" s="7"/>
      <c r="WXA73" s="7"/>
      <c r="WXF73" s="7"/>
      <c r="WXK73" s="7"/>
      <c r="WXP73" s="7"/>
      <c r="WXU73" s="7"/>
      <c r="WXZ73" s="7"/>
      <c r="WYE73" s="7"/>
      <c r="WYJ73" s="7"/>
      <c r="WYO73" s="7"/>
      <c r="WYT73" s="7"/>
      <c r="WYY73" s="7"/>
      <c r="WZD73" s="7"/>
      <c r="WZI73" s="7"/>
      <c r="WZN73" s="7"/>
      <c r="WZS73" s="7"/>
      <c r="WZX73" s="7"/>
      <c r="XAC73" s="7"/>
      <c r="XAH73" s="7"/>
      <c r="XAM73" s="7"/>
      <c r="XAR73" s="7"/>
      <c r="XAW73" s="7"/>
      <c r="XBB73" s="7"/>
      <c r="XBG73" s="7"/>
      <c r="XBL73" s="7"/>
      <c r="XBQ73" s="7"/>
      <c r="XBV73" s="7"/>
      <c r="XCA73" s="7"/>
      <c r="XCF73" s="7"/>
      <c r="XCK73" s="7"/>
      <c r="XCP73" s="7"/>
      <c r="XCU73" s="7"/>
      <c r="XCZ73" s="7"/>
      <c r="XDE73" s="7"/>
      <c r="XDJ73" s="7"/>
      <c r="XDO73" s="7"/>
      <c r="XDT73" s="7"/>
      <c r="XDY73" s="7"/>
      <c r="XED73" s="7"/>
      <c r="XEI73" s="7"/>
      <c r="XEN73" s="7"/>
    </row>
    <row r="74" spans="1:1023 1028:2048 2053:3068 3073:4093 4098:5118 5123:6143 6148:7168 7173:8188 8193:9213 9218:10238 10243:11263 11268:12288 12293:13308 13313:14333 14338:15358 15363:16368" s="8" customFormat="1" ht="27" customHeight="1">
      <c r="A74" s="7"/>
      <c r="B74" s="8" t="s">
        <v>53</v>
      </c>
      <c r="E74" s="9"/>
      <c r="F74" s="24"/>
      <c r="G74" s="25"/>
      <c r="H74" s="26"/>
      <c r="I74" s="27"/>
      <c r="J74" s="27"/>
      <c r="K74" s="27"/>
      <c r="O74" s="10"/>
      <c r="P74" s="7"/>
      <c r="R74" s="7"/>
      <c r="W74" s="7"/>
      <c r="AB74" s="7"/>
      <c r="AG74" s="7"/>
      <c r="AL74" s="7"/>
      <c r="AQ74" s="7"/>
      <c r="AV74" s="7"/>
      <c r="BA74" s="7"/>
      <c r="BF74" s="7"/>
      <c r="BK74" s="7"/>
      <c r="BP74" s="7"/>
      <c r="BU74" s="7"/>
      <c r="BZ74" s="7"/>
      <c r="CE74" s="7"/>
      <c r="CJ74" s="7"/>
      <c r="CO74" s="7"/>
      <c r="CT74" s="7"/>
      <c r="CY74" s="7"/>
      <c r="DD74" s="7"/>
      <c r="DI74" s="7"/>
      <c r="DN74" s="7"/>
      <c r="DS74" s="7"/>
      <c r="DX74" s="7"/>
      <c r="EC74" s="7"/>
      <c r="EH74" s="7"/>
      <c r="EM74" s="7"/>
      <c r="ER74" s="7"/>
      <c r="EW74" s="7"/>
      <c r="FB74" s="7"/>
      <c r="FG74" s="7"/>
      <c r="FL74" s="7"/>
      <c r="FQ74" s="7"/>
      <c r="FV74" s="7"/>
      <c r="GA74" s="7"/>
      <c r="GF74" s="7"/>
      <c r="GK74" s="7"/>
      <c r="GP74" s="7"/>
      <c r="GU74" s="7"/>
      <c r="GZ74" s="7"/>
      <c r="HE74" s="7"/>
      <c r="HJ74" s="7"/>
      <c r="HO74" s="7"/>
      <c r="HT74" s="7"/>
      <c r="HY74" s="7"/>
      <c r="ID74" s="7"/>
      <c r="II74" s="7"/>
      <c r="IN74" s="7"/>
      <c r="IS74" s="7"/>
      <c r="IX74" s="7"/>
      <c r="JC74" s="7"/>
      <c r="JH74" s="7"/>
      <c r="JM74" s="7"/>
      <c r="JR74" s="7"/>
      <c r="JW74" s="7"/>
      <c r="KB74" s="7"/>
      <c r="KG74" s="7"/>
      <c r="KL74" s="7"/>
      <c r="KQ74" s="7"/>
      <c r="KV74" s="7"/>
      <c r="LA74" s="7"/>
      <c r="LF74" s="7"/>
      <c r="LK74" s="7"/>
      <c r="LP74" s="7"/>
      <c r="LU74" s="7"/>
      <c r="LZ74" s="7"/>
      <c r="ME74" s="7"/>
      <c r="MJ74" s="7"/>
      <c r="MO74" s="7"/>
      <c r="MT74" s="7"/>
      <c r="MY74" s="7"/>
      <c r="ND74" s="7"/>
      <c r="NI74" s="7"/>
      <c r="NN74" s="7"/>
      <c r="NS74" s="7"/>
      <c r="NX74" s="7"/>
      <c r="OC74" s="7"/>
      <c r="OH74" s="7"/>
      <c r="OM74" s="7"/>
      <c r="OR74" s="7"/>
      <c r="OW74" s="7"/>
      <c r="PB74" s="7"/>
      <c r="PG74" s="7"/>
      <c r="PL74" s="7"/>
      <c r="PQ74" s="7"/>
      <c r="PV74" s="7"/>
      <c r="QA74" s="7"/>
      <c r="QF74" s="7"/>
      <c r="QK74" s="7"/>
      <c r="QP74" s="7"/>
      <c r="QU74" s="7"/>
      <c r="QZ74" s="7"/>
      <c r="RE74" s="7"/>
      <c r="RJ74" s="7"/>
      <c r="RO74" s="7"/>
      <c r="RT74" s="7"/>
      <c r="RY74" s="7"/>
      <c r="SD74" s="7"/>
      <c r="SI74" s="7"/>
      <c r="SN74" s="7"/>
      <c r="SS74" s="7"/>
      <c r="SX74" s="7"/>
      <c r="TC74" s="7"/>
      <c r="TH74" s="7"/>
      <c r="TM74" s="7"/>
      <c r="TR74" s="7"/>
      <c r="TW74" s="7"/>
      <c r="UB74" s="7"/>
      <c r="UG74" s="7"/>
      <c r="UL74" s="7"/>
      <c r="UQ74" s="7"/>
      <c r="UV74" s="7"/>
      <c r="VA74" s="7"/>
      <c r="VF74" s="7"/>
      <c r="VK74" s="7"/>
      <c r="VP74" s="7"/>
      <c r="VU74" s="7"/>
      <c r="VZ74" s="7"/>
      <c r="WE74" s="7"/>
      <c r="WJ74" s="7"/>
      <c r="WO74" s="7"/>
      <c r="WT74" s="7"/>
      <c r="WY74" s="7"/>
      <c r="XD74" s="7"/>
      <c r="XI74" s="7"/>
      <c r="XN74" s="7"/>
      <c r="XS74" s="7"/>
      <c r="XX74" s="7"/>
      <c r="YC74" s="7"/>
      <c r="YH74" s="7"/>
      <c r="YM74" s="7"/>
      <c r="YR74" s="7"/>
      <c r="YW74" s="7"/>
      <c r="ZB74" s="7"/>
      <c r="ZG74" s="7"/>
      <c r="ZL74" s="7"/>
      <c r="ZQ74" s="7"/>
      <c r="ZV74" s="7"/>
      <c r="AAA74" s="7"/>
      <c r="AAF74" s="7"/>
      <c r="AAK74" s="7"/>
      <c r="AAP74" s="7"/>
      <c r="AAU74" s="7"/>
      <c r="AAZ74" s="7"/>
      <c r="ABE74" s="7"/>
      <c r="ABJ74" s="7"/>
      <c r="ABO74" s="7"/>
      <c r="ABT74" s="7"/>
      <c r="ABY74" s="7"/>
      <c r="ACD74" s="7"/>
      <c r="ACI74" s="7"/>
      <c r="ACN74" s="7"/>
      <c r="ACS74" s="7"/>
      <c r="ACX74" s="7"/>
      <c r="ADC74" s="7"/>
      <c r="ADH74" s="7"/>
      <c r="ADM74" s="7"/>
      <c r="ADR74" s="7"/>
      <c r="ADW74" s="7"/>
      <c r="AEB74" s="7"/>
      <c r="AEG74" s="7"/>
      <c r="AEL74" s="7"/>
      <c r="AEQ74" s="7"/>
      <c r="AEV74" s="7"/>
      <c r="AFA74" s="7"/>
      <c r="AFF74" s="7"/>
      <c r="AFK74" s="7"/>
      <c r="AFP74" s="7"/>
      <c r="AFU74" s="7"/>
      <c r="AFZ74" s="7"/>
      <c r="AGE74" s="7"/>
      <c r="AGJ74" s="7"/>
      <c r="AGO74" s="7"/>
      <c r="AGT74" s="7"/>
      <c r="AGY74" s="7"/>
      <c r="AHD74" s="7"/>
      <c r="AHI74" s="7"/>
      <c r="AHN74" s="7"/>
      <c r="AHS74" s="7"/>
      <c r="AHX74" s="7"/>
      <c r="AIC74" s="7"/>
      <c r="AIH74" s="7"/>
      <c r="AIM74" s="7"/>
      <c r="AIR74" s="7"/>
      <c r="AIW74" s="7"/>
      <c r="AJB74" s="7"/>
      <c r="AJG74" s="7"/>
      <c r="AJL74" s="7"/>
      <c r="AJQ74" s="7"/>
      <c r="AJV74" s="7"/>
      <c r="AKA74" s="7"/>
      <c r="AKF74" s="7"/>
      <c r="AKK74" s="7"/>
      <c r="AKP74" s="7"/>
      <c r="AKU74" s="7"/>
      <c r="AKZ74" s="7"/>
      <c r="ALE74" s="7"/>
      <c r="ALJ74" s="7"/>
      <c r="ALO74" s="7"/>
      <c r="ALT74" s="7"/>
      <c r="ALY74" s="7"/>
      <c r="AMD74" s="7"/>
      <c r="AMI74" s="7"/>
      <c r="AMN74" s="7"/>
      <c r="AMS74" s="7"/>
      <c r="AMX74" s="7"/>
      <c r="ANC74" s="7"/>
      <c r="ANH74" s="7"/>
      <c r="ANM74" s="7"/>
      <c r="ANR74" s="7"/>
      <c r="ANW74" s="7"/>
      <c r="AOB74" s="7"/>
      <c r="AOG74" s="7"/>
      <c r="AOL74" s="7"/>
      <c r="AOQ74" s="7"/>
      <c r="AOV74" s="7"/>
      <c r="APA74" s="7"/>
      <c r="APF74" s="7"/>
      <c r="APK74" s="7"/>
      <c r="APP74" s="7"/>
      <c r="APU74" s="7"/>
      <c r="APZ74" s="7"/>
      <c r="AQE74" s="7"/>
      <c r="AQJ74" s="7"/>
      <c r="AQO74" s="7"/>
      <c r="AQT74" s="7"/>
      <c r="AQY74" s="7"/>
      <c r="ARD74" s="7"/>
      <c r="ARI74" s="7"/>
      <c r="ARN74" s="7"/>
      <c r="ARS74" s="7"/>
      <c r="ARX74" s="7"/>
      <c r="ASC74" s="7"/>
      <c r="ASH74" s="7"/>
      <c r="ASM74" s="7"/>
      <c r="ASR74" s="7"/>
      <c r="ASW74" s="7"/>
      <c r="ATB74" s="7"/>
      <c r="ATG74" s="7"/>
      <c r="ATL74" s="7"/>
      <c r="ATQ74" s="7"/>
      <c r="ATV74" s="7"/>
      <c r="AUA74" s="7"/>
      <c r="AUF74" s="7"/>
      <c r="AUK74" s="7"/>
      <c r="AUP74" s="7"/>
      <c r="AUU74" s="7"/>
      <c r="AUZ74" s="7"/>
      <c r="AVE74" s="7"/>
      <c r="AVJ74" s="7"/>
      <c r="AVO74" s="7"/>
      <c r="AVT74" s="7"/>
      <c r="AVY74" s="7"/>
      <c r="AWD74" s="7"/>
      <c r="AWI74" s="7"/>
      <c r="AWN74" s="7"/>
      <c r="AWS74" s="7"/>
      <c r="AWX74" s="7"/>
      <c r="AXC74" s="7"/>
      <c r="AXH74" s="7"/>
      <c r="AXM74" s="7"/>
      <c r="AXR74" s="7"/>
      <c r="AXW74" s="7"/>
      <c r="AYB74" s="7"/>
      <c r="AYG74" s="7"/>
      <c r="AYL74" s="7"/>
      <c r="AYQ74" s="7"/>
      <c r="AYV74" s="7"/>
      <c r="AZA74" s="7"/>
      <c r="AZF74" s="7"/>
      <c r="AZK74" s="7"/>
      <c r="AZP74" s="7"/>
      <c r="AZU74" s="7"/>
      <c r="AZZ74" s="7"/>
      <c r="BAE74" s="7"/>
      <c r="BAJ74" s="7"/>
      <c r="BAO74" s="7"/>
      <c r="BAT74" s="7"/>
      <c r="BAY74" s="7"/>
      <c r="BBD74" s="7"/>
      <c r="BBI74" s="7"/>
      <c r="BBN74" s="7"/>
      <c r="BBS74" s="7"/>
      <c r="BBX74" s="7"/>
      <c r="BCC74" s="7"/>
      <c r="BCH74" s="7"/>
      <c r="BCM74" s="7"/>
      <c r="BCR74" s="7"/>
      <c r="BCW74" s="7"/>
      <c r="BDB74" s="7"/>
      <c r="BDG74" s="7"/>
      <c r="BDL74" s="7"/>
      <c r="BDQ74" s="7"/>
      <c r="BDV74" s="7"/>
      <c r="BEA74" s="7"/>
      <c r="BEF74" s="7"/>
      <c r="BEK74" s="7"/>
      <c r="BEP74" s="7"/>
      <c r="BEU74" s="7"/>
      <c r="BEZ74" s="7"/>
      <c r="BFE74" s="7"/>
      <c r="BFJ74" s="7"/>
      <c r="BFO74" s="7"/>
      <c r="BFT74" s="7"/>
      <c r="BFY74" s="7"/>
      <c r="BGD74" s="7"/>
      <c r="BGI74" s="7"/>
      <c r="BGN74" s="7"/>
      <c r="BGS74" s="7"/>
      <c r="BGX74" s="7"/>
      <c r="BHC74" s="7"/>
      <c r="BHH74" s="7"/>
      <c r="BHM74" s="7"/>
      <c r="BHR74" s="7"/>
      <c r="BHW74" s="7"/>
      <c r="BIB74" s="7"/>
      <c r="BIG74" s="7"/>
      <c r="BIL74" s="7"/>
      <c r="BIQ74" s="7"/>
      <c r="BIV74" s="7"/>
      <c r="BJA74" s="7"/>
      <c r="BJF74" s="7"/>
      <c r="BJK74" s="7"/>
      <c r="BJP74" s="7"/>
      <c r="BJU74" s="7"/>
      <c r="BJZ74" s="7"/>
      <c r="BKE74" s="7"/>
      <c r="BKJ74" s="7"/>
      <c r="BKO74" s="7"/>
      <c r="BKT74" s="7"/>
      <c r="BKY74" s="7"/>
      <c r="BLD74" s="7"/>
      <c r="BLI74" s="7"/>
      <c r="BLN74" s="7"/>
      <c r="BLS74" s="7"/>
      <c r="BLX74" s="7"/>
      <c r="BMC74" s="7"/>
      <c r="BMH74" s="7"/>
      <c r="BMM74" s="7"/>
      <c r="BMR74" s="7"/>
      <c r="BMW74" s="7"/>
      <c r="BNB74" s="7"/>
      <c r="BNG74" s="7"/>
      <c r="BNL74" s="7"/>
      <c r="BNQ74" s="7"/>
      <c r="BNV74" s="7"/>
      <c r="BOA74" s="7"/>
      <c r="BOF74" s="7"/>
      <c r="BOK74" s="7"/>
      <c r="BOP74" s="7"/>
      <c r="BOU74" s="7"/>
      <c r="BOZ74" s="7"/>
      <c r="BPE74" s="7"/>
      <c r="BPJ74" s="7"/>
      <c r="BPO74" s="7"/>
      <c r="BPT74" s="7"/>
      <c r="BPY74" s="7"/>
      <c r="BQD74" s="7"/>
      <c r="BQI74" s="7"/>
      <c r="BQN74" s="7"/>
      <c r="BQS74" s="7"/>
      <c r="BQX74" s="7"/>
      <c r="BRC74" s="7"/>
      <c r="BRH74" s="7"/>
      <c r="BRM74" s="7"/>
      <c r="BRR74" s="7"/>
      <c r="BRW74" s="7"/>
      <c r="BSB74" s="7"/>
      <c r="BSG74" s="7"/>
      <c r="BSL74" s="7"/>
      <c r="BSQ74" s="7"/>
      <c r="BSV74" s="7"/>
      <c r="BTA74" s="7"/>
      <c r="BTF74" s="7"/>
      <c r="BTK74" s="7"/>
      <c r="BTP74" s="7"/>
      <c r="BTU74" s="7"/>
      <c r="BTZ74" s="7"/>
      <c r="BUE74" s="7"/>
      <c r="BUJ74" s="7"/>
      <c r="BUO74" s="7"/>
      <c r="BUT74" s="7"/>
      <c r="BUY74" s="7"/>
      <c r="BVD74" s="7"/>
      <c r="BVI74" s="7"/>
      <c r="BVN74" s="7"/>
      <c r="BVS74" s="7"/>
      <c r="BVX74" s="7"/>
      <c r="BWC74" s="7"/>
      <c r="BWH74" s="7"/>
      <c r="BWM74" s="7"/>
      <c r="BWR74" s="7"/>
      <c r="BWW74" s="7"/>
      <c r="BXB74" s="7"/>
      <c r="BXG74" s="7"/>
      <c r="BXL74" s="7"/>
      <c r="BXQ74" s="7"/>
      <c r="BXV74" s="7"/>
      <c r="BYA74" s="7"/>
      <c r="BYF74" s="7"/>
      <c r="BYK74" s="7"/>
      <c r="BYP74" s="7"/>
      <c r="BYU74" s="7"/>
      <c r="BYZ74" s="7"/>
      <c r="BZE74" s="7"/>
      <c r="BZJ74" s="7"/>
      <c r="BZO74" s="7"/>
      <c r="BZT74" s="7"/>
      <c r="BZY74" s="7"/>
      <c r="CAD74" s="7"/>
      <c r="CAI74" s="7"/>
      <c r="CAN74" s="7"/>
      <c r="CAS74" s="7"/>
      <c r="CAX74" s="7"/>
      <c r="CBC74" s="7"/>
      <c r="CBH74" s="7"/>
      <c r="CBM74" s="7"/>
      <c r="CBR74" s="7"/>
      <c r="CBW74" s="7"/>
      <c r="CCB74" s="7"/>
      <c r="CCG74" s="7"/>
      <c r="CCL74" s="7"/>
      <c r="CCQ74" s="7"/>
      <c r="CCV74" s="7"/>
      <c r="CDA74" s="7"/>
      <c r="CDF74" s="7"/>
      <c r="CDK74" s="7"/>
      <c r="CDP74" s="7"/>
      <c r="CDU74" s="7"/>
      <c r="CDZ74" s="7"/>
      <c r="CEE74" s="7"/>
      <c r="CEJ74" s="7"/>
      <c r="CEO74" s="7"/>
      <c r="CET74" s="7"/>
      <c r="CEY74" s="7"/>
      <c r="CFD74" s="7"/>
      <c r="CFI74" s="7"/>
      <c r="CFN74" s="7"/>
      <c r="CFS74" s="7"/>
      <c r="CFX74" s="7"/>
      <c r="CGC74" s="7"/>
      <c r="CGH74" s="7"/>
      <c r="CGM74" s="7"/>
      <c r="CGR74" s="7"/>
      <c r="CGW74" s="7"/>
      <c r="CHB74" s="7"/>
      <c r="CHG74" s="7"/>
      <c r="CHL74" s="7"/>
      <c r="CHQ74" s="7"/>
      <c r="CHV74" s="7"/>
      <c r="CIA74" s="7"/>
      <c r="CIF74" s="7"/>
      <c r="CIK74" s="7"/>
      <c r="CIP74" s="7"/>
      <c r="CIU74" s="7"/>
      <c r="CIZ74" s="7"/>
      <c r="CJE74" s="7"/>
      <c r="CJJ74" s="7"/>
      <c r="CJO74" s="7"/>
      <c r="CJT74" s="7"/>
      <c r="CJY74" s="7"/>
      <c r="CKD74" s="7"/>
      <c r="CKI74" s="7"/>
      <c r="CKN74" s="7"/>
      <c r="CKS74" s="7"/>
      <c r="CKX74" s="7"/>
      <c r="CLC74" s="7"/>
      <c r="CLH74" s="7"/>
      <c r="CLM74" s="7"/>
      <c r="CLR74" s="7"/>
      <c r="CLW74" s="7"/>
      <c r="CMB74" s="7"/>
      <c r="CMG74" s="7"/>
      <c r="CML74" s="7"/>
      <c r="CMQ74" s="7"/>
      <c r="CMV74" s="7"/>
      <c r="CNA74" s="7"/>
      <c r="CNF74" s="7"/>
      <c r="CNK74" s="7"/>
      <c r="CNP74" s="7"/>
      <c r="CNU74" s="7"/>
      <c r="CNZ74" s="7"/>
      <c r="COE74" s="7"/>
      <c r="COJ74" s="7"/>
      <c r="COO74" s="7"/>
      <c r="COT74" s="7"/>
      <c r="COY74" s="7"/>
      <c r="CPD74" s="7"/>
      <c r="CPI74" s="7"/>
      <c r="CPN74" s="7"/>
      <c r="CPS74" s="7"/>
      <c r="CPX74" s="7"/>
      <c r="CQC74" s="7"/>
      <c r="CQH74" s="7"/>
      <c r="CQM74" s="7"/>
      <c r="CQR74" s="7"/>
      <c r="CQW74" s="7"/>
      <c r="CRB74" s="7"/>
      <c r="CRG74" s="7"/>
      <c r="CRL74" s="7"/>
      <c r="CRQ74" s="7"/>
      <c r="CRV74" s="7"/>
      <c r="CSA74" s="7"/>
      <c r="CSF74" s="7"/>
      <c r="CSK74" s="7"/>
      <c r="CSP74" s="7"/>
      <c r="CSU74" s="7"/>
      <c r="CSZ74" s="7"/>
      <c r="CTE74" s="7"/>
      <c r="CTJ74" s="7"/>
      <c r="CTO74" s="7"/>
      <c r="CTT74" s="7"/>
      <c r="CTY74" s="7"/>
      <c r="CUD74" s="7"/>
      <c r="CUI74" s="7"/>
      <c r="CUN74" s="7"/>
      <c r="CUS74" s="7"/>
      <c r="CUX74" s="7"/>
      <c r="CVC74" s="7"/>
      <c r="CVH74" s="7"/>
      <c r="CVM74" s="7"/>
      <c r="CVR74" s="7"/>
      <c r="CVW74" s="7"/>
      <c r="CWB74" s="7"/>
      <c r="CWG74" s="7"/>
      <c r="CWL74" s="7"/>
      <c r="CWQ74" s="7"/>
      <c r="CWV74" s="7"/>
      <c r="CXA74" s="7"/>
      <c r="CXF74" s="7"/>
      <c r="CXK74" s="7"/>
      <c r="CXP74" s="7"/>
      <c r="CXU74" s="7"/>
      <c r="CXZ74" s="7"/>
      <c r="CYE74" s="7"/>
      <c r="CYJ74" s="7"/>
      <c r="CYO74" s="7"/>
      <c r="CYT74" s="7"/>
      <c r="CYY74" s="7"/>
      <c r="CZD74" s="7"/>
      <c r="CZI74" s="7"/>
      <c r="CZN74" s="7"/>
      <c r="CZS74" s="7"/>
      <c r="CZX74" s="7"/>
      <c r="DAC74" s="7"/>
      <c r="DAH74" s="7"/>
      <c r="DAM74" s="7"/>
      <c r="DAR74" s="7"/>
      <c r="DAW74" s="7"/>
      <c r="DBB74" s="7"/>
      <c r="DBG74" s="7"/>
      <c r="DBL74" s="7"/>
      <c r="DBQ74" s="7"/>
      <c r="DBV74" s="7"/>
      <c r="DCA74" s="7"/>
      <c r="DCF74" s="7"/>
      <c r="DCK74" s="7"/>
      <c r="DCP74" s="7"/>
      <c r="DCU74" s="7"/>
      <c r="DCZ74" s="7"/>
      <c r="DDE74" s="7"/>
      <c r="DDJ74" s="7"/>
      <c r="DDO74" s="7"/>
      <c r="DDT74" s="7"/>
      <c r="DDY74" s="7"/>
      <c r="DED74" s="7"/>
      <c r="DEI74" s="7"/>
      <c r="DEN74" s="7"/>
      <c r="DES74" s="7"/>
      <c r="DEX74" s="7"/>
      <c r="DFC74" s="7"/>
      <c r="DFH74" s="7"/>
      <c r="DFM74" s="7"/>
      <c r="DFR74" s="7"/>
      <c r="DFW74" s="7"/>
      <c r="DGB74" s="7"/>
      <c r="DGG74" s="7"/>
      <c r="DGL74" s="7"/>
      <c r="DGQ74" s="7"/>
      <c r="DGV74" s="7"/>
      <c r="DHA74" s="7"/>
      <c r="DHF74" s="7"/>
      <c r="DHK74" s="7"/>
      <c r="DHP74" s="7"/>
      <c r="DHU74" s="7"/>
      <c r="DHZ74" s="7"/>
      <c r="DIE74" s="7"/>
      <c r="DIJ74" s="7"/>
      <c r="DIO74" s="7"/>
      <c r="DIT74" s="7"/>
      <c r="DIY74" s="7"/>
      <c r="DJD74" s="7"/>
      <c r="DJI74" s="7"/>
      <c r="DJN74" s="7"/>
      <c r="DJS74" s="7"/>
      <c r="DJX74" s="7"/>
      <c r="DKC74" s="7"/>
      <c r="DKH74" s="7"/>
      <c r="DKM74" s="7"/>
      <c r="DKR74" s="7"/>
      <c r="DKW74" s="7"/>
      <c r="DLB74" s="7"/>
      <c r="DLG74" s="7"/>
      <c r="DLL74" s="7"/>
      <c r="DLQ74" s="7"/>
      <c r="DLV74" s="7"/>
      <c r="DMA74" s="7"/>
      <c r="DMF74" s="7"/>
      <c r="DMK74" s="7"/>
      <c r="DMP74" s="7"/>
      <c r="DMU74" s="7"/>
      <c r="DMZ74" s="7"/>
      <c r="DNE74" s="7"/>
      <c r="DNJ74" s="7"/>
      <c r="DNO74" s="7"/>
      <c r="DNT74" s="7"/>
      <c r="DNY74" s="7"/>
      <c r="DOD74" s="7"/>
      <c r="DOI74" s="7"/>
      <c r="DON74" s="7"/>
      <c r="DOS74" s="7"/>
      <c r="DOX74" s="7"/>
      <c r="DPC74" s="7"/>
      <c r="DPH74" s="7"/>
      <c r="DPM74" s="7"/>
      <c r="DPR74" s="7"/>
      <c r="DPW74" s="7"/>
      <c r="DQB74" s="7"/>
      <c r="DQG74" s="7"/>
      <c r="DQL74" s="7"/>
      <c r="DQQ74" s="7"/>
      <c r="DQV74" s="7"/>
      <c r="DRA74" s="7"/>
      <c r="DRF74" s="7"/>
      <c r="DRK74" s="7"/>
      <c r="DRP74" s="7"/>
      <c r="DRU74" s="7"/>
      <c r="DRZ74" s="7"/>
      <c r="DSE74" s="7"/>
      <c r="DSJ74" s="7"/>
      <c r="DSO74" s="7"/>
      <c r="DST74" s="7"/>
      <c r="DSY74" s="7"/>
      <c r="DTD74" s="7"/>
      <c r="DTI74" s="7"/>
      <c r="DTN74" s="7"/>
      <c r="DTS74" s="7"/>
      <c r="DTX74" s="7"/>
      <c r="DUC74" s="7"/>
      <c r="DUH74" s="7"/>
      <c r="DUM74" s="7"/>
      <c r="DUR74" s="7"/>
      <c r="DUW74" s="7"/>
      <c r="DVB74" s="7"/>
      <c r="DVG74" s="7"/>
      <c r="DVL74" s="7"/>
      <c r="DVQ74" s="7"/>
      <c r="DVV74" s="7"/>
      <c r="DWA74" s="7"/>
      <c r="DWF74" s="7"/>
      <c r="DWK74" s="7"/>
      <c r="DWP74" s="7"/>
      <c r="DWU74" s="7"/>
      <c r="DWZ74" s="7"/>
      <c r="DXE74" s="7"/>
      <c r="DXJ74" s="7"/>
      <c r="DXO74" s="7"/>
      <c r="DXT74" s="7"/>
      <c r="DXY74" s="7"/>
      <c r="DYD74" s="7"/>
      <c r="DYI74" s="7"/>
      <c r="DYN74" s="7"/>
      <c r="DYS74" s="7"/>
      <c r="DYX74" s="7"/>
      <c r="DZC74" s="7"/>
      <c r="DZH74" s="7"/>
      <c r="DZM74" s="7"/>
      <c r="DZR74" s="7"/>
      <c r="DZW74" s="7"/>
      <c r="EAB74" s="7"/>
      <c r="EAG74" s="7"/>
      <c r="EAL74" s="7"/>
      <c r="EAQ74" s="7"/>
      <c r="EAV74" s="7"/>
      <c r="EBA74" s="7"/>
      <c r="EBF74" s="7"/>
      <c r="EBK74" s="7"/>
      <c r="EBP74" s="7"/>
      <c r="EBU74" s="7"/>
      <c r="EBZ74" s="7"/>
      <c r="ECE74" s="7"/>
      <c r="ECJ74" s="7"/>
      <c r="ECO74" s="7"/>
      <c r="ECT74" s="7"/>
      <c r="ECY74" s="7"/>
      <c r="EDD74" s="7"/>
      <c r="EDI74" s="7"/>
      <c r="EDN74" s="7"/>
      <c r="EDS74" s="7"/>
      <c r="EDX74" s="7"/>
      <c r="EEC74" s="7"/>
      <c r="EEH74" s="7"/>
      <c r="EEM74" s="7"/>
      <c r="EER74" s="7"/>
      <c r="EEW74" s="7"/>
      <c r="EFB74" s="7"/>
      <c r="EFG74" s="7"/>
      <c r="EFL74" s="7"/>
      <c r="EFQ74" s="7"/>
      <c r="EFV74" s="7"/>
      <c r="EGA74" s="7"/>
      <c r="EGF74" s="7"/>
      <c r="EGK74" s="7"/>
      <c r="EGP74" s="7"/>
      <c r="EGU74" s="7"/>
      <c r="EGZ74" s="7"/>
      <c r="EHE74" s="7"/>
      <c r="EHJ74" s="7"/>
      <c r="EHO74" s="7"/>
      <c r="EHT74" s="7"/>
      <c r="EHY74" s="7"/>
      <c r="EID74" s="7"/>
      <c r="EII74" s="7"/>
      <c r="EIN74" s="7"/>
      <c r="EIS74" s="7"/>
      <c r="EIX74" s="7"/>
      <c r="EJC74" s="7"/>
      <c r="EJH74" s="7"/>
      <c r="EJM74" s="7"/>
      <c r="EJR74" s="7"/>
      <c r="EJW74" s="7"/>
      <c r="EKB74" s="7"/>
      <c r="EKG74" s="7"/>
      <c r="EKL74" s="7"/>
      <c r="EKQ74" s="7"/>
      <c r="EKV74" s="7"/>
      <c r="ELA74" s="7"/>
      <c r="ELF74" s="7"/>
      <c r="ELK74" s="7"/>
      <c r="ELP74" s="7"/>
      <c r="ELU74" s="7"/>
      <c r="ELZ74" s="7"/>
      <c r="EME74" s="7"/>
      <c r="EMJ74" s="7"/>
      <c r="EMO74" s="7"/>
      <c r="EMT74" s="7"/>
      <c r="EMY74" s="7"/>
      <c r="END74" s="7"/>
      <c r="ENI74" s="7"/>
      <c r="ENN74" s="7"/>
      <c r="ENS74" s="7"/>
      <c r="ENX74" s="7"/>
      <c r="EOC74" s="7"/>
      <c r="EOH74" s="7"/>
      <c r="EOM74" s="7"/>
      <c r="EOR74" s="7"/>
      <c r="EOW74" s="7"/>
      <c r="EPB74" s="7"/>
      <c r="EPG74" s="7"/>
      <c r="EPL74" s="7"/>
      <c r="EPQ74" s="7"/>
      <c r="EPV74" s="7"/>
      <c r="EQA74" s="7"/>
      <c r="EQF74" s="7"/>
      <c r="EQK74" s="7"/>
      <c r="EQP74" s="7"/>
      <c r="EQU74" s="7"/>
      <c r="EQZ74" s="7"/>
      <c r="ERE74" s="7"/>
      <c r="ERJ74" s="7"/>
      <c r="ERO74" s="7"/>
      <c r="ERT74" s="7"/>
      <c r="ERY74" s="7"/>
      <c r="ESD74" s="7"/>
      <c r="ESI74" s="7"/>
      <c r="ESN74" s="7"/>
      <c r="ESS74" s="7"/>
      <c r="ESX74" s="7"/>
      <c r="ETC74" s="7"/>
      <c r="ETH74" s="7"/>
      <c r="ETM74" s="7"/>
      <c r="ETR74" s="7"/>
      <c r="ETW74" s="7"/>
      <c r="EUB74" s="7"/>
      <c r="EUG74" s="7"/>
      <c r="EUL74" s="7"/>
      <c r="EUQ74" s="7"/>
      <c r="EUV74" s="7"/>
      <c r="EVA74" s="7"/>
      <c r="EVF74" s="7"/>
      <c r="EVK74" s="7"/>
      <c r="EVP74" s="7"/>
      <c r="EVU74" s="7"/>
      <c r="EVZ74" s="7"/>
      <c r="EWE74" s="7"/>
      <c r="EWJ74" s="7"/>
      <c r="EWO74" s="7"/>
      <c r="EWT74" s="7"/>
      <c r="EWY74" s="7"/>
      <c r="EXD74" s="7"/>
      <c r="EXI74" s="7"/>
      <c r="EXN74" s="7"/>
      <c r="EXS74" s="7"/>
      <c r="EXX74" s="7"/>
      <c r="EYC74" s="7"/>
      <c r="EYH74" s="7"/>
      <c r="EYM74" s="7"/>
      <c r="EYR74" s="7"/>
      <c r="EYW74" s="7"/>
      <c r="EZB74" s="7"/>
      <c r="EZG74" s="7"/>
      <c r="EZL74" s="7"/>
      <c r="EZQ74" s="7"/>
      <c r="EZV74" s="7"/>
      <c r="FAA74" s="7"/>
      <c r="FAF74" s="7"/>
      <c r="FAK74" s="7"/>
      <c r="FAP74" s="7"/>
      <c r="FAU74" s="7"/>
      <c r="FAZ74" s="7"/>
      <c r="FBE74" s="7"/>
      <c r="FBJ74" s="7"/>
      <c r="FBO74" s="7"/>
      <c r="FBT74" s="7"/>
      <c r="FBY74" s="7"/>
      <c r="FCD74" s="7"/>
      <c r="FCI74" s="7"/>
      <c r="FCN74" s="7"/>
      <c r="FCS74" s="7"/>
      <c r="FCX74" s="7"/>
      <c r="FDC74" s="7"/>
      <c r="FDH74" s="7"/>
      <c r="FDM74" s="7"/>
      <c r="FDR74" s="7"/>
      <c r="FDW74" s="7"/>
      <c r="FEB74" s="7"/>
      <c r="FEG74" s="7"/>
      <c r="FEL74" s="7"/>
      <c r="FEQ74" s="7"/>
      <c r="FEV74" s="7"/>
      <c r="FFA74" s="7"/>
      <c r="FFF74" s="7"/>
      <c r="FFK74" s="7"/>
      <c r="FFP74" s="7"/>
      <c r="FFU74" s="7"/>
      <c r="FFZ74" s="7"/>
      <c r="FGE74" s="7"/>
      <c r="FGJ74" s="7"/>
      <c r="FGO74" s="7"/>
      <c r="FGT74" s="7"/>
      <c r="FGY74" s="7"/>
      <c r="FHD74" s="7"/>
      <c r="FHI74" s="7"/>
      <c r="FHN74" s="7"/>
      <c r="FHS74" s="7"/>
      <c r="FHX74" s="7"/>
      <c r="FIC74" s="7"/>
      <c r="FIH74" s="7"/>
      <c r="FIM74" s="7"/>
      <c r="FIR74" s="7"/>
      <c r="FIW74" s="7"/>
      <c r="FJB74" s="7"/>
      <c r="FJG74" s="7"/>
      <c r="FJL74" s="7"/>
      <c r="FJQ74" s="7"/>
      <c r="FJV74" s="7"/>
      <c r="FKA74" s="7"/>
      <c r="FKF74" s="7"/>
      <c r="FKK74" s="7"/>
      <c r="FKP74" s="7"/>
      <c r="FKU74" s="7"/>
      <c r="FKZ74" s="7"/>
      <c r="FLE74" s="7"/>
      <c r="FLJ74" s="7"/>
      <c r="FLO74" s="7"/>
      <c r="FLT74" s="7"/>
      <c r="FLY74" s="7"/>
      <c r="FMD74" s="7"/>
      <c r="FMI74" s="7"/>
      <c r="FMN74" s="7"/>
      <c r="FMS74" s="7"/>
      <c r="FMX74" s="7"/>
      <c r="FNC74" s="7"/>
      <c r="FNH74" s="7"/>
      <c r="FNM74" s="7"/>
      <c r="FNR74" s="7"/>
      <c r="FNW74" s="7"/>
      <c r="FOB74" s="7"/>
      <c r="FOG74" s="7"/>
      <c r="FOL74" s="7"/>
      <c r="FOQ74" s="7"/>
      <c r="FOV74" s="7"/>
      <c r="FPA74" s="7"/>
      <c r="FPF74" s="7"/>
      <c r="FPK74" s="7"/>
      <c r="FPP74" s="7"/>
      <c r="FPU74" s="7"/>
      <c r="FPZ74" s="7"/>
      <c r="FQE74" s="7"/>
      <c r="FQJ74" s="7"/>
      <c r="FQO74" s="7"/>
      <c r="FQT74" s="7"/>
      <c r="FQY74" s="7"/>
      <c r="FRD74" s="7"/>
      <c r="FRI74" s="7"/>
      <c r="FRN74" s="7"/>
      <c r="FRS74" s="7"/>
      <c r="FRX74" s="7"/>
      <c r="FSC74" s="7"/>
      <c r="FSH74" s="7"/>
      <c r="FSM74" s="7"/>
      <c r="FSR74" s="7"/>
      <c r="FSW74" s="7"/>
      <c r="FTB74" s="7"/>
      <c r="FTG74" s="7"/>
      <c r="FTL74" s="7"/>
      <c r="FTQ74" s="7"/>
      <c r="FTV74" s="7"/>
      <c r="FUA74" s="7"/>
      <c r="FUF74" s="7"/>
      <c r="FUK74" s="7"/>
      <c r="FUP74" s="7"/>
      <c r="FUU74" s="7"/>
      <c r="FUZ74" s="7"/>
      <c r="FVE74" s="7"/>
      <c r="FVJ74" s="7"/>
      <c r="FVO74" s="7"/>
      <c r="FVT74" s="7"/>
      <c r="FVY74" s="7"/>
      <c r="FWD74" s="7"/>
      <c r="FWI74" s="7"/>
      <c r="FWN74" s="7"/>
      <c r="FWS74" s="7"/>
      <c r="FWX74" s="7"/>
      <c r="FXC74" s="7"/>
      <c r="FXH74" s="7"/>
      <c r="FXM74" s="7"/>
      <c r="FXR74" s="7"/>
      <c r="FXW74" s="7"/>
      <c r="FYB74" s="7"/>
      <c r="FYG74" s="7"/>
      <c r="FYL74" s="7"/>
      <c r="FYQ74" s="7"/>
      <c r="FYV74" s="7"/>
      <c r="FZA74" s="7"/>
      <c r="FZF74" s="7"/>
      <c r="FZK74" s="7"/>
      <c r="FZP74" s="7"/>
      <c r="FZU74" s="7"/>
      <c r="FZZ74" s="7"/>
      <c r="GAE74" s="7"/>
      <c r="GAJ74" s="7"/>
      <c r="GAO74" s="7"/>
      <c r="GAT74" s="7"/>
      <c r="GAY74" s="7"/>
      <c r="GBD74" s="7"/>
      <c r="GBI74" s="7"/>
      <c r="GBN74" s="7"/>
      <c r="GBS74" s="7"/>
      <c r="GBX74" s="7"/>
      <c r="GCC74" s="7"/>
      <c r="GCH74" s="7"/>
      <c r="GCM74" s="7"/>
      <c r="GCR74" s="7"/>
      <c r="GCW74" s="7"/>
      <c r="GDB74" s="7"/>
      <c r="GDG74" s="7"/>
      <c r="GDL74" s="7"/>
      <c r="GDQ74" s="7"/>
      <c r="GDV74" s="7"/>
      <c r="GEA74" s="7"/>
      <c r="GEF74" s="7"/>
      <c r="GEK74" s="7"/>
      <c r="GEP74" s="7"/>
      <c r="GEU74" s="7"/>
      <c r="GEZ74" s="7"/>
      <c r="GFE74" s="7"/>
      <c r="GFJ74" s="7"/>
      <c r="GFO74" s="7"/>
      <c r="GFT74" s="7"/>
      <c r="GFY74" s="7"/>
      <c r="GGD74" s="7"/>
      <c r="GGI74" s="7"/>
      <c r="GGN74" s="7"/>
      <c r="GGS74" s="7"/>
      <c r="GGX74" s="7"/>
      <c r="GHC74" s="7"/>
      <c r="GHH74" s="7"/>
      <c r="GHM74" s="7"/>
      <c r="GHR74" s="7"/>
      <c r="GHW74" s="7"/>
      <c r="GIB74" s="7"/>
      <c r="GIG74" s="7"/>
      <c r="GIL74" s="7"/>
      <c r="GIQ74" s="7"/>
      <c r="GIV74" s="7"/>
      <c r="GJA74" s="7"/>
      <c r="GJF74" s="7"/>
      <c r="GJK74" s="7"/>
      <c r="GJP74" s="7"/>
      <c r="GJU74" s="7"/>
      <c r="GJZ74" s="7"/>
      <c r="GKE74" s="7"/>
      <c r="GKJ74" s="7"/>
      <c r="GKO74" s="7"/>
      <c r="GKT74" s="7"/>
      <c r="GKY74" s="7"/>
      <c r="GLD74" s="7"/>
      <c r="GLI74" s="7"/>
      <c r="GLN74" s="7"/>
      <c r="GLS74" s="7"/>
      <c r="GLX74" s="7"/>
      <c r="GMC74" s="7"/>
      <c r="GMH74" s="7"/>
      <c r="GMM74" s="7"/>
      <c r="GMR74" s="7"/>
      <c r="GMW74" s="7"/>
      <c r="GNB74" s="7"/>
      <c r="GNG74" s="7"/>
      <c r="GNL74" s="7"/>
      <c r="GNQ74" s="7"/>
      <c r="GNV74" s="7"/>
      <c r="GOA74" s="7"/>
      <c r="GOF74" s="7"/>
      <c r="GOK74" s="7"/>
      <c r="GOP74" s="7"/>
      <c r="GOU74" s="7"/>
      <c r="GOZ74" s="7"/>
      <c r="GPE74" s="7"/>
      <c r="GPJ74" s="7"/>
      <c r="GPO74" s="7"/>
      <c r="GPT74" s="7"/>
      <c r="GPY74" s="7"/>
      <c r="GQD74" s="7"/>
      <c r="GQI74" s="7"/>
      <c r="GQN74" s="7"/>
      <c r="GQS74" s="7"/>
      <c r="GQX74" s="7"/>
      <c r="GRC74" s="7"/>
      <c r="GRH74" s="7"/>
      <c r="GRM74" s="7"/>
      <c r="GRR74" s="7"/>
      <c r="GRW74" s="7"/>
      <c r="GSB74" s="7"/>
      <c r="GSG74" s="7"/>
      <c r="GSL74" s="7"/>
      <c r="GSQ74" s="7"/>
      <c r="GSV74" s="7"/>
      <c r="GTA74" s="7"/>
      <c r="GTF74" s="7"/>
      <c r="GTK74" s="7"/>
      <c r="GTP74" s="7"/>
      <c r="GTU74" s="7"/>
      <c r="GTZ74" s="7"/>
      <c r="GUE74" s="7"/>
      <c r="GUJ74" s="7"/>
      <c r="GUO74" s="7"/>
      <c r="GUT74" s="7"/>
      <c r="GUY74" s="7"/>
      <c r="GVD74" s="7"/>
      <c r="GVI74" s="7"/>
      <c r="GVN74" s="7"/>
      <c r="GVS74" s="7"/>
      <c r="GVX74" s="7"/>
      <c r="GWC74" s="7"/>
      <c r="GWH74" s="7"/>
      <c r="GWM74" s="7"/>
      <c r="GWR74" s="7"/>
      <c r="GWW74" s="7"/>
      <c r="GXB74" s="7"/>
      <c r="GXG74" s="7"/>
      <c r="GXL74" s="7"/>
      <c r="GXQ74" s="7"/>
      <c r="GXV74" s="7"/>
      <c r="GYA74" s="7"/>
      <c r="GYF74" s="7"/>
      <c r="GYK74" s="7"/>
      <c r="GYP74" s="7"/>
      <c r="GYU74" s="7"/>
      <c r="GYZ74" s="7"/>
      <c r="GZE74" s="7"/>
      <c r="GZJ74" s="7"/>
      <c r="GZO74" s="7"/>
      <c r="GZT74" s="7"/>
      <c r="GZY74" s="7"/>
      <c r="HAD74" s="7"/>
      <c r="HAI74" s="7"/>
      <c r="HAN74" s="7"/>
      <c r="HAS74" s="7"/>
      <c r="HAX74" s="7"/>
      <c r="HBC74" s="7"/>
      <c r="HBH74" s="7"/>
      <c r="HBM74" s="7"/>
      <c r="HBR74" s="7"/>
      <c r="HBW74" s="7"/>
      <c r="HCB74" s="7"/>
      <c r="HCG74" s="7"/>
      <c r="HCL74" s="7"/>
      <c r="HCQ74" s="7"/>
      <c r="HCV74" s="7"/>
      <c r="HDA74" s="7"/>
      <c r="HDF74" s="7"/>
      <c r="HDK74" s="7"/>
      <c r="HDP74" s="7"/>
      <c r="HDU74" s="7"/>
      <c r="HDZ74" s="7"/>
      <c r="HEE74" s="7"/>
      <c r="HEJ74" s="7"/>
      <c r="HEO74" s="7"/>
      <c r="HET74" s="7"/>
      <c r="HEY74" s="7"/>
      <c r="HFD74" s="7"/>
      <c r="HFI74" s="7"/>
      <c r="HFN74" s="7"/>
      <c r="HFS74" s="7"/>
      <c r="HFX74" s="7"/>
      <c r="HGC74" s="7"/>
      <c r="HGH74" s="7"/>
      <c r="HGM74" s="7"/>
      <c r="HGR74" s="7"/>
      <c r="HGW74" s="7"/>
      <c r="HHB74" s="7"/>
      <c r="HHG74" s="7"/>
      <c r="HHL74" s="7"/>
      <c r="HHQ74" s="7"/>
      <c r="HHV74" s="7"/>
      <c r="HIA74" s="7"/>
      <c r="HIF74" s="7"/>
      <c r="HIK74" s="7"/>
      <c r="HIP74" s="7"/>
      <c r="HIU74" s="7"/>
      <c r="HIZ74" s="7"/>
      <c r="HJE74" s="7"/>
      <c r="HJJ74" s="7"/>
      <c r="HJO74" s="7"/>
      <c r="HJT74" s="7"/>
      <c r="HJY74" s="7"/>
      <c r="HKD74" s="7"/>
      <c r="HKI74" s="7"/>
      <c r="HKN74" s="7"/>
      <c r="HKS74" s="7"/>
      <c r="HKX74" s="7"/>
      <c r="HLC74" s="7"/>
      <c r="HLH74" s="7"/>
      <c r="HLM74" s="7"/>
      <c r="HLR74" s="7"/>
      <c r="HLW74" s="7"/>
      <c r="HMB74" s="7"/>
      <c r="HMG74" s="7"/>
      <c r="HML74" s="7"/>
      <c r="HMQ74" s="7"/>
      <c r="HMV74" s="7"/>
      <c r="HNA74" s="7"/>
      <c r="HNF74" s="7"/>
      <c r="HNK74" s="7"/>
      <c r="HNP74" s="7"/>
      <c r="HNU74" s="7"/>
      <c r="HNZ74" s="7"/>
      <c r="HOE74" s="7"/>
      <c r="HOJ74" s="7"/>
      <c r="HOO74" s="7"/>
      <c r="HOT74" s="7"/>
      <c r="HOY74" s="7"/>
      <c r="HPD74" s="7"/>
      <c r="HPI74" s="7"/>
      <c r="HPN74" s="7"/>
      <c r="HPS74" s="7"/>
      <c r="HPX74" s="7"/>
      <c r="HQC74" s="7"/>
      <c r="HQH74" s="7"/>
      <c r="HQM74" s="7"/>
      <c r="HQR74" s="7"/>
      <c r="HQW74" s="7"/>
      <c r="HRB74" s="7"/>
      <c r="HRG74" s="7"/>
      <c r="HRL74" s="7"/>
      <c r="HRQ74" s="7"/>
      <c r="HRV74" s="7"/>
      <c r="HSA74" s="7"/>
      <c r="HSF74" s="7"/>
      <c r="HSK74" s="7"/>
      <c r="HSP74" s="7"/>
      <c r="HSU74" s="7"/>
      <c r="HSZ74" s="7"/>
      <c r="HTE74" s="7"/>
      <c r="HTJ74" s="7"/>
      <c r="HTO74" s="7"/>
      <c r="HTT74" s="7"/>
      <c r="HTY74" s="7"/>
      <c r="HUD74" s="7"/>
      <c r="HUI74" s="7"/>
      <c r="HUN74" s="7"/>
      <c r="HUS74" s="7"/>
      <c r="HUX74" s="7"/>
      <c r="HVC74" s="7"/>
      <c r="HVH74" s="7"/>
      <c r="HVM74" s="7"/>
      <c r="HVR74" s="7"/>
      <c r="HVW74" s="7"/>
      <c r="HWB74" s="7"/>
      <c r="HWG74" s="7"/>
      <c r="HWL74" s="7"/>
      <c r="HWQ74" s="7"/>
      <c r="HWV74" s="7"/>
      <c r="HXA74" s="7"/>
      <c r="HXF74" s="7"/>
      <c r="HXK74" s="7"/>
      <c r="HXP74" s="7"/>
      <c r="HXU74" s="7"/>
      <c r="HXZ74" s="7"/>
      <c r="HYE74" s="7"/>
      <c r="HYJ74" s="7"/>
      <c r="HYO74" s="7"/>
      <c r="HYT74" s="7"/>
      <c r="HYY74" s="7"/>
      <c r="HZD74" s="7"/>
      <c r="HZI74" s="7"/>
      <c r="HZN74" s="7"/>
      <c r="HZS74" s="7"/>
      <c r="HZX74" s="7"/>
      <c r="IAC74" s="7"/>
      <c r="IAH74" s="7"/>
      <c r="IAM74" s="7"/>
      <c r="IAR74" s="7"/>
      <c r="IAW74" s="7"/>
      <c r="IBB74" s="7"/>
      <c r="IBG74" s="7"/>
      <c r="IBL74" s="7"/>
      <c r="IBQ74" s="7"/>
      <c r="IBV74" s="7"/>
      <c r="ICA74" s="7"/>
      <c r="ICF74" s="7"/>
      <c r="ICK74" s="7"/>
      <c r="ICP74" s="7"/>
      <c r="ICU74" s="7"/>
      <c r="ICZ74" s="7"/>
      <c r="IDE74" s="7"/>
      <c r="IDJ74" s="7"/>
      <c r="IDO74" s="7"/>
      <c r="IDT74" s="7"/>
      <c r="IDY74" s="7"/>
      <c r="IED74" s="7"/>
      <c r="IEI74" s="7"/>
      <c r="IEN74" s="7"/>
      <c r="IES74" s="7"/>
      <c r="IEX74" s="7"/>
      <c r="IFC74" s="7"/>
      <c r="IFH74" s="7"/>
      <c r="IFM74" s="7"/>
      <c r="IFR74" s="7"/>
      <c r="IFW74" s="7"/>
      <c r="IGB74" s="7"/>
      <c r="IGG74" s="7"/>
      <c r="IGL74" s="7"/>
      <c r="IGQ74" s="7"/>
      <c r="IGV74" s="7"/>
      <c r="IHA74" s="7"/>
      <c r="IHF74" s="7"/>
      <c r="IHK74" s="7"/>
      <c r="IHP74" s="7"/>
      <c r="IHU74" s="7"/>
      <c r="IHZ74" s="7"/>
      <c r="IIE74" s="7"/>
      <c r="IIJ74" s="7"/>
      <c r="IIO74" s="7"/>
      <c r="IIT74" s="7"/>
      <c r="IIY74" s="7"/>
      <c r="IJD74" s="7"/>
      <c r="IJI74" s="7"/>
      <c r="IJN74" s="7"/>
      <c r="IJS74" s="7"/>
      <c r="IJX74" s="7"/>
      <c r="IKC74" s="7"/>
      <c r="IKH74" s="7"/>
      <c r="IKM74" s="7"/>
      <c r="IKR74" s="7"/>
      <c r="IKW74" s="7"/>
      <c r="ILB74" s="7"/>
      <c r="ILG74" s="7"/>
      <c r="ILL74" s="7"/>
      <c r="ILQ74" s="7"/>
      <c r="ILV74" s="7"/>
      <c r="IMA74" s="7"/>
      <c r="IMF74" s="7"/>
      <c r="IMK74" s="7"/>
      <c r="IMP74" s="7"/>
      <c r="IMU74" s="7"/>
      <c r="IMZ74" s="7"/>
      <c r="INE74" s="7"/>
      <c r="INJ74" s="7"/>
      <c r="INO74" s="7"/>
      <c r="INT74" s="7"/>
      <c r="INY74" s="7"/>
      <c r="IOD74" s="7"/>
      <c r="IOI74" s="7"/>
      <c r="ION74" s="7"/>
      <c r="IOS74" s="7"/>
      <c r="IOX74" s="7"/>
      <c r="IPC74" s="7"/>
      <c r="IPH74" s="7"/>
      <c r="IPM74" s="7"/>
      <c r="IPR74" s="7"/>
      <c r="IPW74" s="7"/>
      <c r="IQB74" s="7"/>
      <c r="IQG74" s="7"/>
      <c r="IQL74" s="7"/>
      <c r="IQQ74" s="7"/>
      <c r="IQV74" s="7"/>
      <c r="IRA74" s="7"/>
      <c r="IRF74" s="7"/>
      <c r="IRK74" s="7"/>
      <c r="IRP74" s="7"/>
      <c r="IRU74" s="7"/>
      <c r="IRZ74" s="7"/>
      <c r="ISE74" s="7"/>
      <c r="ISJ74" s="7"/>
      <c r="ISO74" s="7"/>
      <c r="IST74" s="7"/>
      <c r="ISY74" s="7"/>
      <c r="ITD74" s="7"/>
      <c r="ITI74" s="7"/>
      <c r="ITN74" s="7"/>
      <c r="ITS74" s="7"/>
      <c r="ITX74" s="7"/>
      <c r="IUC74" s="7"/>
      <c r="IUH74" s="7"/>
      <c r="IUM74" s="7"/>
      <c r="IUR74" s="7"/>
      <c r="IUW74" s="7"/>
      <c r="IVB74" s="7"/>
      <c r="IVG74" s="7"/>
      <c r="IVL74" s="7"/>
      <c r="IVQ74" s="7"/>
      <c r="IVV74" s="7"/>
      <c r="IWA74" s="7"/>
      <c r="IWF74" s="7"/>
      <c r="IWK74" s="7"/>
      <c r="IWP74" s="7"/>
      <c r="IWU74" s="7"/>
      <c r="IWZ74" s="7"/>
      <c r="IXE74" s="7"/>
      <c r="IXJ74" s="7"/>
      <c r="IXO74" s="7"/>
      <c r="IXT74" s="7"/>
      <c r="IXY74" s="7"/>
      <c r="IYD74" s="7"/>
      <c r="IYI74" s="7"/>
      <c r="IYN74" s="7"/>
      <c r="IYS74" s="7"/>
      <c r="IYX74" s="7"/>
      <c r="IZC74" s="7"/>
      <c r="IZH74" s="7"/>
      <c r="IZM74" s="7"/>
      <c r="IZR74" s="7"/>
      <c r="IZW74" s="7"/>
      <c r="JAB74" s="7"/>
      <c r="JAG74" s="7"/>
      <c r="JAL74" s="7"/>
      <c r="JAQ74" s="7"/>
      <c r="JAV74" s="7"/>
      <c r="JBA74" s="7"/>
      <c r="JBF74" s="7"/>
      <c r="JBK74" s="7"/>
      <c r="JBP74" s="7"/>
      <c r="JBU74" s="7"/>
      <c r="JBZ74" s="7"/>
      <c r="JCE74" s="7"/>
      <c r="JCJ74" s="7"/>
      <c r="JCO74" s="7"/>
      <c r="JCT74" s="7"/>
      <c r="JCY74" s="7"/>
      <c r="JDD74" s="7"/>
      <c r="JDI74" s="7"/>
      <c r="JDN74" s="7"/>
      <c r="JDS74" s="7"/>
      <c r="JDX74" s="7"/>
      <c r="JEC74" s="7"/>
      <c r="JEH74" s="7"/>
      <c r="JEM74" s="7"/>
      <c r="JER74" s="7"/>
      <c r="JEW74" s="7"/>
      <c r="JFB74" s="7"/>
      <c r="JFG74" s="7"/>
      <c r="JFL74" s="7"/>
      <c r="JFQ74" s="7"/>
      <c r="JFV74" s="7"/>
      <c r="JGA74" s="7"/>
      <c r="JGF74" s="7"/>
      <c r="JGK74" s="7"/>
      <c r="JGP74" s="7"/>
      <c r="JGU74" s="7"/>
      <c r="JGZ74" s="7"/>
      <c r="JHE74" s="7"/>
      <c r="JHJ74" s="7"/>
      <c r="JHO74" s="7"/>
      <c r="JHT74" s="7"/>
      <c r="JHY74" s="7"/>
      <c r="JID74" s="7"/>
      <c r="JII74" s="7"/>
      <c r="JIN74" s="7"/>
      <c r="JIS74" s="7"/>
      <c r="JIX74" s="7"/>
      <c r="JJC74" s="7"/>
      <c r="JJH74" s="7"/>
      <c r="JJM74" s="7"/>
      <c r="JJR74" s="7"/>
      <c r="JJW74" s="7"/>
      <c r="JKB74" s="7"/>
      <c r="JKG74" s="7"/>
      <c r="JKL74" s="7"/>
      <c r="JKQ74" s="7"/>
      <c r="JKV74" s="7"/>
      <c r="JLA74" s="7"/>
      <c r="JLF74" s="7"/>
      <c r="JLK74" s="7"/>
      <c r="JLP74" s="7"/>
      <c r="JLU74" s="7"/>
      <c r="JLZ74" s="7"/>
      <c r="JME74" s="7"/>
      <c r="JMJ74" s="7"/>
      <c r="JMO74" s="7"/>
      <c r="JMT74" s="7"/>
      <c r="JMY74" s="7"/>
      <c r="JND74" s="7"/>
      <c r="JNI74" s="7"/>
      <c r="JNN74" s="7"/>
      <c r="JNS74" s="7"/>
      <c r="JNX74" s="7"/>
      <c r="JOC74" s="7"/>
      <c r="JOH74" s="7"/>
      <c r="JOM74" s="7"/>
      <c r="JOR74" s="7"/>
      <c r="JOW74" s="7"/>
      <c r="JPB74" s="7"/>
      <c r="JPG74" s="7"/>
      <c r="JPL74" s="7"/>
      <c r="JPQ74" s="7"/>
      <c r="JPV74" s="7"/>
      <c r="JQA74" s="7"/>
      <c r="JQF74" s="7"/>
      <c r="JQK74" s="7"/>
      <c r="JQP74" s="7"/>
      <c r="JQU74" s="7"/>
      <c r="JQZ74" s="7"/>
      <c r="JRE74" s="7"/>
      <c r="JRJ74" s="7"/>
      <c r="JRO74" s="7"/>
      <c r="JRT74" s="7"/>
      <c r="JRY74" s="7"/>
      <c r="JSD74" s="7"/>
      <c r="JSI74" s="7"/>
      <c r="JSN74" s="7"/>
      <c r="JSS74" s="7"/>
      <c r="JSX74" s="7"/>
      <c r="JTC74" s="7"/>
      <c r="JTH74" s="7"/>
      <c r="JTM74" s="7"/>
      <c r="JTR74" s="7"/>
      <c r="JTW74" s="7"/>
      <c r="JUB74" s="7"/>
      <c r="JUG74" s="7"/>
      <c r="JUL74" s="7"/>
      <c r="JUQ74" s="7"/>
      <c r="JUV74" s="7"/>
      <c r="JVA74" s="7"/>
      <c r="JVF74" s="7"/>
      <c r="JVK74" s="7"/>
      <c r="JVP74" s="7"/>
      <c r="JVU74" s="7"/>
      <c r="JVZ74" s="7"/>
      <c r="JWE74" s="7"/>
      <c r="JWJ74" s="7"/>
      <c r="JWO74" s="7"/>
      <c r="JWT74" s="7"/>
      <c r="JWY74" s="7"/>
      <c r="JXD74" s="7"/>
      <c r="JXI74" s="7"/>
      <c r="JXN74" s="7"/>
      <c r="JXS74" s="7"/>
      <c r="JXX74" s="7"/>
      <c r="JYC74" s="7"/>
      <c r="JYH74" s="7"/>
      <c r="JYM74" s="7"/>
      <c r="JYR74" s="7"/>
      <c r="JYW74" s="7"/>
      <c r="JZB74" s="7"/>
      <c r="JZG74" s="7"/>
      <c r="JZL74" s="7"/>
      <c r="JZQ74" s="7"/>
      <c r="JZV74" s="7"/>
      <c r="KAA74" s="7"/>
      <c r="KAF74" s="7"/>
      <c r="KAK74" s="7"/>
      <c r="KAP74" s="7"/>
      <c r="KAU74" s="7"/>
      <c r="KAZ74" s="7"/>
      <c r="KBE74" s="7"/>
      <c r="KBJ74" s="7"/>
      <c r="KBO74" s="7"/>
      <c r="KBT74" s="7"/>
      <c r="KBY74" s="7"/>
      <c r="KCD74" s="7"/>
      <c r="KCI74" s="7"/>
      <c r="KCN74" s="7"/>
      <c r="KCS74" s="7"/>
      <c r="KCX74" s="7"/>
      <c r="KDC74" s="7"/>
      <c r="KDH74" s="7"/>
      <c r="KDM74" s="7"/>
      <c r="KDR74" s="7"/>
      <c r="KDW74" s="7"/>
      <c r="KEB74" s="7"/>
      <c r="KEG74" s="7"/>
      <c r="KEL74" s="7"/>
      <c r="KEQ74" s="7"/>
      <c r="KEV74" s="7"/>
      <c r="KFA74" s="7"/>
      <c r="KFF74" s="7"/>
      <c r="KFK74" s="7"/>
      <c r="KFP74" s="7"/>
      <c r="KFU74" s="7"/>
      <c r="KFZ74" s="7"/>
      <c r="KGE74" s="7"/>
      <c r="KGJ74" s="7"/>
      <c r="KGO74" s="7"/>
      <c r="KGT74" s="7"/>
      <c r="KGY74" s="7"/>
      <c r="KHD74" s="7"/>
      <c r="KHI74" s="7"/>
      <c r="KHN74" s="7"/>
      <c r="KHS74" s="7"/>
      <c r="KHX74" s="7"/>
      <c r="KIC74" s="7"/>
      <c r="KIH74" s="7"/>
      <c r="KIM74" s="7"/>
      <c r="KIR74" s="7"/>
      <c r="KIW74" s="7"/>
      <c r="KJB74" s="7"/>
      <c r="KJG74" s="7"/>
      <c r="KJL74" s="7"/>
      <c r="KJQ74" s="7"/>
      <c r="KJV74" s="7"/>
      <c r="KKA74" s="7"/>
      <c r="KKF74" s="7"/>
      <c r="KKK74" s="7"/>
      <c r="KKP74" s="7"/>
      <c r="KKU74" s="7"/>
      <c r="KKZ74" s="7"/>
      <c r="KLE74" s="7"/>
      <c r="KLJ74" s="7"/>
      <c r="KLO74" s="7"/>
      <c r="KLT74" s="7"/>
      <c r="KLY74" s="7"/>
      <c r="KMD74" s="7"/>
      <c r="KMI74" s="7"/>
      <c r="KMN74" s="7"/>
      <c r="KMS74" s="7"/>
      <c r="KMX74" s="7"/>
      <c r="KNC74" s="7"/>
      <c r="KNH74" s="7"/>
      <c r="KNM74" s="7"/>
      <c r="KNR74" s="7"/>
      <c r="KNW74" s="7"/>
      <c r="KOB74" s="7"/>
      <c r="KOG74" s="7"/>
      <c r="KOL74" s="7"/>
      <c r="KOQ74" s="7"/>
      <c r="KOV74" s="7"/>
      <c r="KPA74" s="7"/>
      <c r="KPF74" s="7"/>
      <c r="KPK74" s="7"/>
      <c r="KPP74" s="7"/>
      <c r="KPU74" s="7"/>
      <c r="KPZ74" s="7"/>
      <c r="KQE74" s="7"/>
      <c r="KQJ74" s="7"/>
      <c r="KQO74" s="7"/>
      <c r="KQT74" s="7"/>
      <c r="KQY74" s="7"/>
      <c r="KRD74" s="7"/>
      <c r="KRI74" s="7"/>
      <c r="KRN74" s="7"/>
      <c r="KRS74" s="7"/>
      <c r="KRX74" s="7"/>
      <c r="KSC74" s="7"/>
      <c r="KSH74" s="7"/>
      <c r="KSM74" s="7"/>
      <c r="KSR74" s="7"/>
      <c r="KSW74" s="7"/>
      <c r="KTB74" s="7"/>
      <c r="KTG74" s="7"/>
      <c r="KTL74" s="7"/>
      <c r="KTQ74" s="7"/>
      <c r="KTV74" s="7"/>
      <c r="KUA74" s="7"/>
      <c r="KUF74" s="7"/>
      <c r="KUK74" s="7"/>
      <c r="KUP74" s="7"/>
      <c r="KUU74" s="7"/>
      <c r="KUZ74" s="7"/>
      <c r="KVE74" s="7"/>
      <c r="KVJ74" s="7"/>
      <c r="KVO74" s="7"/>
      <c r="KVT74" s="7"/>
      <c r="KVY74" s="7"/>
      <c r="KWD74" s="7"/>
      <c r="KWI74" s="7"/>
      <c r="KWN74" s="7"/>
      <c r="KWS74" s="7"/>
      <c r="KWX74" s="7"/>
      <c r="KXC74" s="7"/>
      <c r="KXH74" s="7"/>
      <c r="KXM74" s="7"/>
      <c r="KXR74" s="7"/>
      <c r="KXW74" s="7"/>
      <c r="KYB74" s="7"/>
      <c r="KYG74" s="7"/>
      <c r="KYL74" s="7"/>
      <c r="KYQ74" s="7"/>
      <c r="KYV74" s="7"/>
      <c r="KZA74" s="7"/>
      <c r="KZF74" s="7"/>
      <c r="KZK74" s="7"/>
      <c r="KZP74" s="7"/>
      <c r="KZU74" s="7"/>
      <c r="KZZ74" s="7"/>
      <c r="LAE74" s="7"/>
      <c r="LAJ74" s="7"/>
      <c r="LAO74" s="7"/>
      <c r="LAT74" s="7"/>
      <c r="LAY74" s="7"/>
      <c r="LBD74" s="7"/>
      <c r="LBI74" s="7"/>
      <c r="LBN74" s="7"/>
      <c r="LBS74" s="7"/>
      <c r="LBX74" s="7"/>
      <c r="LCC74" s="7"/>
      <c r="LCH74" s="7"/>
      <c r="LCM74" s="7"/>
      <c r="LCR74" s="7"/>
      <c r="LCW74" s="7"/>
      <c r="LDB74" s="7"/>
      <c r="LDG74" s="7"/>
      <c r="LDL74" s="7"/>
      <c r="LDQ74" s="7"/>
      <c r="LDV74" s="7"/>
      <c r="LEA74" s="7"/>
      <c r="LEF74" s="7"/>
      <c r="LEK74" s="7"/>
      <c r="LEP74" s="7"/>
      <c r="LEU74" s="7"/>
      <c r="LEZ74" s="7"/>
      <c r="LFE74" s="7"/>
      <c r="LFJ74" s="7"/>
      <c r="LFO74" s="7"/>
      <c r="LFT74" s="7"/>
      <c r="LFY74" s="7"/>
      <c r="LGD74" s="7"/>
      <c r="LGI74" s="7"/>
      <c r="LGN74" s="7"/>
      <c r="LGS74" s="7"/>
      <c r="LGX74" s="7"/>
      <c r="LHC74" s="7"/>
      <c r="LHH74" s="7"/>
      <c r="LHM74" s="7"/>
      <c r="LHR74" s="7"/>
      <c r="LHW74" s="7"/>
      <c r="LIB74" s="7"/>
      <c r="LIG74" s="7"/>
      <c r="LIL74" s="7"/>
      <c r="LIQ74" s="7"/>
      <c r="LIV74" s="7"/>
      <c r="LJA74" s="7"/>
      <c r="LJF74" s="7"/>
      <c r="LJK74" s="7"/>
      <c r="LJP74" s="7"/>
      <c r="LJU74" s="7"/>
      <c r="LJZ74" s="7"/>
      <c r="LKE74" s="7"/>
      <c r="LKJ74" s="7"/>
      <c r="LKO74" s="7"/>
      <c r="LKT74" s="7"/>
      <c r="LKY74" s="7"/>
      <c r="LLD74" s="7"/>
      <c r="LLI74" s="7"/>
      <c r="LLN74" s="7"/>
      <c r="LLS74" s="7"/>
      <c r="LLX74" s="7"/>
      <c r="LMC74" s="7"/>
      <c r="LMH74" s="7"/>
      <c r="LMM74" s="7"/>
      <c r="LMR74" s="7"/>
      <c r="LMW74" s="7"/>
      <c r="LNB74" s="7"/>
      <c r="LNG74" s="7"/>
      <c r="LNL74" s="7"/>
      <c r="LNQ74" s="7"/>
      <c r="LNV74" s="7"/>
      <c r="LOA74" s="7"/>
      <c r="LOF74" s="7"/>
      <c r="LOK74" s="7"/>
      <c r="LOP74" s="7"/>
      <c r="LOU74" s="7"/>
      <c r="LOZ74" s="7"/>
      <c r="LPE74" s="7"/>
      <c r="LPJ74" s="7"/>
      <c r="LPO74" s="7"/>
      <c r="LPT74" s="7"/>
      <c r="LPY74" s="7"/>
      <c r="LQD74" s="7"/>
      <c r="LQI74" s="7"/>
      <c r="LQN74" s="7"/>
      <c r="LQS74" s="7"/>
      <c r="LQX74" s="7"/>
      <c r="LRC74" s="7"/>
      <c r="LRH74" s="7"/>
      <c r="LRM74" s="7"/>
      <c r="LRR74" s="7"/>
      <c r="LRW74" s="7"/>
      <c r="LSB74" s="7"/>
      <c r="LSG74" s="7"/>
      <c r="LSL74" s="7"/>
      <c r="LSQ74" s="7"/>
      <c r="LSV74" s="7"/>
      <c r="LTA74" s="7"/>
      <c r="LTF74" s="7"/>
      <c r="LTK74" s="7"/>
      <c r="LTP74" s="7"/>
      <c r="LTU74" s="7"/>
      <c r="LTZ74" s="7"/>
      <c r="LUE74" s="7"/>
      <c r="LUJ74" s="7"/>
      <c r="LUO74" s="7"/>
      <c r="LUT74" s="7"/>
      <c r="LUY74" s="7"/>
      <c r="LVD74" s="7"/>
      <c r="LVI74" s="7"/>
      <c r="LVN74" s="7"/>
      <c r="LVS74" s="7"/>
      <c r="LVX74" s="7"/>
      <c r="LWC74" s="7"/>
      <c r="LWH74" s="7"/>
      <c r="LWM74" s="7"/>
      <c r="LWR74" s="7"/>
      <c r="LWW74" s="7"/>
      <c r="LXB74" s="7"/>
      <c r="LXG74" s="7"/>
      <c r="LXL74" s="7"/>
      <c r="LXQ74" s="7"/>
      <c r="LXV74" s="7"/>
      <c r="LYA74" s="7"/>
      <c r="LYF74" s="7"/>
      <c r="LYK74" s="7"/>
      <c r="LYP74" s="7"/>
      <c r="LYU74" s="7"/>
      <c r="LYZ74" s="7"/>
      <c r="LZE74" s="7"/>
      <c r="LZJ74" s="7"/>
      <c r="LZO74" s="7"/>
      <c r="LZT74" s="7"/>
      <c r="LZY74" s="7"/>
      <c r="MAD74" s="7"/>
      <c r="MAI74" s="7"/>
      <c r="MAN74" s="7"/>
      <c r="MAS74" s="7"/>
      <c r="MAX74" s="7"/>
      <c r="MBC74" s="7"/>
      <c r="MBH74" s="7"/>
      <c r="MBM74" s="7"/>
      <c r="MBR74" s="7"/>
      <c r="MBW74" s="7"/>
      <c r="MCB74" s="7"/>
      <c r="MCG74" s="7"/>
      <c r="MCL74" s="7"/>
      <c r="MCQ74" s="7"/>
      <c r="MCV74" s="7"/>
      <c r="MDA74" s="7"/>
      <c r="MDF74" s="7"/>
      <c r="MDK74" s="7"/>
      <c r="MDP74" s="7"/>
      <c r="MDU74" s="7"/>
      <c r="MDZ74" s="7"/>
      <c r="MEE74" s="7"/>
      <c r="MEJ74" s="7"/>
      <c r="MEO74" s="7"/>
      <c r="MET74" s="7"/>
      <c r="MEY74" s="7"/>
      <c r="MFD74" s="7"/>
      <c r="MFI74" s="7"/>
      <c r="MFN74" s="7"/>
      <c r="MFS74" s="7"/>
      <c r="MFX74" s="7"/>
      <c r="MGC74" s="7"/>
      <c r="MGH74" s="7"/>
      <c r="MGM74" s="7"/>
      <c r="MGR74" s="7"/>
      <c r="MGW74" s="7"/>
      <c r="MHB74" s="7"/>
      <c r="MHG74" s="7"/>
      <c r="MHL74" s="7"/>
      <c r="MHQ74" s="7"/>
      <c r="MHV74" s="7"/>
      <c r="MIA74" s="7"/>
      <c r="MIF74" s="7"/>
      <c r="MIK74" s="7"/>
      <c r="MIP74" s="7"/>
      <c r="MIU74" s="7"/>
      <c r="MIZ74" s="7"/>
      <c r="MJE74" s="7"/>
      <c r="MJJ74" s="7"/>
      <c r="MJO74" s="7"/>
      <c r="MJT74" s="7"/>
      <c r="MJY74" s="7"/>
      <c r="MKD74" s="7"/>
      <c r="MKI74" s="7"/>
      <c r="MKN74" s="7"/>
      <c r="MKS74" s="7"/>
      <c r="MKX74" s="7"/>
      <c r="MLC74" s="7"/>
      <c r="MLH74" s="7"/>
      <c r="MLM74" s="7"/>
      <c r="MLR74" s="7"/>
      <c r="MLW74" s="7"/>
      <c r="MMB74" s="7"/>
      <c r="MMG74" s="7"/>
      <c r="MML74" s="7"/>
      <c r="MMQ74" s="7"/>
      <c r="MMV74" s="7"/>
      <c r="MNA74" s="7"/>
      <c r="MNF74" s="7"/>
      <c r="MNK74" s="7"/>
      <c r="MNP74" s="7"/>
      <c r="MNU74" s="7"/>
      <c r="MNZ74" s="7"/>
      <c r="MOE74" s="7"/>
      <c r="MOJ74" s="7"/>
      <c r="MOO74" s="7"/>
      <c r="MOT74" s="7"/>
      <c r="MOY74" s="7"/>
      <c r="MPD74" s="7"/>
      <c r="MPI74" s="7"/>
      <c r="MPN74" s="7"/>
      <c r="MPS74" s="7"/>
      <c r="MPX74" s="7"/>
      <c r="MQC74" s="7"/>
      <c r="MQH74" s="7"/>
      <c r="MQM74" s="7"/>
      <c r="MQR74" s="7"/>
      <c r="MQW74" s="7"/>
      <c r="MRB74" s="7"/>
      <c r="MRG74" s="7"/>
      <c r="MRL74" s="7"/>
      <c r="MRQ74" s="7"/>
      <c r="MRV74" s="7"/>
      <c r="MSA74" s="7"/>
      <c r="MSF74" s="7"/>
      <c r="MSK74" s="7"/>
      <c r="MSP74" s="7"/>
      <c r="MSU74" s="7"/>
      <c r="MSZ74" s="7"/>
      <c r="MTE74" s="7"/>
      <c r="MTJ74" s="7"/>
      <c r="MTO74" s="7"/>
      <c r="MTT74" s="7"/>
      <c r="MTY74" s="7"/>
      <c r="MUD74" s="7"/>
      <c r="MUI74" s="7"/>
      <c r="MUN74" s="7"/>
      <c r="MUS74" s="7"/>
      <c r="MUX74" s="7"/>
      <c r="MVC74" s="7"/>
      <c r="MVH74" s="7"/>
      <c r="MVM74" s="7"/>
      <c r="MVR74" s="7"/>
      <c r="MVW74" s="7"/>
      <c r="MWB74" s="7"/>
      <c r="MWG74" s="7"/>
      <c r="MWL74" s="7"/>
      <c r="MWQ74" s="7"/>
      <c r="MWV74" s="7"/>
      <c r="MXA74" s="7"/>
      <c r="MXF74" s="7"/>
      <c r="MXK74" s="7"/>
      <c r="MXP74" s="7"/>
      <c r="MXU74" s="7"/>
      <c r="MXZ74" s="7"/>
      <c r="MYE74" s="7"/>
      <c r="MYJ74" s="7"/>
      <c r="MYO74" s="7"/>
      <c r="MYT74" s="7"/>
      <c r="MYY74" s="7"/>
      <c r="MZD74" s="7"/>
      <c r="MZI74" s="7"/>
      <c r="MZN74" s="7"/>
      <c r="MZS74" s="7"/>
      <c r="MZX74" s="7"/>
      <c r="NAC74" s="7"/>
      <c r="NAH74" s="7"/>
      <c r="NAM74" s="7"/>
      <c r="NAR74" s="7"/>
      <c r="NAW74" s="7"/>
      <c r="NBB74" s="7"/>
      <c r="NBG74" s="7"/>
      <c r="NBL74" s="7"/>
      <c r="NBQ74" s="7"/>
      <c r="NBV74" s="7"/>
      <c r="NCA74" s="7"/>
      <c r="NCF74" s="7"/>
      <c r="NCK74" s="7"/>
      <c r="NCP74" s="7"/>
      <c r="NCU74" s="7"/>
      <c r="NCZ74" s="7"/>
      <c r="NDE74" s="7"/>
      <c r="NDJ74" s="7"/>
      <c r="NDO74" s="7"/>
      <c r="NDT74" s="7"/>
      <c r="NDY74" s="7"/>
      <c r="NED74" s="7"/>
      <c r="NEI74" s="7"/>
      <c r="NEN74" s="7"/>
      <c r="NES74" s="7"/>
      <c r="NEX74" s="7"/>
      <c r="NFC74" s="7"/>
      <c r="NFH74" s="7"/>
      <c r="NFM74" s="7"/>
      <c r="NFR74" s="7"/>
      <c r="NFW74" s="7"/>
      <c r="NGB74" s="7"/>
      <c r="NGG74" s="7"/>
      <c r="NGL74" s="7"/>
      <c r="NGQ74" s="7"/>
      <c r="NGV74" s="7"/>
      <c r="NHA74" s="7"/>
      <c r="NHF74" s="7"/>
      <c r="NHK74" s="7"/>
      <c r="NHP74" s="7"/>
      <c r="NHU74" s="7"/>
      <c r="NHZ74" s="7"/>
      <c r="NIE74" s="7"/>
      <c r="NIJ74" s="7"/>
      <c r="NIO74" s="7"/>
      <c r="NIT74" s="7"/>
      <c r="NIY74" s="7"/>
      <c r="NJD74" s="7"/>
      <c r="NJI74" s="7"/>
      <c r="NJN74" s="7"/>
      <c r="NJS74" s="7"/>
      <c r="NJX74" s="7"/>
      <c r="NKC74" s="7"/>
      <c r="NKH74" s="7"/>
      <c r="NKM74" s="7"/>
      <c r="NKR74" s="7"/>
      <c r="NKW74" s="7"/>
      <c r="NLB74" s="7"/>
      <c r="NLG74" s="7"/>
      <c r="NLL74" s="7"/>
      <c r="NLQ74" s="7"/>
      <c r="NLV74" s="7"/>
      <c r="NMA74" s="7"/>
      <c r="NMF74" s="7"/>
      <c r="NMK74" s="7"/>
      <c r="NMP74" s="7"/>
      <c r="NMU74" s="7"/>
      <c r="NMZ74" s="7"/>
      <c r="NNE74" s="7"/>
      <c r="NNJ74" s="7"/>
      <c r="NNO74" s="7"/>
      <c r="NNT74" s="7"/>
      <c r="NNY74" s="7"/>
      <c r="NOD74" s="7"/>
      <c r="NOI74" s="7"/>
      <c r="NON74" s="7"/>
      <c r="NOS74" s="7"/>
      <c r="NOX74" s="7"/>
      <c r="NPC74" s="7"/>
      <c r="NPH74" s="7"/>
      <c r="NPM74" s="7"/>
      <c r="NPR74" s="7"/>
      <c r="NPW74" s="7"/>
      <c r="NQB74" s="7"/>
      <c r="NQG74" s="7"/>
      <c r="NQL74" s="7"/>
      <c r="NQQ74" s="7"/>
      <c r="NQV74" s="7"/>
      <c r="NRA74" s="7"/>
      <c r="NRF74" s="7"/>
      <c r="NRK74" s="7"/>
      <c r="NRP74" s="7"/>
      <c r="NRU74" s="7"/>
      <c r="NRZ74" s="7"/>
      <c r="NSE74" s="7"/>
      <c r="NSJ74" s="7"/>
      <c r="NSO74" s="7"/>
      <c r="NST74" s="7"/>
      <c r="NSY74" s="7"/>
      <c r="NTD74" s="7"/>
      <c r="NTI74" s="7"/>
      <c r="NTN74" s="7"/>
      <c r="NTS74" s="7"/>
      <c r="NTX74" s="7"/>
      <c r="NUC74" s="7"/>
      <c r="NUH74" s="7"/>
      <c r="NUM74" s="7"/>
      <c r="NUR74" s="7"/>
      <c r="NUW74" s="7"/>
      <c r="NVB74" s="7"/>
      <c r="NVG74" s="7"/>
      <c r="NVL74" s="7"/>
      <c r="NVQ74" s="7"/>
      <c r="NVV74" s="7"/>
      <c r="NWA74" s="7"/>
      <c r="NWF74" s="7"/>
      <c r="NWK74" s="7"/>
      <c r="NWP74" s="7"/>
      <c r="NWU74" s="7"/>
      <c r="NWZ74" s="7"/>
      <c r="NXE74" s="7"/>
      <c r="NXJ74" s="7"/>
      <c r="NXO74" s="7"/>
      <c r="NXT74" s="7"/>
      <c r="NXY74" s="7"/>
      <c r="NYD74" s="7"/>
      <c r="NYI74" s="7"/>
      <c r="NYN74" s="7"/>
      <c r="NYS74" s="7"/>
      <c r="NYX74" s="7"/>
      <c r="NZC74" s="7"/>
      <c r="NZH74" s="7"/>
      <c r="NZM74" s="7"/>
      <c r="NZR74" s="7"/>
      <c r="NZW74" s="7"/>
      <c r="OAB74" s="7"/>
      <c r="OAG74" s="7"/>
      <c r="OAL74" s="7"/>
      <c r="OAQ74" s="7"/>
      <c r="OAV74" s="7"/>
      <c r="OBA74" s="7"/>
      <c r="OBF74" s="7"/>
      <c r="OBK74" s="7"/>
      <c r="OBP74" s="7"/>
      <c r="OBU74" s="7"/>
      <c r="OBZ74" s="7"/>
      <c r="OCE74" s="7"/>
      <c r="OCJ74" s="7"/>
      <c r="OCO74" s="7"/>
      <c r="OCT74" s="7"/>
      <c r="OCY74" s="7"/>
      <c r="ODD74" s="7"/>
      <c r="ODI74" s="7"/>
      <c r="ODN74" s="7"/>
      <c r="ODS74" s="7"/>
      <c r="ODX74" s="7"/>
      <c r="OEC74" s="7"/>
      <c r="OEH74" s="7"/>
      <c r="OEM74" s="7"/>
      <c r="OER74" s="7"/>
      <c r="OEW74" s="7"/>
      <c r="OFB74" s="7"/>
      <c r="OFG74" s="7"/>
      <c r="OFL74" s="7"/>
      <c r="OFQ74" s="7"/>
      <c r="OFV74" s="7"/>
      <c r="OGA74" s="7"/>
      <c r="OGF74" s="7"/>
      <c r="OGK74" s="7"/>
      <c r="OGP74" s="7"/>
      <c r="OGU74" s="7"/>
      <c r="OGZ74" s="7"/>
      <c r="OHE74" s="7"/>
      <c r="OHJ74" s="7"/>
      <c r="OHO74" s="7"/>
      <c r="OHT74" s="7"/>
      <c r="OHY74" s="7"/>
      <c r="OID74" s="7"/>
      <c r="OII74" s="7"/>
      <c r="OIN74" s="7"/>
      <c r="OIS74" s="7"/>
      <c r="OIX74" s="7"/>
      <c r="OJC74" s="7"/>
      <c r="OJH74" s="7"/>
      <c r="OJM74" s="7"/>
      <c r="OJR74" s="7"/>
      <c r="OJW74" s="7"/>
      <c r="OKB74" s="7"/>
      <c r="OKG74" s="7"/>
      <c r="OKL74" s="7"/>
      <c r="OKQ74" s="7"/>
      <c r="OKV74" s="7"/>
      <c r="OLA74" s="7"/>
      <c r="OLF74" s="7"/>
      <c r="OLK74" s="7"/>
      <c r="OLP74" s="7"/>
      <c r="OLU74" s="7"/>
      <c r="OLZ74" s="7"/>
      <c r="OME74" s="7"/>
      <c r="OMJ74" s="7"/>
      <c r="OMO74" s="7"/>
      <c r="OMT74" s="7"/>
      <c r="OMY74" s="7"/>
      <c r="OND74" s="7"/>
      <c r="ONI74" s="7"/>
      <c r="ONN74" s="7"/>
      <c r="ONS74" s="7"/>
      <c r="ONX74" s="7"/>
      <c r="OOC74" s="7"/>
      <c r="OOH74" s="7"/>
      <c r="OOM74" s="7"/>
      <c r="OOR74" s="7"/>
      <c r="OOW74" s="7"/>
      <c r="OPB74" s="7"/>
      <c r="OPG74" s="7"/>
      <c r="OPL74" s="7"/>
      <c r="OPQ74" s="7"/>
      <c r="OPV74" s="7"/>
      <c r="OQA74" s="7"/>
      <c r="OQF74" s="7"/>
      <c r="OQK74" s="7"/>
      <c r="OQP74" s="7"/>
      <c r="OQU74" s="7"/>
      <c r="OQZ74" s="7"/>
      <c r="ORE74" s="7"/>
      <c r="ORJ74" s="7"/>
      <c r="ORO74" s="7"/>
      <c r="ORT74" s="7"/>
      <c r="ORY74" s="7"/>
      <c r="OSD74" s="7"/>
      <c r="OSI74" s="7"/>
      <c r="OSN74" s="7"/>
      <c r="OSS74" s="7"/>
      <c r="OSX74" s="7"/>
      <c r="OTC74" s="7"/>
      <c r="OTH74" s="7"/>
      <c r="OTM74" s="7"/>
      <c r="OTR74" s="7"/>
      <c r="OTW74" s="7"/>
      <c r="OUB74" s="7"/>
      <c r="OUG74" s="7"/>
      <c r="OUL74" s="7"/>
      <c r="OUQ74" s="7"/>
      <c r="OUV74" s="7"/>
      <c r="OVA74" s="7"/>
      <c r="OVF74" s="7"/>
      <c r="OVK74" s="7"/>
      <c r="OVP74" s="7"/>
      <c r="OVU74" s="7"/>
      <c r="OVZ74" s="7"/>
      <c r="OWE74" s="7"/>
      <c r="OWJ74" s="7"/>
      <c r="OWO74" s="7"/>
      <c r="OWT74" s="7"/>
      <c r="OWY74" s="7"/>
      <c r="OXD74" s="7"/>
      <c r="OXI74" s="7"/>
      <c r="OXN74" s="7"/>
      <c r="OXS74" s="7"/>
      <c r="OXX74" s="7"/>
      <c r="OYC74" s="7"/>
      <c r="OYH74" s="7"/>
      <c r="OYM74" s="7"/>
      <c r="OYR74" s="7"/>
      <c r="OYW74" s="7"/>
      <c r="OZB74" s="7"/>
      <c r="OZG74" s="7"/>
      <c r="OZL74" s="7"/>
      <c r="OZQ74" s="7"/>
      <c r="OZV74" s="7"/>
      <c r="PAA74" s="7"/>
      <c r="PAF74" s="7"/>
      <c r="PAK74" s="7"/>
      <c r="PAP74" s="7"/>
      <c r="PAU74" s="7"/>
      <c r="PAZ74" s="7"/>
      <c r="PBE74" s="7"/>
      <c r="PBJ74" s="7"/>
      <c r="PBO74" s="7"/>
      <c r="PBT74" s="7"/>
      <c r="PBY74" s="7"/>
      <c r="PCD74" s="7"/>
      <c r="PCI74" s="7"/>
      <c r="PCN74" s="7"/>
      <c r="PCS74" s="7"/>
      <c r="PCX74" s="7"/>
      <c r="PDC74" s="7"/>
      <c r="PDH74" s="7"/>
      <c r="PDM74" s="7"/>
      <c r="PDR74" s="7"/>
      <c r="PDW74" s="7"/>
      <c r="PEB74" s="7"/>
      <c r="PEG74" s="7"/>
      <c r="PEL74" s="7"/>
      <c r="PEQ74" s="7"/>
      <c r="PEV74" s="7"/>
      <c r="PFA74" s="7"/>
      <c r="PFF74" s="7"/>
      <c r="PFK74" s="7"/>
      <c r="PFP74" s="7"/>
      <c r="PFU74" s="7"/>
      <c r="PFZ74" s="7"/>
      <c r="PGE74" s="7"/>
      <c r="PGJ74" s="7"/>
      <c r="PGO74" s="7"/>
      <c r="PGT74" s="7"/>
      <c r="PGY74" s="7"/>
      <c r="PHD74" s="7"/>
      <c r="PHI74" s="7"/>
      <c r="PHN74" s="7"/>
      <c r="PHS74" s="7"/>
      <c r="PHX74" s="7"/>
      <c r="PIC74" s="7"/>
      <c r="PIH74" s="7"/>
      <c r="PIM74" s="7"/>
      <c r="PIR74" s="7"/>
      <c r="PIW74" s="7"/>
      <c r="PJB74" s="7"/>
      <c r="PJG74" s="7"/>
      <c r="PJL74" s="7"/>
      <c r="PJQ74" s="7"/>
      <c r="PJV74" s="7"/>
      <c r="PKA74" s="7"/>
      <c r="PKF74" s="7"/>
      <c r="PKK74" s="7"/>
      <c r="PKP74" s="7"/>
      <c r="PKU74" s="7"/>
      <c r="PKZ74" s="7"/>
      <c r="PLE74" s="7"/>
      <c r="PLJ74" s="7"/>
      <c r="PLO74" s="7"/>
      <c r="PLT74" s="7"/>
      <c r="PLY74" s="7"/>
      <c r="PMD74" s="7"/>
      <c r="PMI74" s="7"/>
      <c r="PMN74" s="7"/>
      <c r="PMS74" s="7"/>
      <c r="PMX74" s="7"/>
      <c r="PNC74" s="7"/>
      <c r="PNH74" s="7"/>
      <c r="PNM74" s="7"/>
      <c r="PNR74" s="7"/>
      <c r="PNW74" s="7"/>
      <c r="POB74" s="7"/>
      <c r="POG74" s="7"/>
      <c r="POL74" s="7"/>
      <c r="POQ74" s="7"/>
      <c r="POV74" s="7"/>
      <c r="PPA74" s="7"/>
      <c r="PPF74" s="7"/>
      <c r="PPK74" s="7"/>
      <c r="PPP74" s="7"/>
      <c r="PPU74" s="7"/>
      <c r="PPZ74" s="7"/>
      <c r="PQE74" s="7"/>
      <c r="PQJ74" s="7"/>
      <c r="PQO74" s="7"/>
      <c r="PQT74" s="7"/>
      <c r="PQY74" s="7"/>
      <c r="PRD74" s="7"/>
      <c r="PRI74" s="7"/>
      <c r="PRN74" s="7"/>
      <c r="PRS74" s="7"/>
      <c r="PRX74" s="7"/>
      <c r="PSC74" s="7"/>
      <c r="PSH74" s="7"/>
      <c r="PSM74" s="7"/>
      <c r="PSR74" s="7"/>
      <c r="PSW74" s="7"/>
      <c r="PTB74" s="7"/>
      <c r="PTG74" s="7"/>
      <c r="PTL74" s="7"/>
      <c r="PTQ74" s="7"/>
      <c r="PTV74" s="7"/>
      <c r="PUA74" s="7"/>
      <c r="PUF74" s="7"/>
      <c r="PUK74" s="7"/>
      <c r="PUP74" s="7"/>
      <c r="PUU74" s="7"/>
      <c r="PUZ74" s="7"/>
      <c r="PVE74" s="7"/>
      <c r="PVJ74" s="7"/>
      <c r="PVO74" s="7"/>
      <c r="PVT74" s="7"/>
      <c r="PVY74" s="7"/>
      <c r="PWD74" s="7"/>
      <c r="PWI74" s="7"/>
      <c r="PWN74" s="7"/>
      <c r="PWS74" s="7"/>
      <c r="PWX74" s="7"/>
      <c r="PXC74" s="7"/>
      <c r="PXH74" s="7"/>
      <c r="PXM74" s="7"/>
      <c r="PXR74" s="7"/>
      <c r="PXW74" s="7"/>
      <c r="PYB74" s="7"/>
      <c r="PYG74" s="7"/>
      <c r="PYL74" s="7"/>
      <c r="PYQ74" s="7"/>
      <c r="PYV74" s="7"/>
      <c r="PZA74" s="7"/>
      <c r="PZF74" s="7"/>
      <c r="PZK74" s="7"/>
      <c r="PZP74" s="7"/>
      <c r="PZU74" s="7"/>
      <c r="PZZ74" s="7"/>
      <c r="QAE74" s="7"/>
      <c r="QAJ74" s="7"/>
      <c r="QAO74" s="7"/>
      <c r="QAT74" s="7"/>
      <c r="QAY74" s="7"/>
      <c r="QBD74" s="7"/>
      <c r="QBI74" s="7"/>
      <c r="QBN74" s="7"/>
      <c r="QBS74" s="7"/>
      <c r="QBX74" s="7"/>
      <c r="QCC74" s="7"/>
      <c r="QCH74" s="7"/>
      <c r="QCM74" s="7"/>
      <c r="QCR74" s="7"/>
      <c r="QCW74" s="7"/>
      <c r="QDB74" s="7"/>
      <c r="QDG74" s="7"/>
      <c r="QDL74" s="7"/>
      <c r="QDQ74" s="7"/>
      <c r="QDV74" s="7"/>
      <c r="QEA74" s="7"/>
      <c r="QEF74" s="7"/>
      <c r="QEK74" s="7"/>
      <c r="QEP74" s="7"/>
      <c r="QEU74" s="7"/>
      <c r="QEZ74" s="7"/>
      <c r="QFE74" s="7"/>
      <c r="QFJ74" s="7"/>
      <c r="QFO74" s="7"/>
      <c r="QFT74" s="7"/>
      <c r="QFY74" s="7"/>
      <c r="QGD74" s="7"/>
      <c r="QGI74" s="7"/>
      <c r="QGN74" s="7"/>
      <c r="QGS74" s="7"/>
      <c r="QGX74" s="7"/>
      <c r="QHC74" s="7"/>
      <c r="QHH74" s="7"/>
      <c r="QHM74" s="7"/>
      <c r="QHR74" s="7"/>
      <c r="QHW74" s="7"/>
      <c r="QIB74" s="7"/>
      <c r="QIG74" s="7"/>
      <c r="QIL74" s="7"/>
      <c r="QIQ74" s="7"/>
      <c r="QIV74" s="7"/>
      <c r="QJA74" s="7"/>
      <c r="QJF74" s="7"/>
      <c r="QJK74" s="7"/>
      <c r="QJP74" s="7"/>
      <c r="QJU74" s="7"/>
      <c r="QJZ74" s="7"/>
      <c r="QKE74" s="7"/>
      <c r="QKJ74" s="7"/>
      <c r="QKO74" s="7"/>
      <c r="QKT74" s="7"/>
      <c r="QKY74" s="7"/>
      <c r="QLD74" s="7"/>
      <c r="QLI74" s="7"/>
      <c r="QLN74" s="7"/>
      <c r="QLS74" s="7"/>
      <c r="QLX74" s="7"/>
      <c r="QMC74" s="7"/>
      <c r="QMH74" s="7"/>
      <c r="QMM74" s="7"/>
      <c r="QMR74" s="7"/>
      <c r="QMW74" s="7"/>
      <c r="QNB74" s="7"/>
      <c r="QNG74" s="7"/>
      <c r="QNL74" s="7"/>
      <c r="QNQ74" s="7"/>
      <c r="QNV74" s="7"/>
      <c r="QOA74" s="7"/>
      <c r="QOF74" s="7"/>
      <c r="QOK74" s="7"/>
      <c r="QOP74" s="7"/>
      <c r="QOU74" s="7"/>
      <c r="QOZ74" s="7"/>
      <c r="QPE74" s="7"/>
      <c r="QPJ74" s="7"/>
      <c r="QPO74" s="7"/>
      <c r="QPT74" s="7"/>
      <c r="QPY74" s="7"/>
      <c r="QQD74" s="7"/>
      <c r="QQI74" s="7"/>
      <c r="QQN74" s="7"/>
      <c r="QQS74" s="7"/>
      <c r="QQX74" s="7"/>
      <c r="QRC74" s="7"/>
      <c r="QRH74" s="7"/>
      <c r="QRM74" s="7"/>
      <c r="QRR74" s="7"/>
      <c r="QRW74" s="7"/>
      <c r="QSB74" s="7"/>
      <c r="QSG74" s="7"/>
      <c r="QSL74" s="7"/>
      <c r="QSQ74" s="7"/>
      <c r="QSV74" s="7"/>
      <c r="QTA74" s="7"/>
      <c r="QTF74" s="7"/>
      <c r="QTK74" s="7"/>
      <c r="QTP74" s="7"/>
      <c r="QTU74" s="7"/>
      <c r="QTZ74" s="7"/>
      <c r="QUE74" s="7"/>
      <c r="QUJ74" s="7"/>
      <c r="QUO74" s="7"/>
      <c r="QUT74" s="7"/>
      <c r="QUY74" s="7"/>
      <c r="QVD74" s="7"/>
      <c r="QVI74" s="7"/>
      <c r="QVN74" s="7"/>
      <c r="QVS74" s="7"/>
      <c r="QVX74" s="7"/>
      <c r="QWC74" s="7"/>
      <c r="QWH74" s="7"/>
      <c r="QWM74" s="7"/>
      <c r="QWR74" s="7"/>
      <c r="QWW74" s="7"/>
      <c r="QXB74" s="7"/>
      <c r="QXG74" s="7"/>
      <c r="QXL74" s="7"/>
      <c r="QXQ74" s="7"/>
      <c r="QXV74" s="7"/>
      <c r="QYA74" s="7"/>
      <c r="QYF74" s="7"/>
      <c r="QYK74" s="7"/>
      <c r="QYP74" s="7"/>
      <c r="QYU74" s="7"/>
      <c r="QYZ74" s="7"/>
      <c r="QZE74" s="7"/>
      <c r="QZJ74" s="7"/>
      <c r="QZO74" s="7"/>
      <c r="QZT74" s="7"/>
      <c r="QZY74" s="7"/>
      <c r="RAD74" s="7"/>
      <c r="RAI74" s="7"/>
      <c r="RAN74" s="7"/>
      <c r="RAS74" s="7"/>
      <c r="RAX74" s="7"/>
      <c r="RBC74" s="7"/>
      <c r="RBH74" s="7"/>
      <c r="RBM74" s="7"/>
      <c r="RBR74" s="7"/>
      <c r="RBW74" s="7"/>
      <c r="RCB74" s="7"/>
      <c r="RCG74" s="7"/>
      <c r="RCL74" s="7"/>
      <c r="RCQ74" s="7"/>
      <c r="RCV74" s="7"/>
      <c r="RDA74" s="7"/>
      <c r="RDF74" s="7"/>
      <c r="RDK74" s="7"/>
      <c r="RDP74" s="7"/>
      <c r="RDU74" s="7"/>
      <c r="RDZ74" s="7"/>
      <c r="REE74" s="7"/>
      <c r="REJ74" s="7"/>
      <c r="REO74" s="7"/>
      <c r="RET74" s="7"/>
      <c r="REY74" s="7"/>
      <c r="RFD74" s="7"/>
      <c r="RFI74" s="7"/>
      <c r="RFN74" s="7"/>
      <c r="RFS74" s="7"/>
      <c r="RFX74" s="7"/>
      <c r="RGC74" s="7"/>
      <c r="RGH74" s="7"/>
      <c r="RGM74" s="7"/>
      <c r="RGR74" s="7"/>
      <c r="RGW74" s="7"/>
      <c r="RHB74" s="7"/>
      <c r="RHG74" s="7"/>
      <c r="RHL74" s="7"/>
      <c r="RHQ74" s="7"/>
      <c r="RHV74" s="7"/>
      <c r="RIA74" s="7"/>
      <c r="RIF74" s="7"/>
      <c r="RIK74" s="7"/>
      <c r="RIP74" s="7"/>
      <c r="RIU74" s="7"/>
      <c r="RIZ74" s="7"/>
      <c r="RJE74" s="7"/>
      <c r="RJJ74" s="7"/>
      <c r="RJO74" s="7"/>
      <c r="RJT74" s="7"/>
      <c r="RJY74" s="7"/>
      <c r="RKD74" s="7"/>
      <c r="RKI74" s="7"/>
      <c r="RKN74" s="7"/>
      <c r="RKS74" s="7"/>
      <c r="RKX74" s="7"/>
      <c r="RLC74" s="7"/>
      <c r="RLH74" s="7"/>
      <c r="RLM74" s="7"/>
      <c r="RLR74" s="7"/>
      <c r="RLW74" s="7"/>
      <c r="RMB74" s="7"/>
      <c r="RMG74" s="7"/>
      <c r="RML74" s="7"/>
      <c r="RMQ74" s="7"/>
      <c r="RMV74" s="7"/>
      <c r="RNA74" s="7"/>
      <c r="RNF74" s="7"/>
      <c r="RNK74" s="7"/>
      <c r="RNP74" s="7"/>
      <c r="RNU74" s="7"/>
      <c r="RNZ74" s="7"/>
      <c r="ROE74" s="7"/>
      <c r="ROJ74" s="7"/>
      <c r="ROO74" s="7"/>
      <c r="ROT74" s="7"/>
      <c r="ROY74" s="7"/>
      <c r="RPD74" s="7"/>
      <c r="RPI74" s="7"/>
      <c r="RPN74" s="7"/>
      <c r="RPS74" s="7"/>
      <c r="RPX74" s="7"/>
      <c r="RQC74" s="7"/>
      <c r="RQH74" s="7"/>
      <c r="RQM74" s="7"/>
      <c r="RQR74" s="7"/>
      <c r="RQW74" s="7"/>
      <c r="RRB74" s="7"/>
      <c r="RRG74" s="7"/>
      <c r="RRL74" s="7"/>
      <c r="RRQ74" s="7"/>
      <c r="RRV74" s="7"/>
      <c r="RSA74" s="7"/>
      <c r="RSF74" s="7"/>
      <c r="RSK74" s="7"/>
      <c r="RSP74" s="7"/>
      <c r="RSU74" s="7"/>
      <c r="RSZ74" s="7"/>
      <c r="RTE74" s="7"/>
      <c r="RTJ74" s="7"/>
      <c r="RTO74" s="7"/>
      <c r="RTT74" s="7"/>
      <c r="RTY74" s="7"/>
      <c r="RUD74" s="7"/>
      <c r="RUI74" s="7"/>
      <c r="RUN74" s="7"/>
      <c r="RUS74" s="7"/>
      <c r="RUX74" s="7"/>
      <c r="RVC74" s="7"/>
      <c r="RVH74" s="7"/>
      <c r="RVM74" s="7"/>
      <c r="RVR74" s="7"/>
      <c r="RVW74" s="7"/>
      <c r="RWB74" s="7"/>
      <c r="RWG74" s="7"/>
      <c r="RWL74" s="7"/>
      <c r="RWQ74" s="7"/>
      <c r="RWV74" s="7"/>
      <c r="RXA74" s="7"/>
      <c r="RXF74" s="7"/>
      <c r="RXK74" s="7"/>
      <c r="RXP74" s="7"/>
      <c r="RXU74" s="7"/>
      <c r="RXZ74" s="7"/>
      <c r="RYE74" s="7"/>
      <c r="RYJ74" s="7"/>
      <c r="RYO74" s="7"/>
      <c r="RYT74" s="7"/>
      <c r="RYY74" s="7"/>
      <c r="RZD74" s="7"/>
      <c r="RZI74" s="7"/>
      <c r="RZN74" s="7"/>
      <c r="RZS74" s="7"/>
      <c r="RZX74" s="7"/>
      <c r="SAC74" s="7"/>
      <c r="SAH74" s="7"/>
      <c r="SAM74" s="7"/>
      <c r="SAR74" s="7"/>
      <c r="SAW74" s="7"/>
      <c r="SBB74" s="7"/>
      <c r="SBG74" s="7"/>
      <c r="SBL74" s="7"/>
      <c r="SBQ74" s="7"/>
      <c r="SBV74" s="7"/>
      <c r="SCA74" s="7"/>
      <c r="SCF74" s="7"/>
      <c r="SCK74" s="7"/>
      <c r="SCP74" s="7"/>
      <c r="SCU74" s="7"/>
      <c r="SCZ74" s="7"/>
      <c r="SDE74" s="7"/>
      <c r="SDJ74" s="7"/>
      <c r="SDO74" s="7"/>
      <c r="SDT74" s="7"/>
      <c r="SDY74" s="7"/>
      <c r="SED74" s="7"/>
      <c r="SEI74" s="7"/>
      <c r="SEN74" s="7"/>
      <c r="SES74" s="7"/>
      <c r="SEX74" s="7"/>
      <c r="SFC74" s="7"/>
      <c r="SFH74" s="7"/>
      <c r="SFM74" s="7"/>
      <c r="SFR74" s="7"/>
      <c r="SFW74" s="7"/>
      <c r="SGB74" s="7"/>
      <c r="SGG74" s="7"/>
      <c r="SGL74" s="7"/>
      <c r="SGQ74" s="7"/>
      <c r="SGV74" s="7"/>
      <c r="SHA74" s="7"/>
      <c r="SHF74" s="7"/>
      <c r="SHK74" s="7"/>
      <c r="SHP74" s="7"/>
      <c r="SHU74" s="7"/>
      <c r="SHZ74" s="7"/>
      <c r="SIE74" s="7"/>
      <c r="SIJ74" s="7"/>
      <c r="SIO74" s="7"/>
      <c r="SIT74" s="7"/>
      <c r="SIY74" s="7"/>
      <c r="SJD74" s="7"/>
      <c r="SJI74" s="7"/>
      <c r="SJN74" s="7"/>
      <c r="SJS74" s="7"/>
      <c r="SJX74" s="7"/>
      <c r="SKC74" s="7"/>
      <c r="SKH74" s="7"/>
      <c r="SKM74" s="7"/>
      <c r="SKR74" s="7"/>
      <c r="SKW74" s="7"/>
      <c r="SLB74" s="7"/>
      <c r="SLG74" s="7"/>
      <c r="SLL74" s="7"/>
      <c r="SLQ74" s="7"/>
      <c r="SLV74" s="7"/>
      <c r="SMA74" s="7"/>
      <c r="SMF74" s="7"/>
      <c r="SMK74" s="7"/>
      <c r="SMP74" s="7"/>
      <c r="SMU74" s="7"/>
      <c r="SMZ74" s="7"/>
      <c r="SNE74" s="7"/>
      <c r="SNJ74" s="7"/>
      <c r="SNO74" s="7"/>
      <c r="SNT74" s="7"/>
      <c r="SNY74" s="7"/>
      <c r="SOD74" s="7"/>
      <c r="SOI74" s="7"/>
      <c r="SON74" s="7"/>
      <c r="SOS74" s="7"/>
      <c r="SOX74" s="7"/>
      <c r="SPC74" s="7"/>
      <c r="SPH74" s="7"/>
      <c r="SPM74" s="7"/>
      <c r="SPR74" s="7"/>
      <c r="SPW74" s="7"/>
      <c r="SQB74" s="7"/>
      <c r="SQG74" s="7"/>
      <c r="SQL74" s="7"/>
      <c r="SQQ74" s="7"/>
      <c r="SQV74" s="7"/>
      <c r="SRA74" s="7"/>
      <c r="SRF74" s="7"/>
      <c r="SRK74" s="7"/>
      <c r="SRP74" s="7"/>
      <c r="SRU74" s="7"/>
      <c r="SRZ74" s="7"/>
      <c r="SSE74" s="7"/>
      <c r="SSJ74" s="7"/>
      <c r="SSO74" s="7"/>
      <c r="SST74" s="7"/>
      <c r="SSY74" s="7"/>
      <c r="STD74" s="7"/>
      <c r="STI74" s="7"/>
      <c r="STN74" s="7"/>
      <c r="STS74" s="7"/>
      <c r="STX74" s="7"/>
      <c r="SUC74" s="7"/>
      <c r="SUH74" s="7"/>
      <c r="SUM74" s="7"/>
      <c r="SUR74" s="7"/>
      <c r="SUW74" s="7"/>
      <c r="SVB74" s="7"/>
      <c r="SVG74" s="7"/>
      <c r="SVL74" s="7"/>
      <c r="SVQ74" s="7"/>
      <c r="SVV74" s="7"/>
      <c r="SWA74" s="7"/>
      <c r="SWF74" s="7"/>
      <c r="SWK74" s="7"/>
      <c r="SWP74" s="7"/>
      <c r="SWU74" s="7"/>
      <c r="SWZ74" s="7"/>
      <c r="SXE74" s="7"/>
      <c r="SXJ74" s="7"/>
      <c r="SXO74" s="7"/>
      <c r="SXT74" s="7"/>
      <c r="SXY74" s="7"/>
      <c r="SYD74" s="7"/>
      <c r="SYI74" s="7"/>
      <c r="SYN74" s="7"/>
      <c r="SYS74" s="7"/>
      <c r="SYX74" s="7"/>
      <c r="SZC74" s="7"/>
      <c r="SZH74" s="7"/>
      <c r="SZM74" s="7"/>
      <c r="SZR74" s="7"/>
      <c r="SZW74" s="7"/>
      <c r="TAB74" s="7"/>
      <c r="TAG74" s="7"/>
      <c r="TAL74" s="7"/>
      <c r="TAQ74" s="7"/>
      <c r="TAV74" s="7"/>
      <c r="TBA74" s="7"/>
      <c r="TBF74" s="7"/>
      <c r="TBK74" s="7"/>
      <c r="TBP74" s="7"/>
      <c r="TBU74" s="7"/>
      <c r="TBZ74" s="7"/>
      <c r="TCE74" s="7"/>
      <c r="TCJ74" s="7"/>
      <c r="TCO74" s="7"/>
      <c r="TCT74" s="7"/>
      <c r="TCY74" s="7"/>
      <c r="TDD74" s="7"/>
      <c r="TDI74" s="7"/>
      <c r="TDN74" s="7"/>
      <c r="TDS74" s="7"/>
      <c r="TDX74" s="7"/>
      <c r="TEC74" s="7"/>
      <c r="TEH74" s="7"/>
      <c r="TEM74" s="7"/>
      <c r="TER74" s="7"/>
      <c r="TEW74" s="7"/>
      <c r="TFB74" s="7"/>
      <c r="TFG74" s="7"/>
      <c r="TFL74" s="7"/>
      <c r="TFQ74" s="7"/>
      <c r="TFV74" s="7"/>
      <c r="TGA74" s="7"/>
      <c r="TGF74" s="7"/>
      <c r="TGK74" s="7"/>
      <c r="TGP74" s="7"/>
      <c r="TGU74" s="7"/>
      <c r="TGZ74" s="7"/>
      <c r="THE74" s="7"/>
      <c r="THJ74" s="7"/>
      <c r="THO74" s="7"/>
      <c r="THT74" s="7"/>
      <c r="THY74" s="7"/>
      <c r="TID74" s="7"/>
      <c r="TII74" s="7"/>
      <c r="TIN74" s="7"/>
      <c r="TIS74" s="7"/>
      <c r="TIX74" s="7"/>
      <c r="TJC74" s="7"/>
      <c r="TJH74" s="7"/>
      <c r="TJM74" s="7"/>
      <c r="TJR74" s="7"/>
      <c r="TJW74" s="7"/>
      <c r="TKB74" s="7"/>
      <c r="TKG74" s="7"/>
      <c r="TKL74" s="7"/>
      <c r="TKQ74" s="7"/>
      <c r="TKV74" s="7"/>
      <c r="TLA74" s="7"/>
      <c r="TLF74" s="7"/>
      <c r="TLK74" s="7"/>
      <c r="TLP74" s="7"/>
      <c r="TLU74" s="7"/>
      <c r="TLZ74" s="7"/>
      <c r="TME74" s="7"/>
      <c r="TMJ74" s="7"/>
      <c r="TMO74" s="7"/>
      <c r="TMT74" s="7"/>
      <c r="TMY74" s="7"/>
      <c r="TND74" s="7"/>
      <c r="TNI74" s="7"/>
      <c r="TNN74" s="7"/>
      <c r="TNS74" s="7"/>
      <c r="TNX74" s="7"/>
      <c r="TOC74" s="7"/>
      <c r="TOH74" s="7"/>
      <c r="TOM74" s="7"/>
      <c r="TOR74" s="7"/>
      <c r="TOW74" s="7"/>
      <c r="TPB74" s="7"/>
      <c r="TPG74" s="7"/>
      <c r="TPL74" s="7"/>
      <c r="TPQ74" s="7"/>
      <c r="TPV74" s="7"/>
      <c r="TQA74" s="7"/>
      <c r="TQF74" s="7"/>
      <c r="TQK74" s="7"/>
      <c r="TQP74" s="7"/>
      <c r="TQU74" s="7"/>
      <c r="TQZ74" s="7"/>
      <c r="TRE74" s="7"/>
      <c r="TRJ74" s="7"/>
      <c r="TRO74" s="7"/>
      <c r="TRT74" s="7"/>
      <c r="TRY74" s="7"/>
      <c r="TSD74" s="7"/>
      <c r="TSI74" s="7"/>
      <c r="TSN74" s="7"/>
      <c r="TSS74" s="7"/>
      <c r="TSX74" s="7"/>
      <c r="TTC74" s="7"/>
      <c r="TTH74" s="7"/>
      <c r="TTM74" s="7"/>
      <c r="TTR74" s="7"/>
      <c r="TTW74" s="7"/>
      <c r="TUB74" s="7"/>
      <c r="TUG74" s="7"/>
      <c r="TUL74" s="7"/>
      <c r="TUQ74" s="7"/>
      <c r="TUV74" s="7"/>
      <c r="TVA74" s="7"/>
      <c r="TVF74" s="7"/>
      <c r="TVK74" s="7"/>
      <c r="TVP74" s="7"/>
      <c r="TVU74" s="7"/>
      <c r="TVZ74" s="7"/>
      <c r="TWE74" s="7"/>
      <c r="TWJ74" s="7"/>
      <c r="TWO74" s="7"/>
      <c r="TWT74" s="7"/>
      <c r="TWY74" s="7"/>
      <c r="TXD74" s="7"/>
      <c r="TXI74" s="7"/>
      <c r="TXN74" s="7"/>
      <c r="TXS74" s="7"/>
      <c r="TXX74" s="7"/>
      <c r="TYC74" s="7"/>
      <c r="TYH74" s="7"/>
      <c r="TYM74" s="7"/>
      <c r="TYR74" s="7"/>
      <c r="TYW74" s="7"/>
      <c r="TZB74" s="7"/>
      <c r="TZG74" s="7"/>
      <c r="TZL74" s="7"/>
      <c r="TZQ74" s="7"/>
      <c r="TZV74" s="7"/>
      <c r="UAA74" s="7"/>
      <c r="UAF74" s="7"/>
      <c r="UAK74" s="7"/>
      <c r="UAP74" s="7"/>
      <c r="UAU74" s="7"/>
      <c r="UAZ74" s="7"/>
      <c r="UBE74" s="7"/>
      <c r="UBJ74" s="7"/>
      <c r="UBO74" s="7"/>
      <c r="UBT74" s="7"/>
      <c r="UBY74" s="7"/>
      <c r="UCD74" s="7"/>
      <c r="UCI74" s="7"/>
      <c r="UCN74" s="7"/>
      <c r="UCS74" s="7"/>
      <c r="UCX74" s="7"/>
      <c r="UDC74" s="7"/>
      <c r="UDH74" s="7"/>
      <c r="UDM74" s="7"/>
      <c r="UDR74" s="7"/>
      <c r="UDW74" s="7"/>
      <c r="UEB74" s="7"/>
      <c r="UEG74" s="7"/>
      <c r="UEL74" s="7"/>
      <c r="UEQ74" s="7"/>
      <c r="UEV74" s="7"/>
      <c r="UFA74" s="7"/>
      <c r="UFF74" s="7"/>
      <c r="UFK74" s="7"/>
      <c r="UFP74" s="7"/>
      <c r="UFU74" s="7"/>
      <c r="UFZ74" s="7"/>
      <c r="UGE74" s="7"/>
      <c r="UGJ74" s="7"/>
      <c r="UGO74" s="7"/>
      <c r="UGT74" s="7"/>
      <c r="UGY74" s="7"/>
      <c r="UHD74" s="7"/>
      <c r="UHI74" s="7"/>
      <c r="UHN74" s="7"/>
      <c r="UHS74" s="7"/>
      <c r="UHX74" s="7"/>
      <c r="UIC74" s="7"/>
      <c r="UIH74" s="7"/>
      <c r="UIM74" s="7"/>
      <c r="UIR74" s="7"/>
      <c r="UIW74" s="7"/>
      <c r="UJB74" s="7"/>
      <c r="UJG74" s="7"/>
      <c r="UJL74" s="7"/>
      <c r="UJQ74" s="7"/>
      <c r="UJV74" s="7"/>
      <c r="UKA74" s="7"/>
      <c r="UKF74" s="7"/>
      <c r="UKK74" s="7"/>
      <c r="UKP74" s="7"/>
      <c r="UKU74" s="7"/>
      <c r="UKZ74" s="7"/>
      <c r="ULE74" s="7"/>
      <c r="ULJ74" s="7"/>
      <c r="ULO74" s="7"/>
      <c r="ULT74" s="7"/>
      <c r="ULY74" s="7"/>
      <c r="UMD74" s="7"/>
      <c r="UMI74" s="7"/>
      <c r="UMN74" s="7"/>
      <c r="UMS74" s="7"/>
      <c r="UMX74" s="7"/>
      <c r="UNC74" s="7"/>
      <c r="UNH74" s="7"/>
      <c r="UNM74" s="7"/>
      <c r="UNR74" s="7"/>
      <c r="UNW74" s="7"/>
      <c r="UOB74" s="7"/>
      <c r="UOG74" s="7"/>
      <c r="UOL74" s="7"/>
      <c r="UOQ74" s="7"/>
      <c r="UOV74" s="7"/>
      <c r="UPA74" s="7"/>
      <c r="UPF74" s="7"/>
      <c r="UPK74" s="7"/>
      <c r="UPP74" s="7"/>
      <c r="UPU74" s="7"/>
      <c r="UPZ74" s="7"/>
      <c r="UQE74" s="7"/>
      <c r="UQJ74" s="7"/>
      <c r="UQO74" s="7"/>
      <c r="UQT74" s="7"/>
      <c r="UQY74" s="7"/>
      <c r="URD74" s="7"/>
      <c r="URI74" s="7"/>
      <c r="URN74" s="7"/>
      <c r="URS74" s="7"/>
      <c r="URX74" s="7"/>
      <c r="USC74" s="7"/>
      <c r="USH74" s="7"/>
      <c r="USM74" s="7"/>
      <c r="USR74" s="7"/>
      <c r="USW74" s="7"/>
      <c r="UTB74" s="7"/>
      <c r="UTG74" s="7"/>
      <c r="UTL74" s="7"/>
      <c r="UTQ74" s="7"/>
      <c r="UTV74" s="7"/>
      <c r="UUA74" s="7"/>
      <c r="UUF74" s="7"/>
      <c r="UUK74" s="7"/>
      <c r="UUP74" s="7"/>
      <c r="UUU74" s="7"/>
      <c r="UUZ74" s="7"/>
      <c r="UVE74" s="7"/>
      <c r="UVJ74" s="7"/>
      <c r="UVO74" s="7"/>
      <c r="UVT74" s="7"/>
      <c r="UVY74" s="7"/>
      <c r="UWD74" s="7"/>
      <c r="UWI74" s="7"/>
      <c r="UWN74" s="7"/>
      <c r="UWS74" s="7"/>
      <c r="UWX74" s="7"/>
      <c r="UXC74" s="7"/>
      <c r="UXH74" s="7"/>
      <c r="UXM74" s="7"/>
      <c r="UXR74" s="7"/>
      <c r="UXW74" s="7"/>
      <c r="UYB74" s="7"/>
      <c r="UYG74" s="7"/>
      <c r="UYL74" s="7"/>
      <c r="UYQ74" s="7"/>
      <c r="UYV74" s="7"/>
      <c r="UZA74" s="7"/>
      <c r="UZF74" s="7"/>
      <c r="UZK74" s="7"/>
      <c r="UZP74" s="7"/>
      <c r="UZU74" s="7"/>
      <c r="UZZ74" s="7"/>
      <c r="VAE74" s="7"/>
      <c r="VAJ74" s="7"/>
      <c r="VAO74" s="7"/>
      <c r="VAT74" s="7"/>
      <c r="VAY74" s="7"/>
      <c r="VBD74" s="7"/>
      <c r="VBI74" s="7"/>
      <c r="VBN74" s="7"/>
      <c r="VBS74" s="7"/>
      <c r="VBX74" s="7"/>
      <c r="VCC74" s="7"/>
      <c r="VCH74" s="7"/>
      <c r="VCM74" s="7"/>
      <c r="VCR74" s="7"/>
      <c r="VCW74" s="7"/>
      <c r="VDB74" s="7"/>
      <c r="VDG74" s="7"/>
      <c r="VDL74" s="7"/>
      <c r="VDQ74" s="7"/>
      <c r="VDV74" s="7"/>
      <c r="VEA74" s="7"/>
      <c r="VEF74" s="7"/>
      <c r="VEK74" s="7"/>
      <c r="VEP74" s="7"/>
      <c r="VEU74" s="7"/>
      <c r="VEZ74" s="7"/>
      <c r="VFE74" s="7"/>
      <c r="VFJ74" s="7"/>
      <c r="VFO74" s="7"/>
      <c r="VFT74" s="7"/>
      <c r="VFY74" s="7"/>
      <c r="VGD74" s="7"/>
      <c r="VGI74" s="7"/>
      <c r="VGN74" s="7"/>
      <c r="VGS74" s="7"/>
      <c r="VGX74" s="7"/>
      <c r="VHC74" s="7"/>
      <c r="VHH74" s="7"/>
      <c r="VHM74" s="7"/>
      <c r="VHR74" s="7"/>
      <c r="VHW74" s="7"/>
      <c r="VIB74" s="7"/>
      <c r="VIG74" s="7"/>
      <c r="VIL74" s="7"/>
      <c r="VIQ74" s="7"/>
      <c r="VIV74" s="7"/>
      <c r="VJA74" s="7"/>
      <c r="VJF74" s="7"/>
      <c r="VJK74" s="7"/>
      <c r="VJP74" s="7"/>
      <c r="VJU74" s="7"/>
      <c r="VJZ74" s="7"/>
      <c r="VKE74" s="7"/>
      <c r="VKJ74" s="7"/>
      <c r="VKO74" s="7"/>
      <c r="VKT74" s="7"/>
      <c r="VKY74" s="7"/>
      <c r="VLD74" s="7"/>
      <c r="VLI74" s="7"/>
      <c r="VLN74" s="7"/>
      <c r="VLS74" s="7"/>
      <c r="VLX74" s="7"/>
      <c r="VMC74" s="7"/>
      <c r="VMH74" s="7"/>
      <c r="VMM74" s="7"/>
      <c r="VMR74" s="7"/>
      <c r="VMW74" s="7"/>
      <c r="VNB74" s="7"/>
      <c r="VNG74" s="7"/>
      <c r="VNL74" s="7"/>
      <c r="VNQ74" s="7"/>
      <c r="VNV74" s="7"/>
      <c r="VOA74" s="7"/>
      <c r="VOF74" s="7"/>
      <c r="VOK74" s="7"/>
      <c r="VOP74" s="7"/>
      <c r="VOU74" s="7"/>
      <c r="VOZ74" s="7"/>
      <c r="VPE74" s="7"/>
      <c r="VPJ74" s="7"/>
      <c r="VPO74" s="7"/>
      <c r="VPT74" s="7"/>
      <c r="VPY74" s="7"/>
      <c r="VQD74" s="7"/>
      <c r="VQI74" s="7"/>
      <c r="VQN74" s="7"/>
      <c r="VQS74" s="7"/>
      <c r="VQX74" s="7"/>
      <c r="VRC74" s="7"/>
      <c r="VRH74" s="7"/>
      <c r="VRM74" s="7"/>
      <c r="VRR74" s="7"/>
      <c r="VRW74" s="7"/>
      <c r="VSB74" s="7"/>
      <c r="VSG74" s="7"/>
      <c r="VSL74" s="7"/>
      <c r="VSQ74" s="7"/>
      <c r="VSV74" s="7"/>
      <c r="VTA74" s="7"/>
      <c r="VTF74" s="7"/>
      <c r="VTK74" s="7"/>
      <c r="VTP74" s="7"/>
      <c r="VTU74" s="7"/>
      <c r="VTZ74" s="7"/>
      <c r="VUE74" s="7"/>
      <c r="VUJ74" s="7"/>
      <c r="VUO74" s="7"/>
      <c r="VUT74" s="7"/>
      <c r="VUY74" s="7"/>
      <c r="VVD74" s="7"/>
      <c r="VVI74" s="7"/>
      <c r="VVN74" s="7"/>
      <c r="VVS74" s="7"/>
      <c r="VVX74" s="7"/>
      <c r="VWC74" s="7"/>
      <c r="VWH74" s="7"/>
      <c r="VWM74" s="7"/>
      <c r="VWR74" s="7"/>
      <c r="VWW74" s="7"/>
      <c r="VXB74" s="7"/>
      <c r="VXG74" s="7"/>
      <c r="VXL74" s="7"/>
      <c r="VXQ74" s="7"/>
      <c r="VXV74" s="7"/>
      <c r="VYA74" s="7"/>
      <c r="VYF74" s="7"/>
      <c r="VYK74" s="7"/>
      <c r="VYP74" s="7"/>
      <c r="VYU74" s="7"/>
      <c r="VYZ74" s="7"/>
      <c r="VZE74" s="7"/>
      <c r="VZJ74" s="7"/>
      <c r="VZO74" s="7"/>
      <c r="VZT74" s="7"/>
      <c r="VZY74" s="7"/>
      <c r="WAD74" s="7"/>
      <c r="WAI74" s="7"/>
      <c r="WAN74" s="7"/>
      <c r="WAS74" s="7"/>
      <c r="WAX74" s="7"/>
      <c r="WBC74" s="7"/>
      <c r="WBH74" s="7"/>
      <c r="WBM74" s="7"/>
      <c r="WBR74" s="7"/>
      <c r="WBW74" s="7"/>
      <c r="WCB74" s="7"/>
      <c r="WCG74" s="7"/>
      <c r="WCL74" s="7"/>
      <c r="WCQ74" s="7"/>
      <c r="WCV74" s="7"/>
      <c r="WDA74" s="7"/>
      <c r="WDF74" s="7"/>
      <c r="WDK74" s="7"/>
      <c r="WDP74" s="7"/>
      <c r="WDU74" s="7"/>
      <c r="WDZ74" s="7"/>
      <c r="WEE74" s="7"/>
      <c r="WEJ74" s="7"/>
      <c r="WEO74" s="7"/>
      <c r="WET74" s="7"/>
      <c r="WEY74" s="7"/>
      <c r="WFD74" s="7"/>
      <c r="WFI74" s="7"/>
      <c r="WFN74" s="7"/>
      <c r="WFS74" s="7"/>
      <c r="WFX74" s="7"/>
      <c r="WGC74" s="7"/>
      <c r="WGH74" s="7"/>
      <c r="WGM74" s="7"/>
      <c r="WGR74" s="7"/>
      <c r="WGW74" s="7"/>
      <c r="WHB74" s="7"/>
      <c r="WHG74" s="7"/>
      <c r="WHL74" s="7"/>
      <c r="WHQ74" s="7"/>
      <c r="WHV74" s="7"/>
      <c r="WIA74" s="7"/>
      <c r="WIF74" s="7"/>
      <c r="WIK74" s="7"/>
      <c r="WIP74" s="7"/>
      <c r="WIU74" s="7"/>
      <c r="WIZ74" s="7"/>
      <c r="WJE74" s="7"/>
      <c r="WJJ74" s="7"/>
      <c r="WJO74" s="7"/>
      <c r="WJT74" s="7"/>
      <c r="WJY74" s="7"/>
      <c r="WKD74" s="7"/>
      <c r="WKI74" s="7"/>
      <c r="WKN74" s="7"/>
      <c r="WKS74" s="7"/>
      <c r="WKX74" s="7"/>
      <c r="WLC74" s="7"/>
      <c r="WLH74" s="7"/>
      <c r="WLM74" s="7"/>
      <c r="WLR74" s="7"/>
      <c r="WLW74" s="7"/>
      <c r="WMB74" s="7"/>
      <c r="WMG74" s="7"/>
      <c r="WML74" s="7"/>
      <c r="WMQ74" s="7"/>
      <c r="WMV74" s="7"/>
      <c r="WNA74" s="7"/>
      <c r="WNF74" s="7"/>
      <c r="WNK74" s="7"/>
      <c r="WNP74" s="7"/>
      <c r="WNU74" s="7"/>
      <c r="WNZ74" s="7"/>
      <c r="WOE74" s="7"/>
      <c r="WOJ74" s="7"/>
      <c r="WOO74" s="7"/>
      <c r="WOT74" s="7"/>
      <c r="WOY74" s="7"/>
      <c r="WPD74" s="7"/>
      <c r="WPI74" s="7"/>
      <c r="WPN74" s="7"/>
      <c r="WPS74" s="7"/>
      <c r="WPX74" s="7"/>
      <c r="WQC74" s="7"/>
      <c r="WQH74" s="7"/>
      <c r="WQM74" s="7"/>
      <c r="WQR74" s="7"/>
      <c r="WQW74" s="7"/>
      <c r="WRB74" s="7"/>
      <c r="WRG74" s="7"/>
      <c r="WRL74" s="7"/>
      <c r="WRQ74" s="7"/>
      <c r="WRV74" s="7"/>
      <c r="WSA74" s="7"/>
      <c r="WSF74" s="7"/>
      <c r="WSK74" s="7"/>
      <c r="WSP74" s="7"/>
      <c r="WSU74" s="7"/>
      <c r="WSZ74" s="7"/>
      <c r="WTE74" s="7"/>
      <c r="WTJ74" s="7"/>
      <c r="WTO74" s="7"/>
      <c r="WTT74" s="7"/>
      <c r="WTY74" s="7"/>
      <c r="WUD74" s="7"/>
      <c r="WUI74" s="7"/>
      <c r="WUN74" s="7"/>
      <c r="WUS74" s="7"/>
      <c r="WUX74" s="7"/>
      <c r="WVC74" s="7"/>
      <c r="WVH74" s="7"/>
      <c r="WVM74" s="7"/>
      <c r="WVR74" s="7"/>
      <c r="WVW74" s="7"/>
      <c r="WWB74" s="7"/>
      <c r="WWG74" s="7"/>
      <c r="WWL74" s="7"/>
      <c r="WWQ74" s="7"/>
      <c r="WWV74" s="7"/>
      <c r="WXA74" s="7"/>
      <c r="WXF74" s="7"/>
      <c r="WXK74" s="7"/>
      <c r="WXP74" s="7"/>
      <c r="WXU74" s="7"/>
      <c r="WXZ74" s="7"/>
      <c r="WYE74" s="7"/>
      <c r="WYJ74" s="7"/>
      <c r="WYO74" s="7"/>
      <c r="WYT74" s="7"/>
      <c r="WYY74" s="7"/>
      <c r="WZD74" s="7"/>
      <c r="WZI74" s="7"/>
      <c r="WZN74" s="7"/>
      <c r="WZS74" s="7"/>
      <c r="WZX74" s="7"/>
      <c r="XAC74" s="7"/>
      <c r="XAH74" s="7"/>
      <c r="XAM74" s="7"/>
      <c r="XAR74" s="7"/>
      <c r="XAW74" s="7"/>
      <c r="XBB74" s="7"/>
      <c r="XBG74" s="7"/>
      <c r="XBL74" s="7"/>
      <c r="XBQ74" s="7"/>
      <c r="XBV74" s="7"/>
      <c r="XCA74" s="7"/>
      <c r="XCF74" s="7"/>
      <c r="XCK74" s="7"/>
      <c r="XCP74" s="7"/>
      <c r="XCU74" s="7"/>
      <c r="XCZ74" s="7"/>
      <c r="XDE74" s="7"/>
      <c r="XDJ74" s="7"/>
      <c r="XDO74" s="7"/>
      <c r="XDT74" s="7"/>
      <c r="XDY74" s="7"/>
      <c r="XED74" s="7"/>
      <c r="XEI74" s="7"/>
      <c r="XEN74" s="7"/>
    </row>
    <row r="75" spans="1:1023 1028:2048 2053:3068 3073:4093 4098:5118 5123:6143 6148:7168 7173:8188 8193:9213 9218:10238 10243:11263 11268:12288 12293:13308 13313:14333 14338:15358 15363:16368" s="8" customFormat="1" ht="27" customHeight="1">
      <c r="A75" s="7"/>
      <c r="B75" s="8" t="s">
        <v>53</v>
      </c>
      <c r="C75" s="8" t="s">
        <v>53</v>
      </c>
      <c r="D75" s="8" t="s">
        <v>53</v>
      </c>
      <c r="E75" s="9" t="s">
        <v>53</v>
      </c>
      <c r="F75" s="24"/>
      <c r="G75" s="25"/>
      <c r="H75" s="26"/>
      <c r="I75" s="27"/>
      <c r="J75" s="27"/>
      <c r="K75" s="27"/>
      <c r="O75" s="10"/>
      <c r="P75" s="7"/>
      <c r="R75" s="7"/>
      <c r="W75" s="7"/>
      <c r="AB75" s="7"/>
      <c r="AG75" s="7"/>
      <c r="AL75" s="7"/>
      <c r="AQ75" s="7"/>
      <c r="AV75" s="7"/>
      <c r="BA75" s="7"/>
      <c r="BF75" s="7"/>
      <c r="BK75" s="7"/>
      <c r="BP75" s="7"/>
      <c r="BU75" s="7"/>
      <c r="BZ75" s="7"/>
      <c r="CE75" s="7"/>
      <c r="CJ75" s="7"/>
      <c r="CO75" s="7"/>
      <c r="CT75" s="7"/>
      <c r="CY75" s="7"/>
      <c r="DD75" s="7"/>
      <c r="DI75" s="7"/>
      <c r="DN75" s="7"/>
      <c r="DS75" s="7"/>
      <c r="DX75" s="7"/>
      <c r="EC75" s="7"/>
      <c r="EH75" s="7"/>
      <c r="EM75" s="7"/>
      <c r="ER75" s="7"/>
      <c r="EW75" s="7"/>
      <c r="FB75" s="7"/>
      <c r="FG75" s="7"/>
      <c r="FL75" s="7"/>
      <c r="FQ75" s="7"/>
      <c r="FV75" s="7"/>
      <c r="GA75" s="7"/>
      <c r="GF75" s="7"/>
      <c r="GK75" s="7"/>
      <c r="GP75" s="7"/>
      <c r="GU75" s="7"/>
      <c r="GZ75" s="7"/>
      <c r="HE75" s="7"/>
      <c r="HJ75" s="7"/>
      <c r="HO75" s="7"/>
      <c r="HT75" s="7"/>
      <c r="HY75" s="7"/>
      <c r="ID75" s="7"/>
      <c r="II75" s="7"/>
      <c r="IN75" s="7"/>
      <c r="IS75" s="7"/>
      <c r="IX75" s="7"/>
      <c r="JC75" s="7"/>
      <c r="JH75" s="7"/>
      <c r="JM75" s="7"/>
      <c r="JR75" s="7"/>
      <c r="JW75" s="7"/>
      <c r="KB75" s="7"/>
      <c r="KG75" s="7"/>
      <c r="KL75" s="7"/>
      <c r="KQ75" s="7"/>
      <c r="KV75" s="7"/>
      <c r="LA75" s="7"/>
      <c r="LF75" s="7"/>
      <c r="LK75" s="7"/>
      <c r="LP75" s="7"/>
      <c r="LU75" s="7"/>
      <c r="LZ75" s="7"/>
      <c r="ME75" s="7"/>
      <c r="MJ75" s="7"/>
      <c r="MO75" s="7"/>
      <c r="MT75" s="7"/>
      <c r="MY75" s="7"/>
      <c r="ND75" s="7"/>
      <c r="NI75" s="7"/>
      <c r="NN75" s="7"/>
      <c r="NS75" s="7"/>
      <c r="NX75" s="7"/>
      <c r="OC75" s="7"/>
      <c r="OH75" s="7"/>
      <c r="OM75" s="7"/>
      <c r="OR75" s="7"/>
      <c r="OW75" s="7"/>
      <c r="PB75" s="7"/>
      <c r="PG75" s="7"/>
      <c r="PL75" s="7"/>
      <c r="PQ75" s="7"/>
      <c r="PV75" s="7"/>
      <c r="QA75" s="7"/>
      <c r="QF75" s="7"/>
      <c r="QK75" s="7"/>
      <c r="QP75" s="7"/>
      <c r="QU75" s="7"/>
      <c r="QZ75" s="7"/>
      <c r="RE75" s="7"/>
      <c r="RJ75" s="7"/>
      <c r="RO75" s="7"/>
      <c r="RT75" s="7"/>
      <c r="RY75" s="7"/>
      <c r="SD75" s="7"/>
      <c r="SI75" s="7"/>
      <c r="SN75" s="7"/>
      <c r="SS75" s="7"/>
      <c r="SX75" s="7"/>
      <c r="TC75" s="7"/>
      <c r="TH75" s="7"/>
      <c r="TM75" s="7"/>
      <c r="TR75" s="7"/>
      <c r="TW75" s="7"/>
      <c r="UB75" s="7"/>
      <c r="UG75" s="7"/>
      <c r="UL75" s="7"/>
      <c r="UQ75" s="7"/>
      <c r="UV75" s="7"/>
      <c r="VA75" s="7"/>
      <c r="VF75" s="7"/>
      <c r="VK75" s="7"/>
      <c r="VP75" s="7"/>
      <c r="VU75" s="7"/>
      <c r="VZ75" s="7"/>
      <c r="WE75" s="7"/>
      <c r="WJ75" s="7"/>
      <c r="WO75" s="7"/>
      <c r="WT75" s="7"/>
      <c r="WY75" s="7"/>
      <c r="XD75" s="7"/>
      <c r="XI75" s="7"/>
      <c r="XN75" s="7"/>
      <c r="XS75" s="7"/>
      <c r="XX75" s="7"/>
      <c r="YC75" s="7"/>
      <c r="YH75" s="7"/>
      <c r="YM75" s="7"/>
      <c r="YR75" s="7"/>
      <c r="YW75" s="7"/>
      <c r="ZB75" s="7"/>
      <c r="ZG75" s="7"/>
      <c r="ZL75" s="7"/>
      <c r="ZQ75" s="7"/>
      <c r="ZV75" s="7"/>
      <c r="AAA75" s="7"/>
      <c r="AAF75" s="7"/>
      <c r="AAK75" s="7"/>
      <c r="AAP75" s="7"/>
      <c r="AAU75" s="7"/>
      <c r="AAZ75" s="7"/>
      <c r="ABE75" s="7"/>
      <c r="ABJ75" s="7"/>
      <c r="ABO75" s="7"/>
      <c r="ABT75" s="7"/>
      <c r="ABY75" s="7"/>
      <c r="ACD75" s="7"/>
      <c r="ACI75" s="7"/>
      <c r="ACN75" s="7"/>
      <c r="ACS75" s="7"/>
      <c r="ACX75" s="7"/>
      <c r="ADC75" s="7"/>
      <c r="ADH75" s="7"/>
      <c r="ADM75" s="7"/>
      <c r="ADR75" s="7"/>
      <c r="ADW75" s="7"/>
      <c r="AEB75" s="7"/>
      <c r="AEG75" s="7"/>
      <c r="AEL75" s="7"/>
      <c r="AEQ75" s="7"/>
      <c r="AEV75" s="7"/>
      <c r="AFA75" s="7"/>
      <c r="AFF75" s="7"/>
      <c r="AFK75" s="7"/>
      <c r="AFP75" s="7"/>
      <c r="AFU75" s="7"/>
      <c r="AFZ75" s="7"/>
      <c r="AGE75" s="7"/>
      <c r="AGJ75" s="7"/>
      <c r="AGO75" s="7"/>
      <c r="AGT75" s="7"/>
      <c r="AGY75" s="7"/>
      <c r="AHD75" s="7"/>
      <c r="AHI75" s="7"/>
      <c r="AHN75" s="7"/>
      <c r="AHS75" s="7"/>
      <c r="AHX75" s="7"/>
      <c r="AIC75" s="7"/>
      <c r="AIH75" s="7"/>
      <c r="AIM75" s="7"/>
      <c r="AIR75" s="7"/>
      <c r="AIW75" s="7"/>
      <c r="AJB75" s="7"/>
      <c r="AJG75" s="7"/>
      <c r="AJL75" s="7"/>
      <c r="AJQ75" s="7"/>
      <c r="AJV75" s="7"/>
      <c r="AKA75" s="7"/>
      <c r="AKF75" s="7"/>
      <c r="AKK75" s="7"/>
      <c r="AKP75" s="7"/>
      <c r="AKU75" s="7"/>
      <c r="AKZ75" s="7"/>
      <c r="ALE75" s="7"/>
      <c r="ALJ75" s="7"/>
      <c r="ALO75" s="7"/>
      <c r="ALT75" s="7"/>
      <c r="ALY75" s="7"/>
      <c r="AMD75" s="7"/>
      <c r="AMI75" s="7"/>
      <c r="AMN75" s="7"/>
      <c r="AMS75" s="7"/>
      <c r="AMX75" s="7"/>
      <c r="ANC75" s="7"/>
      <c r="ANH75" s="7"/>
      <c r="ANM75" s="7"/>
      <c r="ANR75" s="7"/>
      <c r="ANW75" s="7"/>
      <c r="AOB75" s="7"/>
      <c r="AOG75" s="7"/>
      <c r="AOL75" s="7"/>
      <c r="AOQ75" s="7"/>
      <c r="AOV75" s="7"/>
      <c r="APA75" s="7"/>
      <c r="APF75" s="7"/>
      <c r="APK75" s="7"/>
      <c r="APP75" s="7"/>
      <c r="APU75" s="7"/>
      <c r="APZ75" s="7"/>
      <c r="AQE75" s="7"/>
      <c r="AQJ75" s="7"/>
      <c r="AQO75" s="7"/>
      <c r="AQT75" s="7"/>
      <c r="AQY75" s="7"/>
      <c r="ARD75" s="7"/>
      <c r="ARI75" s="7"/>
      <c r="ARN75" s="7"/>
      <c r="ARS75" s="7"/>
      <c r="ARX75" s="7"/>
      <c r="ASC75" s="7"/>
      <c r="ASH75" s="7"/>
      <c r="ASM75" s="7"/>
      <c r="ASR75" s="7"/>
      <c r="ASW75" s="7"/>
      <c r="ATB75" s="7"/>
      <c r="ATG75" s="7"/>
      <c r="ATL75" s="7"/>
      <c r="ATQ75" s="7"/>
      <c r="ATV75" s="7"/>
      <c r="AUA75" s="7"/>
      <c r="AUF75" s="7"/>
      <c r="AUK75" s="7"/>
      <c r="AUP75" s="7"/>
      <c r="AUU75" s="7"/>
      <c r="AUZ75" s="7"/>
      <c r="AVE75" s="7"/>
      <c r="AVJ75" s="7"/>
      <c r="AVO75" s="7"/>
      <c r="AVT75" s="7"/>
      <c r="AVY75" s="7"/>
      <c r="AWD75" s="7"/>
      <c r="AWI75" s="7"/>
      <c r="AWN75" s="7"/>
      <c r="AWS75" s="7"/>
      <c r="AWX75" s="7"/>
      <c r="AXC75" s="7"/>
      <c r="AXH75" s="7"/>
      <c r="AXM75" s="7"/>
      <c r="AXR75" s="7"/>
      <c r="AXW75" s="7"/>
      <c r="AYB75" s="7"/>
      <c r="AYG75" s="7"/>
      <c r="AYL75" s="7"/>
      <c r="AYQ75" s="7"/>
      <c r="AYV75" s="7"/>
      <c r="AZA75" s="7"/>
      <c r="AZF75" s="7"/>
      <c r="AZK75" s="7"/>
      <c r="AZP75" s="7"/>
      <c r="AZU75" s="7"/>
      <c r="AZZ75" s="7"/>
      <c r="BAE75" s="7"/>
      <c r="BAJ75" s="7"/>
      <c r="BAO75" s="7"/>
      <c r="BAT75" s="7"/>
      <c r="BAY75" s="7"/>
      <c r="BBD75" s="7"/>
      <c r="BBI75" s="7"/>
      <c r="BBN75" s="7"/>
      <c r="BBS75" s="7"/>
      <c r="BBX75" s="7"/>
      <c r="BCC75" s="7"/>
      <c r="BCH75" s="7"/>
      <c r="BCM75" s="7"/>
      <c r="BCR75" s="7"/>
      <c r="BCW75" s="7"/>
      <c r="BDB75" s="7"/>
      <c r="BDG75" s="7"/>
      <c r="BDL75" s="7"/>
      <c r="BDQ75" s="7"/>
      <c r="BDV75" s="7"/>
      <c r="BEA75" s="7"/>
      <c r="BEF75" s="7"/>
      <c r="BEK75" s="7"/>
      <c r="BEP75" s="7"/>
      <c r="BEU75" s="7"/>
      <c r="BEZ75" s="7"/>
      <c r="BFE75" s="7"/>
      <c r="BFJ75" s="7"/>
      <c r="BFO75" s="7"/>
      <c r="BFT75" s="7"/>
      <c r="BFY75" s="7"/>
      <c r="BGD75" s="7"/>
      <c r="BGI75" s="7"/>
      <c r="BGN75" s="7"/>
      <c r="BGS75" s="7"/>
      <c r="BGX75" s="7"/>
      <c r="BHC75" s="7"/>
      <c r="BHH75" s="7"/>
      <c r="BHM75" s="7"/>
      <c r="BHR75" s="7"/>
      <c r="BHW75" s="7"/>
      <c r="BIB75" s="7"/>
      <c r="BIG75" s="7"/>
      <c r="BIL75" s="7"/>
      <c r="BIQ75" s="7"/>
      <c r="BIV75" s="7"/>
      <c r="BJA75" s="7"/>
      <c r="BJF75" s="7"/>
      <c r="BJK75" s="7"/>
      <c r="BJP75" s="7"/>
      <c r="BJU75" s="7"/>
      <c r="BJZ75" s="7"/>
      <c r="BKE75" s="7"/>
      <c r="BKJ75" s="7"/>
      <c r="BKO75" s="7"/>
      <c r="BKT75" s="7"/>
      <c r="BKY75" s="7"/>
      <c r="BLD75" s="7"/>
      <c r="BLI75" s="7"/>
      <c r="BLN75" s="7"/>
      <c r="BLS75" s="7"/>
      <c r="BLX75" s="7"/>
      <c r="BMC75" s="7"/>
      <c r="BMH75" s="7"/>
      <c r="BMM75" s="7"/>
      <c r="BMR75" s="7"/>
      <c r="BMW75" s="7"/>
      <c r="BNB75" s="7"/>
      <c r="BNG75" s="7"/>
      <c r="BNL75" s="7"/>
      <c r="BNQ75" s="7"/>
      <c r="BNV75" s="7"/>
      <c r="BOA75" s="7"/>
      <c r="BOF75" s="7"/>
      <c r="BOK75" s="7"/>
      <c r="BOP75" s="7"/>
      <c r="BOU75" s="7"/>
      <c r="BOZ75" s="7"/>
      <c r="BPE75" s="7"/>
      <c r="BPJ75" s="7"/>
      <c r="BPO75" s="7"/>
      <c r="BPT75" s="7"/>
      <c r="BPY75" s="7"/>
      <c r="BQD75" s="7"/>
      <c r="BQI75" s="7"/>
      <c r="BQN75" s="7"/>
      <c r="BQS75" s="7"/>
      <c r="BQX75" s="7"/>
      <c r="BRC75" s="7"/>
      <c r="BRH75" s="7"/>
      <c r="BRM75" s="7"/>
      <c r="BRR75" s="7"/>
      <c r="BRW75" s="7"/>
      <c r="BSB75" s="7"/>
      <c r="BSG75" s="7"/>
      <c r="BSL75" s="7"/>
      <c r="BSQ75" s="7"/>
      <c r="BSV75" s="7"/>
      <c r="BTA75" s="7"/>
      <c r="BTF75" s="7"/>
      <c r="BTK75" s="7"/>
      <c r="BTP75" s="7"/>
      <c r="BTU75" s="7"/>
      <c r="BTZ75" s="7"/>
      <c r="BUE75" s="7"/>
      <c r="BUJ75" s="7"/>
      <c r="BUO75" s="7"/>
      <c r="BUT75" s="7"/>
      <c r="BUY75" s="7"/>
      <c r="BVD75" s="7"/>
      <c r="BVI75" s="7"/>
      <c r="BVN75" s="7"/>
      <c r="BVS75" s="7"/>
      <c r="BVX75" s="7"/>
      <c r="BWC75" s="7"/>
      <c r="BWH75" s="7"/>
      <c r="BWM75" s="7"/>
      <c r="BWR75" s="7"/>
      <c r="BWW75" s="7"/>
      <c r="BXB75" s="7"/>
      <c r="BXG75" s="7"/>
      <c r="BXL75" s="7"/>
      <c r="BXQ75" s="7"/>
      <c r="BXV75" s="7"/>
      <c r="BYA75" s="7"/>
      <c r="BYF75" s="7"/>
      <c r="BYK75" s="7"/>
      <c r="BYP75" s="7"/>
      <c r="BYU75" s="7"/>
      <c r="BYZ75" s="7"/>
      <c r="BZE75" s="7"/>
      <c r="BZJ75" s="7"/>
      <c r="BZO75" s="7"/>
      <c r="BZT75" s="7"/>
      <c r="BZY75" s="7"/>
      <c r="CAD75" s="7"/>
      <c r="CAI75" s="7"/>
      <c r="CAN75" s="7"/>
      <c r="CAS75" s="7"/>
      <c r="CAX75" s="7"/>
      <c r="CBC75" s="7"/>
      <c r="CBH75" s="7"/>
      <c r="CBM75" s="7"/>
      <c r="CBR75" s="7"/>
      <c r="CBW75" s="7"/>
      <c r="CCB75" s="7"/>
      <c r="CCG75" s="7"/>
      <c r="CCL75" s="7"/>
      <c r="CCQ75" s="7"/>
      <c r="CCV75" s="7"/>
      <c r="CDA75" s="7"/>
      <c r="CDF75" s="7"/>
      <c r="CDK75" s="7"/>
      <c r="CDP75" s="7"/>
      <c r="CDU75" s="7"/>
      <c r="CDZ75" s="7"/>
      <c r="CEE75" s="7"/>
      <c r="CEJ75" s="7"/>
      <c r="CEO75" s="7"/>
      <c r="CET75" s="7"/>
      <c r="CEY75" s="7"/>
      <c r="CFD75" s="7"/>
      <c r="CFI75" s="7"/>
      <c r="CFN75" s="7"/>
      <c r="CFS75" s="7"/>
      <c r="CFX75" s="7"/>
      <c r="CGC75" s="7"/>
      <c r="CGH75" s="7"/>
      <c r="CGM75" s="7"/>
      <c r="CGR75" s="7"/>
      <c r="CGW75" s="7"/>
      <c r="CHB75" s="7"/>
      <c r="CHG75" s="7"/>
      <c r="CHL75" s="7"/>
      <c r="CHQ75" s="7"/>
      <c r="CHV75" s="7"/>
      <c r="CIA75" s="7"/>
      <c r="CIF75" s="7"/>
      <c r="CIK75" s="7"/>
      <c r="CIP75" s="7"/>
      <c r="CIU75" s="7"/>
      <c r="CIZ75" s="7"/>
      <c r="CJE75" s="7"/>
      <c r="CJJ75" s="7"/>
      <c r="CJO75" s="7"/>
      <c r="CJT75" s="7"/>
      <c r="CJY75" s="7"/>
      <c r="CKD75" s="7"/>
      <c r="CKI75" s="7"/>
      <c r="CKN75" s="7"/>
      <c r="CKS75" s="7"/>
      <c r="CKX75" s="7"/>
      <c r="CLC75" s="7"/>
      <c r="CLH75" s="7"/>
      <c r="CLM75" s="7"/>
      <c r="CLR75" s="7"/>
      <c r="CLW75" s="7"/>
      <c r="CMB75" s="7"/>
      <c r="CMG75" s="7"/>
      <c r="CML75" s="7"/>
      <c r="CMQ75" s="7"/>
      <c r="CMV75" s="7"/>
      <c r="CNA75" s="7"/>
      <c r="CNF75" s="7"/>
      <c r="CNK75" s="7"/>
      <c r="CNP75" s="7"/>
      <c r="CNU75" s="7"/>
      <c r="CNZ75" s="7"/>
      <c r="COE75" s="7"/>
      <c r="COJ75" s="7"/>
      <c r="COO75" s="7"/>
      <c r="COT75" s="7"/>
      <c r="COY75" s="7"/>
      <c r="CPD75" s="7"/>
      <c r="CPI75" s="7"/>
      <c r="CPN75" s="7"/>
      <c r="CPS75" s="7"/>
      <c r="CPX75" s="7"/>
      <c r="CQC75" s="7"/>
      <c r="CQH75" s="7"/>
      <c r="CQM75" s="7"/>
      <c r="CQR75" s="7"/>
      <c r="CQW75" s="7"/>
      <c r="CRB75" s="7"/>
      <c r="CRG75" s="7"/>
      <c r="CRL75" s="7"/>
      <c r="CRQ75" s="7"/>
      <c r="CRV75" s="7"/>
      <c r="CSA75" s="7"/>
      <c r="CSF75" s="7"/>
      <c r="CSK75" s="7"/>
      <c r="CSP75" s="7"/>
      <c r="CSU75" s="7"/>
      <c r="CSZ75" s="7"/>
      <c r="CTE75" s="7"/>
      <c r="CTJ75" s="7"/>
      <c r="CTO75" s="7"/>
      <c r="CTT75" s="7"/>
      <c r="CTY75" s="7"/>
      <c r="CUD75" s="7"/>
      <c r="CUI75" s="7"/>
      <c r="CUN75" s="7"/>
      <c r="CUS75" s="7"/>
      <c r="CUX75" s="7"/>
      <c r="CVC75" s="7"/>
      <c r="CVH75" s="7"/>
      <c r="CVM75" s="7"/>
      <c r="CVR75" s="7"/>
      <c r="CVW75" s="7"/>
      <c r="CWB75" s="7"/>
      <c r="CWG75" s="7"/>
      <c r="CWL75" s="7"/>
      <c r="CWQ75" s="7"/>
      <c r="CWV75" s="7"/>
      <c r="CXA75" s="7"/>
      <c r="CXF75" s="7"/>
      <c r="CXK75" s="7"/>
      <c r="CXP75" s="7"/>
      <c r="CXU75" s="7"/>
      <c r="CXZ75" s="7"/>
      <c r="CYE75" s="7"/>
      <c r="CYJ75" s="7"/>
      <c r="CYO75" s="7"/>
      <c r="CYT75" s="7"/>
      <c r="CYY75" s="7"/>
      <c r="CZD75" s="7"/>
      <c r="CZI75" s="7"/>
      <c r="CZN75" s="7"/>
      <c r="CZS75" s="7"/>
      <c r="CZX75" s="7"/>
      <c r="DAC75" s="7"/>
      <c r="DAH75" s="7"/>
      <c r="DAM75" s="7"/>
      <c r="DAR75" s="7"/>
      <c r="DAW75" s="7"/>
      <c r="DBB75" s="7"/>
      <c r="DBG75" s="7"/>
      <c r="DBL75" s="7"/>
      <c r="DBQ75" s="7"/>
      <c r="DBV75" s="7"/>
      <c r="DCA75" s="7"/>
      <c r="DCF75" s="7"/>
      <c r="DCK75" s="7"/>
      <c r="DCP75" s="7"/>
      <c r="DCU75" s="7"/>
      <c r="DCZ75" s="7"/>
      <c r="DDE75" s="7"/>
      <c r="DDJ75" s="7"/>
      <c r="DDO75" s="7"/>
      <c r="DDT75" s="7"/>
      <c r="DDY75" s="7"/>
      <c r="DED75" s="7"/>
      <c r="DEI75" s="7"/>
      <c r="DEN75" s="7"/>
      <c r="DES75" s="7"/>
      <c r="DEX75" s="7"/>
      <c r="DFC75" s="7"/>
      <c r="DFH75" s="7"/>
      <c r="DFM75" s="7"/>
      <c r="DFR75" s="7"/>
      <c r="DFW75" s="7"/>
      <c r="DGB75" s="7"/>
      <c r="DGG75" s="7"/>
      <c r="DGL75" s="7"/>
      <c r="DGQ75" s="7"/>
      <c r="DGV75" s="7"/>
      <c r="DHA75" s="7"/>
      <c r="DHF75" s="7"/>
      <c r="DHK75" s="7"/>
      <c r="DHP75" s="7"/>
      <c r="DHU75" s="7"/>
      <c r="DHZ75" s="7"/>
      <c r="DIE75" s="7"/>
      <c r="DIJ75" s="7"/>
      <c r="DIO75" s="7"/>
      <c r="DIT75" s="7"/>
      <c r="DIY75" s="7"/>
      <c r="DJD75" s="7"/>
      <c r="DJI75" s="7"/>
      <c r="DJN75" s="7"/>
      <c r="DJS75" s="7"/>
      <c r="DJX75" s="7"/>
      <c r="DKC75" s="7"/>
      <c r="DKH75" s="7"/>
      <c r="DKM75" s="7"/>
      <c r="DKR75" s="7"/>
      <c r="DKW75" s="7"/>
      <c r="DLB75" s="7"/>
      <c r="DLG75" s="7"/>
      <c r="DLL75" s="7"/>
      <c r="DLQ75" s="7"/>
      <c r="DLV75" s="7"/>
      <c r="DMA75" s="7"/>
      <c r="DMF75" s="7"/>
      <c r="DMK75" s="7"/>
      <c r="DMP75" s="7"/>
      <c r="DMU75" s="7"/>
      <c r="DMZ75" s="7"/>
      <c r="DNE75" s="7"/>
      <c r="DNJ75" s="7"/>
      <c r="DNO75" s="7"/>
      <c r="DNT75" s="7"/>
      <c r="DNY75" s="7"/>
      <c r="DOD75" s="7"/>
      <c r="DOI75" s="7"/>
      <c r="DON75" s="7"/>
      <c r="DOS75" s="7"/>
      <c r="DOX75" s="7"/>
      <c r="DPC75" s="7"/>
      <c r="DPH75" s="7"/>
      <c r="DPM75" s="7"/>
      <c r="DPR75" s="7"/>
      <c r="DPW75" s="7"/>
      <c r="DQB75" s="7"/>
      <c r="DQG75" s="7"/>
      <c r="DQL75" s="7"/>
      <c r="DQQ75" s="7"/>
      <c r="DQV75" s="7"/>
      <c r="DRA75" s="7"/>
      <c r="DRF75" s="7"/>
      <c r="DRK75" s="7"/>
      <c r="DRP75" s="7"/>
      <c r="DRU75" s="7"/>
      <c r="DRZ75" s="7"/>
      <c r="DSE75" s="7"/>
      <c r="DSJ75" s="7"/>
      <c r="DSO75" s="7"/>
      <c r="DST75" s="7"/>
      <c r="DSY75" s="7"/>
      <c r="DTD75" s="7"/>
      <c r="DTI75" s="7"/>
      <c r="DTN75" s="7"/>
      <c r="DTS75" s="7"/>
      <c r="DTX75" s="7"/>
      <c r="DUC75" s="7"/>
      <c r="DUH75" s="7"/>
      <c r="DUM75" s="7"/>
      <c r="DUR75" s="7"/>
      <c r="DUW75" s="7"/>
      <c r="DVB75" s="7"/>
      <c r="DVG75" s="7"/>
      <c r="DVL75" s="7"/>
      <c r="DVQ75" s="7"/>
      <c r="DVV75" s="7"/>
      <c r="DWA75" s="7"/>
      <c r="DWF75" s="7"/>
      <c r="DWK75" s="7"/>
      <c r="DWP75" s="7"/>
      <c r="DWU75" s="7"/>
      <c r="DWZ75" s="7"/>
      <c r="DXE75" s="7"/>
      <c r="DXJ75" s="7"/>
      <c r="DXO75" s="7"/>
      <c r="DXT75" s="7"/>
      <c r="DXY75" s="7"/>
      <c r="DYD75" s="7"/>
      <c r="DYI75" s="7"/>
      <c r="DYN75" s="7"/>
      <c r="DYS75" s="7"/>
      <c r="DYX75" s="7"/>
      <c r="DZC75" s="7"/>
      <c r="DZH75" s="7"/>
      <c r="DZM75" s="7"/>
      <c r="DZR75" s="7"/>
      <c r="DZW75" s="7"/>
      <c r="EAB75" s="7"/>
      <c r="EAG75" s="7"/>
      <c r="EAL75" s="7"/>
      <c r="EAQ75" s="7"/>
      <c r="EAV75" s="7"/>
      <c r="EBA75" s="7"/>
      <c r="EBF75" s="7"/>
      <c r="EBK75" s="7"/>
      <c r="EBP75" s="7"/>
      <c r="EBU75" s="7"/>
      <c r="EBZ75" s="7"/>
      <c r="ECE75" s="7"/>
      <c r="ECJ75" s="7"/>
      <c r="ECO75" s="7"/>
      <c r="ECT75" s="7"/>
      <c r="ECY75" s="7"/>
      <c r="EDD75" s="7"/>
      <c r="EDI75" s="7"/>
      <c r="EDN75" s="7"/>
      <c r="EDS75" s="7"/>
      <c r="EDX75" s="7"/>
      <c r="EEC75" s="7"/>
      <c r="EEH75" s="7"/>
      <c r="EEM75" s="7"/>
      <c r="EER75" s="7"/>
      <c r="EEW75" s="7"/>
      <c r="EFB75" s="7"/>
      <c r="EFG75" s="7"/>
      <c r="EFL75" s="7"/>
      <c r="EFQ75" s="7"/>
      <c r="EFV75" s="7"/>
      <c r="EGA75" s="7"/>
      <c r="EGF75" s="7"/>
      <c r="EGK75" s="7"/>
      <c r="EGP75" s="7"/>
      <c r="EGU75" s="7"/>
      <c r="EGZ75" s="7"/>
      <c r="EHE75" s="7"/>
      <c r="EHJ75" s="7"/>
      <c r="EHO75" s="7"/>
      <c r="EHT75" s="7"/>
      <c r="EHY75" s="7"/>
      <c r="EID75" s="7"/>
      <c r="EII75" s="7"/>
      <c r="EIN75" s="7"/>
      <c r="EIS75" s="7"/>
      <c r="EIX75" s="7"/>
      <c r="EJC75" s="7"/>
      <c r="EJH75" s="7"/>
      <c r="EJM75" s="7"/>
      <c r="EJR75" s="7"/>
      <c r="EJW75" s="7"/>
      <c r="EKB75" s="7"/>
      <c r="EKG75" s="7"/>
      <c r="EKL75" s="7"/>
      <c r="EKQ75" s="7"/>
      <c r="EKV75" s="7"/>
      <c r="ELA75" s="7"/>
      <c r="ELF75" s="7"/>
      <c r="ELK75" s="7"/>
      <c r="ELP75" s="7"/>
      <c r="ELU75" s="7"/>
      <c r="ELZ75" s="7"/>
      <c r="EME75" s="7"/>
      <c r="EMJ75" s="7"/>
      <c r="EMO75" s="7"/>
      <c r="EMT75" s="7"/>
      <c r="EMY75" s="7"/>
      <c r="END75" s="7"/>
      <c r="ENI75" s="7"/>
      <c r="ENN75" s="7"/>
      <c r="ENS75" s="7"/>
      <c r="ENX75" s="7"/>
      <c r="EOC75" s="7"/>
      <c r="EOH75" s="7"/>
      <c r="EOM75" s="7"/>
      <c r="EOR75" s="7"/>
      <c r="EOW75" s="7"/>
      <c r="EPB75" s="7"/>
      <c r="EPG75" s="7"/>
      <c r="EPL75" s="7"/>
      <c r="EPQ75" s="7"/>
      <c r="EPV75" s="7"/>
      <c r="EQA75" s="7"/>
      <c r="EQF75" s="7"/>
      <c r="EQK75" s="7"/>
      <c r="EQP75" s="7"/>
      <c r="EQU75" s="7"/>
      <c r="EQZ75" s="7"/>
      <c r="ERE75" s="7"/>
      <c r="ERJ75" s="7"/>
      <c r="ERO75" s="7"/>
      <c r="ERT75" s="7"/>
      <c r="ERY75" s="7"/>
      <c r="ESD75" s="7"/>
      <c r="ESI75" s="7"/>
      <c r="ESN75" s="7"/>
      <c r="ESS75" s="7"/>
      <c r="ESX75" s="7"/>
      <c r="ETC75" s="7"/>
      <c r="ETH75" s="7"/>
      <c r="ETM75" s="7"/>
      <c r="ETR75" s="7"/>
      <c r="ETW75" s="7"/>
      <c r="EUB75" s="7"/>
      <c r="EUG75" s="7"/>
      <c r="EUL75" s="7"/>
      <c r="EUQ75" s="7"/>
      <c r="EUV75" s="7"/>
      <c r="EVA75" s="7"/>
      <c r="EVF75" s="7"/>
      <c r="EVK75" s="7"/>
      <c r="EVP75" s="7"/>
      <c r="EVU75" s="7"/>
      <c r="EVZ75" s="7"/>
      <c r="EWE75" s="7"/>
      <c r="EWJ75" s="7"/>
      <c r="EWO75" s="7"/>
      <c r="EWT75" s="7"/>
      <c r="EWY75" s="7"/>
      <c r="EXD75" s="7"/>
      <c r="EXI75" s="7"/>
      <c r="EXN75" s="7"/>
      <c r="EXS75" s="7"/>
      <c r="EXX75" s="7"/>
      <c r="EYC75" s="7"/>
      <c r="EYH75" s="7"/>
      <c r="EYM75" s="7"/>
      <c r="EYR75" s="7"/>
      <c r="EYW75" s="7"/>
      <c r="EZB75" s="7"/>
      <c r="EZG75" s="7"/>
      <c r="EZL75" s="7"/>
      <c r="EZQ75" s="7"/>
      <c r="EZV75" s="7"/>
      <c r="FAA75" s="7"/>
      <c r="FAF75" s="7"/>
      <c r="FAK75" s="7"/>
      <c r="FAP75" s="7"/>
      <c r="FAU75" s="7"/>
      <c r="FAZ75" s="7"/>
      <c r="FBE75" s="7"/>
      <c r="FBJ75" s="7"/>
      <c r="FBO75" s="7"/>
      <c r="FBT75" s="7"/>
      <c r="FBY75" s="7"/>
      <c r="FCD75" s="7"/>
      <c r="FCI75" s="7"/>
      <c r="FCN75" s="7"/>
      <c r="FCS75" s="7"/>
      <c r="FCX75" s="7"/>
      <c r="FDC75" s="7"/>
      <c r="FDH75" s="7"/>
      <c r="FDM75" s="7"/>
      <c r="FDR75" s="7"/>
      <c r="FDW75" s="7"/>
      <c r="FEB75" s="7"/>
      <c r="FEG75" s="7"/>
      <c r="FEL75" s="7"/>
      <c r="FEQ75" s="7"/>
      <c r="FEV75" s="7"/>
      <c r="FFA75" s="7"/>
      <c r="FFF75" s="7"/>
      <c r="FFK75" s="7"/>
      <c r="FFP75" s="7"/>
      <c r="FFU75" s="7"/>
      <c r="FFZ75" s="7"/>
      <c r="FGE75" s="7"/>
      <c r="FGJ75" s="7"/>
      <c r="FGO75" s="7"/>
      <c r="FGT75" s="7"/>
      <c r="FGY75" s="7"/>
      <c r="FHD75" s="7"/>
      <c r="FHI75" s="7"/>
      <c r="FHN75" s="7"/>
      <c r="FHS75" s="7"/>
      <c r="FHX75" s="7"/>
      <c r="FIC75" s="7"/>
      <c r="FIH75" s="7"/>
      <c r="FIM75" s="7"/>
      <c r="FIR75" s="7"/>
      <c r="FIW75" s="7"/>
      <c r="FJB75" s="7"/>
      <c r="FJG75" s="7"/>
      <c r="FJL75" s="7"/>
      <c r="FJQ75" s="7"/>
      <c r="FJV75" s="7"/>
      <c r="FKA75" s="7"/>
      <c r="FKF75" s="7"/>
      <c r="FKK75" s="7"/>
      <c r="FKP75" s="7"/>
      <c r="FKU75" s="7"/>
      <c r="FKZ75" s="7"/>
      <c r="FLE75" s="7"/>
      <c r="FLJ75" s="7"/>
      <c r="FLO75" s="7"/>
      <c r="FLT75" s="7"/>
      <c r="FLY75" s="7"/>
      <c r="FMD75" s="7"/>
      <c r="FMI75" s="7"/>
      <c r="FMN75" s="7"/>
      <c r="FMS75" s="7"/>
      <c r="FMX75" s="7"/>
      <c r="FNC75" s="7"/>
      <c r="FNH75" s="7"/>
      <c r="FNM75" s="7"/>
      <c r="FNR75" s="7"/>
      <c r="FNW75" s="7"/>
      <c r="FOB75" s="7"/>
      <c r="FOG75" s="7"/>
      <c r="FOL75" s="7"/>
      <c r="FOQ75" s="7"/>
      <c r="FOV75" s="7"/>
      <c r="FPA75" s="7"/>
      <c r="FPF75" s="7"/>
      <c r="FPK75" s="7"/>
      <c r="FPP75" s="7"/>
      <c r="FPU75" s="7"/>
      <c r="FPZ75" s="7"/>
      <c r="FQE75" s="7"/>
      <c r="FQJ75" s="7"/>
      <c r="FQO75" s="7"/>
      <c r="FQT75" s="7"/>
      <c r="FQY75" s="7"/>
      <c r="FRD75" s="7"/>
      <c r="FRI75" s="7"/>
      <c r="FRN75" s="7"/>
      <c r="FRS75" s="7"/>
      <c r="FRX75" s="7"/>
      <c r="FSC75" s="7"/>
      <c r="FSH75" s="7"/>
      <c r="FSM75" s="7"/>
      <c r="FSR75" s="7"/>
      <c r="FSW75" s="7"/>
      <c r="FTB75" s="7"/>
      <c r="FTG75" s="7"/>
      <c r="FTL75" s="7"/>
      <c r="FTQ75" s="7"/>
      <c r="FTV75" s="7"/>
      <c r="FUA75" s="7"/>
      <c r="FUF75" s="7"/>
      <c r="FUK75" s="7"/>
      <c r="FUP75" s="7"/>
      <c r="FUU75" s="7"/>
      <c r="FUZ75" s="7"/>
      <c r="FVE75" s="7"/>
      <c r="FVJ75" s="7"/>
      <c r="FVO75" s="7"/>
      <c r="FVT75" s="7"/>
      <c r="FVY75" s="7"/>
      <c r="FWD75" s="7"/>
      <c r="FWI75" s="7"/>
      <c r="FWN75" s="7"/>
      <c r="FWS75" s="7"/>
      <c r="FWX75" s="7"/>
      <c r="FXC75" s="7"/>
      <c r="FXH75" s="7"/>
      <c r="FXM75" s="7"/>
      <c r="FXR75" s="7"/>
      <c r="FXW75" s="7"/>
      <c r="FYB75" s="7"/>
      <c r="FYG75" s="7"/>
      <c r="FYL75" s="7"/>
      <c r="FYQ75" s="7"/>
      <c r="FYV75" s="7"/>
      <c r="FZA75" s="7"/>
      <c r="FZF75" s="7"/>
      <c r="FZK75" s="7"/>
      <c r="FZP75" s="7"/>
      <c r="FZU75" s="7"/>
      <c r="FZZ75" s="7"/>
      <c r="GAE75" s="7"/>
      <c r="GAJ75" s="7"/>
      <c r="GAO75" s="7"/>
      <c r="GAT75" s="7"/>
      <c r="GAY75" s="7"/>
      <c r="GBD75" s="7"/>
      <c r="GBI75" s="7"/>
      <c r="GBN75" s="7"/>
      <c r="GBS75" s="7"/>
      <c r="GBX75" s="7"/>
      <c r="GCC75" s="7"/>
      <c r="GCH75" s="7"/>
      <c r="GCM75" s="7"/>
      <c r="GCR75" s="7"/>
      <c r="GCW75" s="7"/>
      <c r="GDB75" s="7"/>
      <c r="GDG75" s="7"/>
      <c r="GDL75" s="7"/>
      <c r="GDQ75" s="7"/>
      <c r="GDV75" s="7"/>
      <c r="GEA75" s="7"/>
      <c r="GEF75" s="7"/>
      <c r="GEK75" s="7"/>
      <c r="GEP75" s="7"/>
      <c r="GEU75" s="7"/>
      <c r="GEZ75" s="7"/>
      <c r="GFE75" s="7"/>
      <c r="GFJ75" s="7"/>
      <c r="GFO75" s="7"/>
      <c r="GFT75" s="7"/>
      <c r="GFY75" s="7"/>
      <c r="GGD75" s="7"/>
      <c r="GGI75" s="7"/>
      <c r="GGN75" s="7"/>
      <c r="GGS75" s="7"/>
      <c r="GGX75" s="7"/>
      <c r="GHC75" s="7"/>
      <c r="GHH75" s="7"/>
      <c r="GHM75" s="7"/>
      <c r="GHR75" s="7"/>
      <c r="GHW75" s="7"/>
      <c r="GIB75" s="7"/>
      <c r="GIG75" s="7"/>
      <c r="GIL75" s="7"/>
      <c r="GIQ75" s="7"/>
      <c r="GIV75" s="7"/>
      <c r="GJA75" s="7"/>
      <c r="GJF75" s="7"/>
      <c r="GJK75" s="7"/>
      <c r="GJP75" s="7"/>
      <c r="GJU75" s="7"/>
      <c r="GJZ75" s="7"/>
      <c r="GKE75" s="7"/>
      <c r="GKJ75" s="7"/>
      <c r="GKO75" s="7"/>
      <c r="GKT75" s="7"/>
      <c r="GKY75" s="7"/>
      <c r="GLD75" s="7"/>
      <c r="GLI75" s="7"/>
      <c r="GLN75" s="7"/>
      <c r="GLS75" s="7"/>
      <c r="GLX75" s="7"/>
      <c r="GMC75" s="7"/>
      <c r="GMH75" s="7"/>
      <c r="GMM75" s="7"/>
      <c r="GMR75" s="7"/>
      <c r="GMW75" s="7"/>
      <c r="GNB75" s="7"/>
      <c r="GNG75" s="7"/>
      <c r="GNL75" s="7"/>
      <c r="GNQ75" s="7"/>
      <c r="GNV75" s="7"/>
      <c r="GOA75" s="7"/>
      <c r="GOF75" s="7"/>
      <c r="GOK75" s="7"/>
      <c r="GOP75" s="7"/>
      <c r="GOU75" s="7"/>
      <c r="GOZ75" s="7"/>
      <c r="GPE75" s="7"/>
      <c r="GPJ75" s="7"/>
      <c r="GPO75" s="7"/>
      <c r="GPT75" s="7"/>
      <c r="GPY75" s="7"/>
      <c r="GQD75" s="7"/>
      <c r="GQI75" s="7"/>
      <c r="GQN75" s="7"/>
      <c r="GQS75" s="7"/>
      <c r="GQX75" s="7"/>
      <c r="GRC75" s="7"/>
      <c r="GRH75" s="7"/>
      <c r="GRM75" s="7"/>
      <c r="GRR75" s="7"/>
      <c r="GRW75" s="7"/>
      <c r="GSB75" s="7"/>
      <c r="GSG75" s="7"/>
      <c r="GSL75" s="7"/>
      <c r="GSQ75" s="7"/>
      <c r="GSV75" s="7"/>
      <c r="GTA75" s="7"/>
      <c r="GTF75" s="7"/>
      <c r="GTK75" s="7"/>
      <c r="GTP75" s="7"/>
      <c r="GTU75" s="7"/>
      <c r="GTZ75" s="7"/>
      <c r="GUE75" s="7"/>
      <c r="GUJ75" s="7"/>
      <c r="GUO75" s="7"/>
      <c r="GUT75" s="7"/>
      <c r="GUY75" s="7"/>
      <c r="GVD75" s="7"/>
      <c r="GVI75" s="7"/>
      <c r="GVN75" s="7"/>
      <c r="GVS75" s="7"/>
      <c r="GVX75" s="7"/>
      <c r="GWC75" s="7"/>
      <c r="GWH75" s="7"/>
      <c r="GWM75" s="7"/>
      <c r="GWR75" s="7"/>
      <c r="GWW75" s="7"/>
      <c r="GXB75" s="7"/>
      <c r="GXG75" s="7"/>
      <c r="GXL75" s="7"/>
      <c r="GXQ75" s="7"/>
      <c r="GXV75" s="7"/>
      <c r="GYA75" s="7"/>
      <c r="GYF75" s="7"/>
      <c r="GYK75" s="7"/>
      <c r="GYP75" s="7"/>
      <c r="GYU75" s="7"/>
      <c r="GYZ75" s="7"/>
      <c r="GZE75" s="7"/>
      <c r="GZJ75" s="7"/>
      <c r="GZO75" s="7"/>
      <c r="GZT75" s="7"/>
      <c r="GZY75" s="7"/>
      <c r="HAD75" s="7"/>
      <c r="HAI75" s="7"/>
      <c r="HAN75" s="7"/>
      <c r="HAS75" s="7"/>
      <c r="HAX75" s="7"/>
      <c r="HBC75" s="7"/>
      <c r="HBH75" s="7"/>
      <c r="HBM75" s="7"/>
      <c r="HBR75" s="7"/>
      <c r="HBW75" s="7"/>
      <c r="HCB75" s="7"/>
      <c r="HCG75" s="7"/>
      <c r="HCL75" s="7"/>
      <c r="HCQ75" s="7"/>
      <c r="HCV75" s="7"/>
      <c r="HDA75" s="7"/>
      <c r="HDF75" s="7"/>
      <c r="HDK75" s="7"/>
      <c r="HDP75" s="7"/>
      <c r="HDU75" s="7"/>
      <c r="HDZ75" s="7"/>
      <c r="HEE75" s="7"/>
      <c r="HEJ75" s="7"/>
      <c r="HEO75" s="7"/>
      <c r="HET75" s="7"/>
      <c r="HEY75" s="7"/>
      <c r="HFD75" s="7"/>
      <c r="HFI75" s="7"/>
      <c r="HFN75" s="7"/>
      <c r="HFS75" s="7"/>
      <c r="HFX75" s="7"/>
      <c r="HGC75" s="7"/>
      <c r="HGH75" s="7"/>
      <c r="HGM75" s="7"/>
      <c r="HGR75" s="7"/>
      <c r="HGW75" s="7"/>
      <c r="HHB75" s="7"/>
      <c r="HHG75" s="7"/>
      <c r="HHL75" s="7"/>
      <c r="HHQ75" s="7"/>
      <c r="HHV75" s="7"/>
      <c r="HIA75" s="7"/>
      <c r="HIF75" s="7"/>
      <c r="HIK75" s="7"/>
      <c r="HIP75" s="7"/>
      <c r="HIU75" s="7"/>
      <c r="HIZ75" s="7"/>
      <c r="HJE75" s="7"/>
      <c r="HJJ75" s="7"/>
      <c r="HJO75" s="7"/>
      <c r="HJT75" s="7"/>
      <c r="HJY75" s="7"/>
      <c r="HKD75" s="7"/>
      <c r="HKI75" s="7"/>
      <c r="HKN75" s="7"/>
      <c r="HKS75" s="7"/>
      <c r="HKX75" s="7"/>
      <c r="HLC75" s="7"/>
      <c r="HLH75" s="7"/>
      <c r="HLM75" s="7"/>
      <c r="HLR75" s="7"/>
      <c r="HLW75" s="7"/>
      <c r="HMB75" s="7"/>
      <c r="HMG75" s="7"/>
      <c r="HML75" s="7"/>
      <c r="HMQ75" s="7"/>
      <c r="HMV75" s="7"/>
      <c r="HNA75" s="7"/>
      <c r="HNF75" s="7"/>
      <c r="HNK75" s="7"/>
      <c r="HNP75" s="7"/>
      <c r="HNU75" s="7"/>
      <c r="HNZ75" s="7"/>
      <c r="HOE75" s="7"/>
      <c r="HOJ75" s="7"/>
      <c r="HOO75" s="7"/>
      <c r="HOT75" s="7"/>
      <c r="HOY75" s="7"/>
      <c r="HPD75" s="7"/>
      <c r="HPI75" s="7"/>
      <c r="HPN75" s="7"/>
      <c r="HPS75" s="7"/>
      <c r="HPX75" s="7"/>
      <c r="HQC75" s="7"/>
      <c r="HQH75" s="7"/>
      <c r="HQM75" s="7"/>
      <c r="HQR75" s="7"/>
      <c r="HQW75" s="7"/>
      <c r="HRB75" s="7"/>
      <c r="HRG75" s="7"/>
      <c r="HRL75" s="7"/>
      <c r="HRQ75" s="7"/>
      <c r="HRV75" s="7"/>
      <c r="HSA75" s="7"/>
      <c r="HSF75" s="7"/>
      <c r="HSK75" s="7"/>
      <c r="HSP75" s="7"/>
      <c r="HSU75" s="7"/>
      <c r="HSZ75" s="7"/>
      <c r="HTE75" s="7"/>
      <c r="HTJ75" s="7"/>
      <c r="HTO75" s="7"/>
      <c r="HTT75" s="7"/>
      <c r="HTY75" s="7"/>
      <c r="HUD75" s="7"/>
      <c r="HUI75" s="7"/>
      <c r="HUN75" s="7"/>
      <c r="HUS75" s="7"/>
      <c r="HUX75" s="7"/>
      <c r="HVC75" s="7"/>
      <c r="HVH75" s="7"/>
      <c r="HVM75" s="7"/>
      <c r="HVR75" s="7"/>
      <c r="HVW75" s="7"/>
      <c r="HWB75" s="7"/>
      <c r="HWG75" s="7"/>
      <c r="HWL75" s="7"/>
      <c r="HWQ75" s="7"/>
      <c r="HWV75" s="7"/>
      <c r="HXA75" s="7"/>
      <c r="HXF75" s="7"/>
      <c r="HXK75" s="7"/>
      <c r="HXP75" s="7"/>
      <c r="HXU75" s="7"/>
      <c r="HXZ75" s="7"/>
      <c r="HYE75" s="7"/>
      <c r="HYJ75" s="7"/>
      <c r="HYO75" s="7"/>
      <c r="HYT75" s="7"/>
      <c r="HYY75" s="7"/>
      <c r="HZD75" s="7"/>
      <c r="HZI75" s="7"/>
      <c r="HZN75" s="7"/>
      <c r="HZS75" s="7"/>
      <c r="HZX75" s="7"/>
      <c r="IAC75" s="7"/>
      <c r="IAH75" s="7"/>
      <c r="IAM75" s="7"/>
      <c r="IAR75" s="7"/>
      <c r="IAW75" s="7"/>
      <c r="IBB75" s="7"/>
      <c r="IBG75" s="7"/>
      <c r="IBL75" s="7"/>
      <c r="IBQ75" s="7"/>
      <c r="IBV75" s="7"/>
      <c r="ICA75" s="7"/>
      <c r="ICF75" s="7"/>
      <c r="ICK75" s="7"/>
      <c r="ICP75" s="7"/>
      <c r="ICU75" s="7"/>
      <c r="ICZ75" s="7"/>
      <c r="IDE75" s="7"/>
      <c r="IDJ75" s="7"/>
      <c r="IDO75" s="7"/>
      <c r="IDT75" s="7"/>
      <c r="IDY75" s="7"/>
      <c r="IED75" s="7"/>
      <c r="IEI75" s="7"/>
      <c r="IEN75" s="7"/>
      <c r="IES75" s="7"/>
      <c r="IEX75" s="7"/>
      <c r="IFC75" s="7"/>
      <c r="IFH75" s="7"/>
      <c r="IFM75" s="7"/>
      <c r="IFR75" s="7"/>
      <c r="IFW75" s="7"/>
      <c r="IGB75" s="7"/>
      <c r="IGG75" s="7"/>
      <c r="IGL75" s="7"/>
      <c r="IGQ75" s="7"/>
      <c r="IGV75" s="7"/>
      <c r="IHA75" s="7"/>
      <c r="IHF75" s="7"/>
      <c r="IHK75" s="7"/>
      <c r="IHP75" s="7"/>
      <c r="IHU75" s="7"/>
      <c r="IHZ75" s="7"/>
      <c r="IIE75" s="7"/>
      <c r="IIJ75" s="7"/>
      <c r="IIO75" s="7"/>
      <c r="IIT75" s="7"/>
      <c r="IIY75" s="7"/>
      <c r="IJD75" s="7"/>
      <c r="IJI75" s="7"/>
      <c r="IJN75" s="7"/>
      <c r="IJS75" s="7"/>
      <c r="IJX75" s="7"/>
      <c r="IKC75" s="7"/>
      <c r="IKH75" s="7"/>
      <c r="IKM75" s="7"/>
      <c r="IKR75" s="7"/>
      <c r="IKW75" s="7"/>
      <c r="ILB75" s="7"/>
      <c r="ILG75" s="7"/>
      <c r="ILL75" s="7"/>
      <c r="ILQ75" s="7"/>
      <c r="ILV75" s="7"/>
      <c r="IMA75" s="7"/>
      <c r="IMF75" s="7"/>
      <c r="IMK75" s="7"/>
      <c r="IMP75" s="7"/>
      <c r="IMU75" s="7"/>
      <c r="IMZ75" s="7"/>
      <c r="INE75" s="7"/>
      <c r="INJ75" s="7"/>
      <c r="INO75" s="7"/>
      <c r="INT75" s="7"/>
      <c r="INY75" s="7"/>
      <c r="IOD75" s="7"/>
      <c r="IOI75" s="7"/>
      <c r="ION75" s="7"/>
      <c r="IOS75" s="7"/>
      <c r="IOX75" s="7"/>
      <c r="IPC75" s="7"/>
      <c r="IPH75" s="7"/>
      <c r="IPM75" s="7"/>
      <c r="IPR75" s="7"/>
      <c r="IPW75" s="7"/>
      <c r="IQB75" s="7"/>
      <c r="IQG75" s="7"/>
      <c r="IQL75" s="7"/>
      <c r="IQQ75" s="7"/>
      <c r="IQV75" s="7"/>
      <c r="IRA75" s="7"/>
      <c r="IRF75" s="7"/>
      <c r="IRK75" s="7"/>
      <c r="IRP75" s="7"/>
      <c r="IRU75" s="7"/>
      <c r="IRZ75" s="7"/>
      <c r="ISE75" s="7"/>
      <c r="ISJ75" s="7"/>
      <c r="ISO75" s="7"/>
      <c r="IST75" s="7"/>
      <c r="ISY75" s="7"/>
      <c r="ITD75" s="7"/>
      <c r="ITI75" s="7"/>
      <c r="ITN75" s="7"/>
      <c r="ITS75" s="7"/>
      <c r="ITX75" s="7"/>
      <c r="IUC75" s="7"/>
      <c r="IUH75" s="7"/>
      <c r="IUM75" s="7"/>
      <c r="IUR75" s="7"/>
      <c r="IUW75" s="7"/>
      <c r="IVB75" s="7"/>
      <c r="IVG75" s="7"/>
      <c r="IVL75" s="7"/>
      <c r="IVQ75" s="7"/>
      <c r="IVV75" s="7"/>
      <c r="IWA75" s="7"/>
      <c r="IWF75" s="7"/>
      <c r="IWK75" s="7"/>
      <c r="IWP75" s="7"/>
      <c r="IWU75" s="7"/>
      <c r="IWZ75" s="7"/>
      <c r="IXE75" s="7"/>
      <c r="IXJ75" s="7"/>
      <c r="IXO75" s="7"/>
      <c r="IXT75" s="7"/>
      <c r="IXY75" s="7"/>
      <c r="IYD75" s="7"/>
      <c r="IYI75" s="7"/>
      <c r="IYN75" s="7"/>
      <c r="IYS75" s="7"/>
      <c r="IYX75" s="7"/>
      <c r="IZC75" s="7"/>
      <c r="IZH75" s="7"/>
      <c r="IZM75" s="7"/>
      <c r="IZR75" s="7"/>
      <c r="IZW75" s="7"/>
      <c r="JAB75" s="7"/>
      <c r="JAG75" s="7"/>
      <c r="JAL75" s="7"/>
      <c r="JAQ75" s="7"/>
      <c r="JAV75" s="7"/>
      <c r="JBA75" s="7"/>
      <c r="JBF75" s="7"/>
      <c r="JBK75" s="7"/>
      <c r="JBP75" s="7"/>
      <c r="JBU75" s="7"/>
      <c r="JBZ75" s="7"/>
      <c r="JCE75" s="7"/>
      <c r="JCJ75" s="7"/>
      <c r="JCO75" s="7"/>
      <c r="JCT75" s="7"/>
      <c r="JCY75" s="7"/>
      <c r="JDD75" s="7"/>
      <c r="JDI75" s="7"/>
      <c r="JDN75" s="7"/>
      <c r="JDS75" s="7"/>
      <c r="JDX75" s="7"/>
      <c r="JEC75" s="7"/>
      <c r="JEH75" s="7"/>
      <c r="JEM75" s="7"/>
      <c r="JER75" s="7"/>
      <c r="JEW75" s="7"/>
      <c r="JFB75" s="7"/>
      <c r="JFG75" s="7"/>
      <c r="JFL75" s="7"/>
      <c r="JFQ75" s="7"/>
      <c r="JFV75" s="7"/>
      <c r="JGA75" s="7"/>
      <c r="JGF75" s="7"/>
      <c r="JGK75" s="7"/>
      <c r="JGP75" s="7"/>
      <c r="JGU75" s="7"/>
      <c r="JGZ75" s="7"/>
      <c r="JHE75" s="7"/>
      <c r="JHJ75" s="7"/>
      <c r="JHO75" s="7"/>
      <c r="JHT75" s="7"/>
      <c r="JHY75" s="7"/>
      <c r="JID75" s="7"/>
      <c r="JII75" s="7"/>
      <c r="JIN75" s="7"/>
      <c r="JIS75" s="7"/>
      <c r="JIX75" s="7"/>
      <c r="JJC75" s="7"/>
      <c r="JJH75" s="7"/>
      <c r="JJM75" s="7"/>
      <c r="JJR75" s="7"/>
      <c r="JJW75" s="7"/>
      <c r="JKB75" s="7"/>
      <c r="JKG75" s="7"/>
      <c r="JKL75" s="7"/>
      <c r="JKQ75" s="7"/>
      <c r="JKV75" s="7"/>
      <c r="JLA75" s="7"/>
      <c r="JLF75" s="7"/>
      <c r="JLK75" s="7"/>
      <c r="JLP75" s="7"/>
      <c r="JLU75" s="7"/>
      <c r="JLZ75" s="7"/>
      <c r="JME75" s="7"/>
      <c r="JMJ75" s="7"/>
      <c r="JMO75" s="7"/>
      <c r="JMT75" s="7"/>
      <c r="JMY75" s="7"/>
      <c r="JND75" s="7"/>
      <c r="JNI75" s="7"/>
      <c r="JNN75" s="7"/>
      <c r="JNS75" s="7"/>
      <c r="JNX75" s="7"/>
      <c r="JOC75" s="7"/>
      <c r="JOH75" s="7"/>
      <c r="JOM75" s="7"/>
      <c r="JOR75" s="7"/>
      <c r="JOW75" s="7"/>
      <c r="JPB75" s="7"/>
      <c r="JPG75" s="7"/>
      <c r="JPL75" s="7"/>
      <c r="JPQ75" s="7"/>
      <c r="JPV75" s="7"/>
      <c r="JQA75" s="7"/>
      <c r="JQF75" s="7"/>
      <c r="JQK75" s="7"/>
      <c r="JQP75" s="7"/>
      <c r="JQU75" s="7"/>
      <c r="JQZ75" s="7"/>
      <c r="JRE75" s="7"/>
      <c r="JRJ75" s="7"/>
      <c r="JRO75" s="7"/>
      <c r="JRT75" s="7"/>
      <c r="JRY75" s="7"/>
      <c r="JSD75" s="7"/>
      <c r="JSI75" s="7"/>
      <c r="JSN75" s="7"/>
      <c r="JSS75" s="7"/>
      <c r="JSX75" s="7"/>
      <c r="JTC75" s="7"/>
      <c r="JTH75" s="7"/>
      <c r="JTM75" s="7"/>
      <c r="JTR75" s="7"/>
      <c r="JTW75" s="7"/>
      <c r="JUB75" s="7"/>
      <c r="JUG75" s="7"/>
      <c r="JUL75" s="7"/>
      <c r="JUQ75" s="7"/>
      <c r="JUV75" s="7"/>
      <c r="JVA75" s="7"/>
      <c r="JVF75" s="7"/>
      <c r="JVK75" s="7"/>
      <c r="JVP75" s="7"/>
      <c r="JVU75" s="7"/>
      <c r="JVZ75" s="7"/>
      <c r="JWE75" s="7"/>
      <c r="JWJ75" s="7"/>
      <c r="JWO75" s="7"/>
      <c r="JWT75" s="7"/>
      <c r="JWY75" s="7"/>
      <c r="JXD75" s="7"/>
      <c r="JXI75" s="7"/>
      <c r="JXN75" s="7"/>
      <c r="JXS75" s="7"/>
      <c r="JXX75" s="7"/>
      <c r="JYC75" s="7"/>
      <c r="JYH75" s="7"/>
      <c r="JYM75" s="7"/>
      <c r="JYR75" s="7"/>
      <c r="JYW75" s="7"/>
      <c r="JZB75" s="7"/>
      <c r="JZG75" s="7"/>
      <c r="JZL75" s="7"/>
      <c r="JZQ75" s="7"/>
      <c r="JZV75" s="7"/>
      <c r="KAA75" s="7"/>
      <c r="KAF75" s="7"/>
      <c r="KAK75" s="7"/>
      <c r="KAP75" s="7"/>
      <c r="KAU75" s="7"/>
      <c r="KAZ75" s="7"/>
      <c r="KBE75" s="7"/>
      <c r="KBJ75" s="7"/>
      <c r="KBO75" s="7"/>
      <c r="KBT75" s="7"/>
      <c r="KBY75" s="7"/>
      <c r="KCD75" s="7"/>
      <c r="KCI75" s="7"/>
      <c r="KCN75" s="7"/>
      <c r="KCS75" s="7"/>
      <c r="KCX75" s="7"/>
      <c r="KDC75" s="7"/>
      <c r="KDH75" s="7"/>
      <c r="KDM75" s="7"/>
      <c r="KDR75" s="7"/>
      <c r="KDW75" s="7"/>
      <c r="KEB75" s="7"/>
      <c r="KEG75" s="7"/>
      <c r="KEL75" s="7"/>
      <c r="KEQ75" s="7"/>
      <c r="KEV75" s="7"/>
      <c r="KFA75" s="7"/>
      <c r="KFF75" s="7"/>
      <c r="KFK75" s="7"/>
      <c r="KFP75" s="7"/>
      <c r="KFU75" s="7"/>
      <c r="KFZ75" s="7"/>
      <c r="KGE75" s="7"/>
      <c r="KGJ75" s="7"/>
      <c r="KGO75" s="7"/>
      <c r="KGT75" s="7"/>
      <c r="KGY75" s="7"/>
      <c r="KHD75" s="7"/>
      <c r="KHI75" s="7"/>
      <c r="KHN75" s="7"/>
      <c r="KHS75" s="7"/>
      <c r="KHX75" s="7"/>
      <c r="KIC75" s="7"/>
      <c r="KIH75" s="7"/>
      <c r="KIM75" s="7"/>
      <c r="KIR75" s="7"/>
      <c r="KIW75" s="7"/>
      <c r="KJB75" s="7"/>
      <c r="KJG75" s="7"/>
      <c r="KJL75" s="7"/>
      <c r="KJQ75" s="7"/>
      <c r="KJV75" s="7"/>
      <c r="KKA75" s="7"/>
      <c r="KKF75" s="7"/>
      <c r="KKK75" s="7"/>
      <c r="KKP75" s="7"/>
      <c r="KKU75" s="7"/>
      <c r="KKZ75" s="7"/>
      <c r="KLE75" s="7"/>
      <c r="KLJ75" s="7"/>
      <c r="KLO75" s="7"/>
      <c r="KLT75" s="7"/>
      <c r="KLY75" s="7"/>
      <c r="KMD75" s="7"/>
      <c r="KMI75" s="7"/>
      <c r="KMN75" s="7"/>
      <c r="KMS75" s="7"/>
      <c r="KMX75" s="7"/>
      <c r="KNC75" s="7"/>
      <c r="KNH75" s="7"/>
      <c r="KNM75" s="7"/>
      <c r="KNR75" s="7"/>
      <c r="KNW75" s="7"/>
      <c r="KOB75" s="7"/>
      <c r="KOG75" s="7"/>
      <c r="KOL75" s="7"/>
      <c r="KOQ75" s="7"/>
      <c r="KOV75" s="7"/>
      <c r="KPA75" s="7"/>
      <c r="KPF75" s="7"/>
      <c r="KPK75" s="7"/>
      <c r="KPP75" s="7"/>
      <c r="KPU75" s="7"/>
      <c r="KPZ75" s="7"/>
      <c r="KQE75" s="7"/>
      <c r="KQJ75" s="7"/>
      <c r="KQO75" s="7"/>
      <c r="KQT75" s="7"/>
      <c r="KQY75" s="7"/>
      <c r="KRD75" s="7"/>
      <c r="KRI75" s="7"/>
      <c r="KRN75" s="7"/>
      <c r="KRS75" s="7"/>
      <c r="KRX75" s="7"/>
      <c r="KSC75" s="7"/>
      <c r="KSH75" s="7"/>
      <c r="KSM75" s="7"/>
      <c r="KSR75" s="7"/>
      <c r="KSW75" s="7"/>
      <c r="KTB75" s="7"/>
      <c r="KTG75" s="7"/>
      <c r="KTL75" s="7"/>
      <c r="KTQ75" s="7"/>
      <c r="KTV75" s="7"/>
      <c r="KUA75" s="7"/>
      <c r="KUF75" s="7"/>
      <c r="KUK75" s="7"/>
      <c r="KUP75" s="7"/>
      <c r="KUU75" s="7"/>
      <c r="KUZ75" s="7"/>
      <c r="KVE75" s="7"/>
      <c r="KVJ75" s="7"/>
      <c r="KVO75" s="7"/>
      <c r="KVT75" s="7"/>
      <c r="KVY75" s="7"/>
      <c r="KWD75" s="7"/>
      <c r="KWI75" s="7"/>
      <c r="KWN75" s="7"/>
      <c r="KWS75" s="7"/>
      <c r="KWX75" s="7"/>
      <c r="KXC75" s="7"/>
      <c r="KXH75" s="7"/>
      <c r="KXM75" s="7"/>
      <c r="KXR75" s="7"/>
      <c r="KXW75" s="7"/>
      <c r="KYB75" s="7"/>
      <c r="KYG75" s="7"/>
      <c r="KYL75" s="7"/>
      <c r="KYQ75" s="7"/>
      <c r="KYV75" s="7"/>
      <c r="KZA75" s="7"/>
      <c r="KZF75" s="7"/>
      <c r="KZK75" s="7"/>
      <c r="KZP75" s="7"/>
      <c r="KZU75" s="7"/>
      <c r="KZZ75" s="7"/>
      <c r="LAE75" s="7"/>
      <c r="LAJ75" s="7"/>
      <c r="LAO75" s="7"/>
      <c r="LAT75" s="7"/>
      <c r="LAY75" s="7"/>
      <c r="LBD75" s="7"/>
      <c r="LBI75" s="7"/>
      <c r="LBN75" s="7"/>
      <c r="LBS75" s="7"/>
      <c r="LBX75" s="7"/>
      <c r="LCC75" s="7"/>
      <c r="LCH75" s="7"/>
      <c r="LCM75" s="7"/>
      <c r="LCR75" s="7"/>
      <c r="LCW75" s="7"/>
      <c r="LDB75" s="7"/>
      <c r="LDG75" s="7"/>
      <c r="LDL75" s="7"/>
      <c r="LDQ75" s="7"/>
      <c r="LDV75" s="7"/>
      <c r="LEA75" s="7"/>
      <c r="LEF75" s="7"/>
      <c r="LEK75" s="7"/>
      <c r="LEP75" s="7"/>
      <c r="LEU75" s="7"/>
      <c r="LEZ75" s="7"/>
      <c r="LFE75" s="7"/>
      <c r="LFJ75" s="7"/>
      <c r="LFO75" s="7"/>
      <c r="LFT75" s="7"/>
      <c r="LFY75" s="7"/>
      <c r="LGD75" s="7"/>
      <c r="LGI75" s="7"/>
      <c r="LGN75" s="7"/>
      <c r="LGS75" s="7"/>
      <c r="LGX75" s="7"/>
      <c r="LHC75" s="7"/>
      <c r="LHH75" s="7"/>
      <c r="LHM75" s="7"/>
      <c r="LHR75" s="7"/>
      <c r="LHW75" s="7"/>
      <c r="LIB75" s="7"/>
      <c r="LIG75" s="7"/>
      <c r="LIL75" s="7"/>
      <c r="LIQ75" s="7"/>
      <c r="LIV75" s="7"/>
      <c r="LJA75" s="7"/>
      <c r="LJF75" s="7"/>
      <c r="LJK75" s="7"/>
      <c r="LJP75" s="7"/>
      <c r="LJU75" s="7"/>
      <c r="LJZ75" s="7"/>
      <c r="LKE75" s="7"/>
      <c r="LKJ75" s="7"/>
      <c r="LKO75" s="7"/>
      <c r="LKT75" s="7"/>
      <c r="LKY75" s="7"/>
      <c r="LLD75" s="7"/>
      <c r="LLI75" s="7"/>
      <c r="LLN75" s="7"/>
      <c r="LLS75" s="7"/>
      <c r="LLX75" s="7"/>
      <c r="LMC75" s="7"/>
      <c r="LMH75" s="7"/>
      <c r="LMM75" s="7"/>
      <c r="LMR75" s="7"/>
      <c r="LMW75" s="7"/>
      <c r="LNB75" s="7"/>
      <c r="LNG75" s="7"/>
      <c r="LNL75" s="7"/>
      <c r="LNQ75" s="7"/>
      <c r="LNV75" s="7"/>
      <c r="LOA75" s="7"/>
      <c r="LOF75" s="7"/>
      <c r="LOK75" s="7"/>
      <c r="LOP75" s="7"/>
      <c r="LOU75" s="7"/>
      <c r="LOZ75" s="7"/>
      <c r="LPE75" s="7"/>
      <c r="LPJ75" s="7"/>
      <c r="LPO75" s="7"/>
      <c r="LPT75" s="7"/>
      <c r="LPY75" s="7"/>
      <c r="LQD75" s="7"/>
      <c r="LQI75" s="7"/>
      <c r="LQN75" s="7"/>
      <c r="LQS75" s="7"/>
      <c r="LQX75" s="7"/>
      <c r="LRC75" s="7"/>
      <c r="LRH75" s="7"/>
      <c r="LRM75" s="7"/>
      <c r="LRR75" s="7"/>
      <c r="LRW75" s="7"/>
      <c r="LSB75" s="7"/>
      <c r="LSG75" s="7"/>
      <c r="LSL75" s="7"/>
      <c r="LSQ75" s="7"/>
      <c r="LSV75" s="7"/>
      <c r="LTA75" s="7"/>
      <c r="LTF75" s="7"/>
      <c r="LTK75" s="7"/>
      <c r="LTP75" s="7"/>
      <c r="LTU75" s="7"/>
      <c r="LTZ75" s="7"/>
      <c r="LUE75" s="7"/>
      <c r="LUJ75" s="7"/>
      <c r="LUO75" s="7"/>
      <c r="LUT75" s="7"/>
      <c r="LUY75" s="7"/>
      <c r="LVD75" s="7"/>
      <c r="LVI75" s="7"/>
      <c r="LVN75" s="7"/>
      <c r="LVS75" s="7"/>
      <c r="LVX75" s="7"/>
      <c r="LWC75" s="7"/>
      <c r="LWH75" s="7"/>
      <c r="LWM75" s="7"/>
      <c r="LWR75" s="7"/>
      <c r="LWW75" s="7"/>
      <c r="LXB75" s="7"/>
      <c r="LXG75" s="7"/>
      <c r="LXL75" s="7"/>
      <c r="LXQ75" s="7"/>
      <c r="LXV75" s="7"/>
      <c r="LYA75" s="7"/>
      <c r="LYF75" s="7"/>
      <c r="LYK75" s="7"/>
      <c r="LYP75" s="7"/>
      <c r="LYU75" s="7"/>
      <c r="LYZ75" s="7"/>
      <c r="LZE75" s="7"/>
      <c r="LZJ75" s="7"/>
      <c r="LZO75" s="7"/>
      <c r="LZT75" s="7"/>
      <c r="LZY75" s="7"/>
      <c r="MAD75" s="7"/>
      <c r="MAI75" s="7"/>
      <c r="MAN75" s="7"/>
      <c r="MAS75" s="7"/>
      <c r="MAX75" s="7"/>
      <c r="MBC75" s="7"/>
      <c r="MBH75" s="7"/>
      <c r="MBM75" s="7"/>
      <c r="MBR75" s="7"/>
      <c r="MBW75" s="7"/>
      <c r="MCB75" s="7"/>
      <c r="MCG75" s="7"/>
      <c r="MCL75" s="7"/>
      <c r="MCQ75" s="7"/>
      <c r="MCV75" s="7"/>
      <c r="MDA75" s="7"/>
      <c r="MDF75" s="7"/>
      <c r="MDK75" s="7"/>
      <c r="MDP75" s="7"/>
      <c r="MDU75" s="7"/>
      <c r="MDZ75" s="7"/>
      <c r="MEE75" s="7"/>
      <c r="MEJ75" s="7"/>
      <c r="MEO75" s="7"/>
      <c r="MET75" s="7"/>
      <c r="MEY75" s="7"/>
      <c r="MFD75" s="7"/>
      <c r="MFI75" s="7"/>
      <c r="MFN75" s="7"/>
      <c r="MFS75" s="7"/>
      <c r="MFX75" s="7"/>
      <c r="MGC75" s="7"/>
      <c r="MGH75" s="7"/>
      <c r="MGM75" s="7"/>
      <c r="MGR75" s="7"/>
      <c r="MGW75" s="7"/>
      <c r="MHB75" s="7"/>
      <c r="MHG75" s="7"/>
      <c r="MHL75" s="7"/>
      <c r="MHQ75" s="7"/>
      <c r="MHV75" s="7"/>
      <c r="MIA75" s="7"/>
      <c r="MIF75" s="7"/>
      <c r="MIK75" s="7"/>
      <c r="MIP75" s="7"/>
      <c r="MIU75" s="7"/>
      <c r="MIZ75" s="7"/>
      <c r="MJE75" s="7"/>
      <c r="MJJ75" s="7"/>
      <c r="MJO75" s="7"/>
      <c r="MJT75" s="7"/>
      <c r="MJY75" s="7"/>
      <c r="MKD75" s="7"/>
      <c r="MKI75" s="7"/>
      <c r="MKN75" s="7"/>
      <c r="MKS75" s="7"/>
      <c r="MKX75" s="7"/>
      <c r="MLC75" s="7"/>
      <c r="MLH75" s="7"/>
      <c r="MLM75" s="7"/>
      <c r="MLR75" s="7"/>
      <c r="MLW75" s="7"/>
      <c r="MMB75" s="7"/>
      <c r="MMG75" s="7"/>
      <c r="MML75" s="7"/>
      <c r="MMQ75" s="7"/>
      <c r="MMV75" s="7"/>
      <c r="MNA75" s="7"/>
      <c r="MNF75" s="7"/>
      <c r="MNK75" s="7"/>
      <c r="MNP75" s="7"/>
      <c r="MNU75" s="7"/>
      <c r="MNZ75" s="7"/>
      <c r="MOE75" s="7"/>
      <c r="MOJ75" s="7"/>
      <c r="MOO75" s="7"/>
      <c r="MOT75" s="7"/>
      <c r="MOY75" s="7"/>
      <c r="MPD75" s="7"/>
      <c r="MPI75" s="7"/>
      <c r="MPN75" s="7"/>
      <c r="MPS75" s="7"/>
      <c r="MPX75" s="7"/>
      <c r="MQC75" s="7"/>
      <c r="MQH75" s="7"/>
      <c r="MQM75" s="7"/>
      <c r="MQR75" s="7"/>
      <c r="MQW75" s="7"/>
      <c r="MRB75" s="7"/>
      <c r="MRG75" s="7"/>
      <c r="MRL75" s="7"/>
      <c r="MRQ75" s="7"/>
      <c r="MRV75" s="7"/>
      <c r="MSA75" s="7"/>
      <c r="MSF75" s="7"/>
      <c r="MSK75" s="7"/>
      <c r="MSP75" s="7"/>
      <c r="MSU75" s="7"/>
      <c r="MSZ75" s="7"/>
      <c r="MTE75" s="7"/>
      <c r="MTJ75" s="7"/>
      <c r="MTO75" s="7"/>
      <c r="MTT75" s="7"/>
      <c r="MTY75" s="7"/>
      <c r="MUD75" s="7"/>
      <c r="MUI75" s="7"/>
      <c r="MUN75" s="7"/>
      <c r="MUS75" s="7"/>
      <c r="MUX75" s="7"/>
      <c r="MVC75" s="7"/>
      <c r="MVH75" s="7"/>
      <c r="MVM75" s="7"/>
      <c r="MVR75" s="7"/>
      <c r="MVW75" s="7"/>
      <c r="MWB75" s="7"/>
      <c r="MWG75" s="7"/>
      <c r="MWL75" s="7"/>
      <c r="MWQ75" s="7"/>
      <c r="MWV75" s="7"/>
      <c r="MXA75" s="7"/>
      <c r="MXF75" s="7"/>
      <c r="MXK75" s="7"/>
      <c r="MXP75" s="7"/>
      <c r="MXU75" s="7"/>
      <c r="MXZ75" s="7"/>
      <c r="MYE75" s="7"/>
      <c r="MYJ75" s="7"/>
      <c r="MYO75" s="7"/>
      <c r="MYT75" s="7"/>
      <c r="MYY75" s="7"/>
      <c r="MZD75" s="7"/>
      <c r="MZI75" s="7"/>
      <c r="MZN75" s="7"/>
      <c r="MZS75" s="7"/>
      <c r="MZX75" s="7"/>
      <c r="NAC75" s="7"/>
      <c r="NAH75" s="7"/>
      <c r="NAM75" s="7"/>
      <c r="NAR75" s="7"/>
      <c r="NAW75" s="7"/>
      <c r="NBB75" s="7"/>
      <c r="NBG75" s="7"/>
      <c r="NBL75" s="7"/>
      <c r="NBQ75" s="7"/>
      <c r="NBV75" s="7"/>
      <c r="NCA75" s="7"/>
      <c r="NCF75" s="7"/>
      <c r="NCK75" s="7"/>
      <c r="NCP75" s="7"/>
      <c r="NCU75" s="7"/>
      <c r="NCZ75" s="7"/>
      <c r="NDE75" s="7"/>
      <c r="NDJ75" s="7"/>
      <c r="NDO75" s="7"/>
      <c r="NDT75" s="7"/>
      <c r="NDY75" s="7"/>
      <c r="NED75" s="7"/>
      <c r="NEI75" s="7"/>
      <c r="NEN75" s="7"/>
      <c r="NES75" s="7"/>
      <c r="NEX75" s="7"/>
      <c r="NFC75" s="7"/>
      <c r="NFH75" s="7"/>
      <c r="NFM75" s="7"/>
      <c r="NFR75" s="7"/>
      <c r="NFW75" s="7"/>
      <c r="NGB75" s="7"/>
      <c r="NGG75" s="7"/>
      <c r="NGL75" s="7"/>
      <c r="NGQ75" s="7"/>
      <c r="NGV75" s="7"/>
      <c r="NHA75" s="7"/>
      <c r="NHF75" s="7"/>
      <c r="NHK75" s="7"/>
      <c r="NHP75" s="7"/>
      <c r="NHU75" s="7"/>
      <c r="NHZ75" s="7"/>
      <c r="NIE75" s="7"/>
      <c r="NIJ75" s="7"/>
      <c r="NIO75" s="7"/>
      <c r="NIT75" s="7"/>
      <c r="NIY75" s="7"/>
      <c r="NJD75" s="7"/>
      <c r="NJI75" s="7"/>
      <c r="NJN75" s="7"/>
      <c r="NJS75" s="7"/>
      <c r="NJX75" s="7"/>
      <c r="NKC75" s="7"/>
      <c r="NKH75" s="7"/>
      <c r="NKM75" s="7"/>
      <c r="NKR75" s="7"/>
      <c r="NKW75" s="7"/>
      <c r="NLB75" s="7"/>
      <c r="NLG75" s="7"/>
      <c r="NLL75" s="7"/>
      <c r="NLQ75" s="7"/>
      <c r="NLV75" s="7"/>
      <c r="NMA75" s="7"/>
      <c r="NMF75" s="7"/>
      <c r="NMK75" s="7"/>
      <c r="NMP75" s="7"/>
      <c r="NMU75" s="7"/>
      <c r="NMZ75" s="7"/>
      <c r="NNE75" s="7"/>
      <c r="NNJ75" s="7"/>
      <c r="NNO75" s="7"/>
      <c r="NNT75" s="7"/>
      <c r="NNY75" s="7"/>
      <c r="NOD75" s="7"/>
      <c r="NOI75" s="7"/>
      <c r="NON75" s="7"/>
      <c r="NOS75" s="7"/>
      <c r="NOX75" s="7"/>
      <c r="NPC75" s="7"/>
      <c r="NPH75" s="7"/>
      <c r="NPM75" s="7"/>
      <c r="NPR75" s="7"/>
      <c r="NPW75" s="7"/>
      <c r="NQB75" s="7"/>
      <c r="NQG75" s="7"/>
      <c r="NQL75" s="7"/>
      <c r="NQQ75" s="7"/>
      <c r="NQV75" s="7"/>
      <c r="NRA75" s="7"/>
      <c r="NRF75" s="7"/>
      <c r="NRK75" s="7"/>
      <c r="NRP75" s="7"/>
      <c r="NRU75" s="7"/>
      <c r="NRZ75" s="7"/>
      <c r="NSE75" s="7"/>
      <c r="NSJ75" s="7"/>
      <c r="NSO75" s="7"/>
      <c r="NST75" s="7"/>
      <c r="NSY75" s="7"/>
      <c r="NTD75" s="7"/>
      <c r="NTI75" s="7"/>
      <c r="NTN75" s="7"/>
      <c r="NTS75" s="7"/>
      <c r="NTX75" s="7"/>
      <c r="NUC75" s="7"/>
      <c r="NUH75" s="7"/>
      <c r="NUM75" s="7"/>
      <c r="NUR75" s="7"/>
      <c r="NUW75" s="7"/>
      <c r="NVB75" s="7"/>
      <c r="NVG75" s="7"/>
      <c r="NVL75" s="7"/>
      <c r="NVQ75" s="7"/>
      <c r="NVV75" s="7"/>
      <c r="NWA75" s="7"/>
      <c r="NWF75" s="7"/>
      <c r="NWK75" s="7"/>
      <c r="NWP75" s="7"/>
      <c r="NWU75" s="7"/>
      <c r="NWZ75" s="7"/>
      <c r="NXE75" s="7"/>
      <c r="NXJ75" s="7"/>
      <c r="NXO75" s="7"/>
      <c r="NXT75" s="7"/>
      <c r="NXY75" s="7"/>
      <c r="NYD75" s="7"/>
      <c r="NYI75" s="7"/>
      <c r="NYN75" s="7"/>
      <c r="NYS75" s="7"/>
      <c r="NYX75" s="7"/>
      <c r="NZC75" s="7"/>
      <c r="NZH75" s="7"/>
      <c r="NZM75" s="7"/>
      <c r="NZR75" s="7"/>
      <c r="NZW75" s="7"/>
      <c r="OAB75" s="7"/>
      <c r="OAG75" s="7"/>
      <c r="OAL75" s="7"/>
      <c r="OAQ75" s="7"/>
      <c r="OAV75" s="7"/>
      <c r="OBA75" s="7"/>
      <c r="OBF75" s="7"/>
      <c r="OBK75" s="7"/>
      <c r="OBP75" s="7"/>
      <c r="OBU75" s="7"/>
      <c r="OBZ75" s="7"/>
      <c r="OCE75" s="7"/>
      <c r="OCJ75" s="7"/>
      <c r="OCO75" s="7"/>
      <c r="OCT75" s="7"/>
      <c r="OCY75" s="7"/>
      <c r="ODD75" s="7"/>
      <c r="ODI75" s="7"/>
      <c r="ODN75" s="7"/>
      <c r="ODS75" s="7"/>
      <c r="ODX75" s="7"/>
      <c r="OEC75" s="7"/>
      <c r="OEH75" s="7"/>
      <c r="OEM75" s="7"/>
      <c r="OER75" s="7"/>
      <c r="OEW75" s="7"/>
      <c r="OFB75" s="7"/>
      <c r="OFG75" s="7"/>
      <c r="OFL75" s="7"/>
      <c r="OFQ75" s="7"/>
      <c r="OFV75" s="7"/>
      <c r="OGA75" s="7"/>
      <c r="OGF75" s="7"/>
      <c r="OGK75" s="7"/>
      <c r="OGP75" s="7"/>
      <c r="OGU75" s="7"/>
      <c r="OGZ75" s="7"/>
      <c r="OHE75" s="7"/>
      <c r="OHJ75" s="7"/>
      <c r="OHO75" s="7"/>
      <c r="OHT75" s="7"/>
      <c r="OHY75" s="7"/>
      <c r="OID75" s="7"/>
      <c r="OII75" s="7"/>
      <c r="OIN75" s="7"/>
      <c r="OIS75" s="7"/>
      <c r="OIX75" s="7"/>
      <c r="OJC75" s="7"/>
      <c r="OJH75" s="7"/>
      <c r="OJM75" s="7"/>
      <c r="OJR75" s="7"/>
      <c r="OJW75" s="7"/>
      <c r="OKB75" s="7"/>
      <c r="OKG75" s="7"/>
      <c r="OKL75" s="7"/>
      <c r="OKQ75" s="7"/>
      <c r="OKV75" s="7"/>
      <c r="OLA75" s="7"/>
      <c r="OLF75" s="7"/>
      <c r="OLK75" s="7"/>
      <c r="OLP75" s="7"/>
      <c r="OLU75" s="7"/>
      <c r="OLZ75" s="7"/>
      <c r="OME75" s="7"/>
      <c r="OMJ75" s="7"/>
      <c r="OMO75" s="7"/>
      <c r="OMT75" s="7"/>
      <c r="OMY75" s="7"/>
      <c r="OND75" s="7"/>
      <c r="ONI75" s="7"/>
      <c r="ONN75" s="7"/>
      <c r="ONS75" s="7"/>
      <c r="ONX75" s="7"/>
      <c r="OOC75" s="7"/>
      <c r="OOH75" s="7"/>
      <c r="OOM75" s="7"/>
      <c r="OOR75" s="7"/>
      <c r="OOW75" s="7"/>
      <c r="OPB75" s="7"/>
      <c r="OPG75" s="7"/>
      <c r="OPL75" s="7"/>
      <c r="OPQ75" s="7"/>
      <c r="OPV75" s="7"/>
      <c r="OQA75" s="7"/>
      <c r="OQF75" s="7"/>
      <c r="OQK75" s="7"/>
      <c r="OQP75" s="7"/>
      <c r="OQU75" s="7"/>
      <c r="OQZ75" s="7"/>
      <c r="ORE75" s="7"/>
      <c r="ORJ75" s="7"/>
      <c r="ORO75" s="7"/>
      <c r="ORT75" s="7"/>
      <c r="ORY75" s="7"/>
      <c r="OSD75" s="7"/>
      <c r="OSI75" s="7"/>
      <c r="OSN75" s="7"/>
      <c r="OSS75" s="7"/>
      <c r="OSX75" s="7"/>
      <c r="OTC75" s="7"/>
      <c r="OTH75" s="7"/>
      <c r="OTM75" s="7"/>
      <c r="OTR75" s="7"/>
      <c r="OTW75" s="7"/>
      <c r="OUB75" s="7"/>
      <c r="OUG75" s="7"/>
      <c r="OUL75" s="7"/>
      <c r="OUQ75" s="7"/>
      <c r="OUV75" s="7"/>
      <c r="OVA75" s="7"/>
      <c r="OVF75" s="7"/>
      <c r="OVK75" s="7"/>
      <c r="OVP75" s="7"/>
      <c r="OVU75" s="7"/>
      <c r="OVZ75" s="7"/>
      <c r="OWE75" s="7"/>
      <c r="OWJ75" s="7"/>
      <c r="OWO75" s="7"/>
      <c r="OWT75" s="7"/>
      <c r="OWY75" s="7"/>
      <c r="OXD75" s="7"/>
      <c r="OXI75" s="7"/>
      <c r="OXN75" s="7"/>
      <c r="OXS75" s="7"/>
      <c r="OXX75" s="7"/>
      <c r="OYC75" s="7"/>
      <c r="OYH75" s="7"/>
      <c r="OYM75" s="7"/>
      <c r="OYR75" s="7"/>
      <c r="OYW75" s="7"/>
      <c r="OZB75" s="7"/>
      <c r="OZG75" s="7"/>
      <c r="OZL75" s="7"/>
      <c r="OZQ75" s="7"/>
      <c r="OZV75" s="7"/>
      <c r="PAA75" s="7"/>
      <c r="PAF75" s="7"/>
      <c r="PAK75" s="7"/>
      <c r="PAP75" s="7"/>
      <c r="PAU75" s="7"/>
      <c r="PAZ75" s="7"/>
      <c r="PBE75" s="7"/>
      <c r="PBJ75" s="7"/>
      <c r="PBO75" s="7"/>
      <c r="PBT75" s="7"/>
      <c r="PBY75" s="7"/>
      <c r="PCD75" s="7"/>
      <c r="PCI75" s="7"/>
      <c r="PCN75" s="7"/>
      <c r="PCS75" s="7"/>
      <c r="PCX75" s="7"/>
      <c r="PDC75" s="7"/>
      <c r="PDH75" s="7"/>
      <c r="PDM75" s="7"/>
      <c r="PDR75" s="7"/>
      <c r="PDW75" s="7"/>
      <c r="PEB75" s="7"/>
      <c r="PEG75" s="7"/>
      <c r="PEL75" s="7"/>
      <c r="PEQ75" s="7"/>
      <c r="PEV75" s="7"/>
      <c r="PFA75" s="7"/>
      <c r="PFF75" s="7"/>
      <c r="PFK75" s="7"/>
      <c r="PFP75" s="7"/>
      <c r="PFU75" s="7"/>
      <c r="PFZ75" s="7"/>
      <c r="PGE75" s="7"/>
      <c r="PGJ75" s="7"/>
      <c r="PGO75" s="7"/>
      <c r="PGT75" s="7"/>
      <c r="PGY75" s="7"/>
      <c r="PHD75" s="7"/>
      <c r="PHI75" s="7"/>
      <c r="PHN75" s="7"/>
      <c r="PHS75" s="7"/>
      <c r="PHX75" s="7"/>
      <c r="PIC75" s="7"/>
      <c r="PIH75" s="7"/>
      <c r="PIM75" s="7"/>
      <c r="PIR75" s="7"/>
      <c r="PIW75" s="7"/>
      <c r="PJB75" s="7"/>
      <c r="PJG75" s="7"/>
      <c r="PJL75" s="7"/>
      <c r="PJQ75" s="7"/>
      <c r="PJV75" s="7"/>
      <c r="PKA75" s="7"/>
      <c r="PKF75" s="7"/>
      <c r="PKK75" s="7"/>
      <c r="PKP75" s="7"/>
      <c r="PKU75" s="7"/>
      <c r="PKZ75" s="7"/>
      <c r="PLE75" s="7"/>
      <c r="PLJ75" s="7"/>
      <c r="PLO75" s="7"/>
      <c r="PLT75" s="7"/>
      <c r="PLY75" s="7"/>
      <c r="PMD75" s="7"/>
      <c r="PMI75" s="7"/>
      <c r="PMN75" s="7"/>
      <c r="PMS75" s="7"/>
      <c r="PMX75" s="7"/>
      <c r="PNC75" s="7"/>
      <c r="PNH75" s="7"/>
      <c r="PNM75" s="7"/>
      <c r="PNR75" s="7"/>
      <c r="PNW75" s="7"/>
      <c r="POB75" s="7"/>
      <c r="POG75" s="7"/>
      <c r="POL75" s="7"/>
      <c r="POQ75" s="7"/>
      <c r="POV75" s="7"/>
      <c r="PPA75" s="7"/>
      <c r="PPF75" s="7"/>
      <c r="PPK75" s="7"/>
      <c r="PPP75" s="7"/>
      <c r="PPU75" s="7"/>
      <c r="PPZ75" s="7"/>
      <c r="PQE75" s="7"/>
      <c r="PQJ75" s="7"/>
      <c r="PQO75" s="7"/>
      <c r="PQT75" s="7"/>
      <c r="PQY75" s="7"/>
      <c r="PRD75" s="7"/>
      <c r="PRI75" s="7"/>
      <c r="PRN75" s="7"/>
      <c r="PRS75" s="7"/>
      <c r="PRX75" s="7"/>
      <c r="PSC75" s="7"/>
      <c r="PSH75" s="7"/>
      <c r="PSM75" s="7"/>
      <c r="PSR75" s="7"/>
      <c r="PSW75" s="7"/>
      <c r="PTB75" s="7"/>
      <c r="PTG75" s="7"/>
      <c r="PTL75" s="7"/>
      <c r="PTQ75" s="7"/>
      <c r="PTV75" s="7"/>
      <c r="PUA75" s="7"/>
      <c r="PUF75" s="7"/>
      <c r="PUK75" s="7"/>
      <c r="PUP75" s="7"/>
      <c r="PUU75" s="7"/>
      <c r="PUZ75" s="7"/>
      <c r="PVE75" s="7"/>
      <c r="PVJ75" s="7"/>
      <c r="PVO75" s="7"/>
      <c r="PVT75" s="7"/>
      <c r="PVY75" s="7"/>
      <c r="PWD75" s="7"/>
      <c r="PWI75" s="7"/>
      <c r="PWN75" s="7"/>
      <c r="PWS75" s="7"/>
      <c r="PWX75" s="7"/>
      <c r="PXC75" s="7"/>
      <c r="PXH75" s="7"/>
      <c r="PXM75" s="7"/>
      <c r="PXR75" s="7"/>
      <c r="PXW75" s="7"/>
      <c r="PYB75" s="7"/>
      <c r="PYG75" s="7"/>
      <c r="PYL75" s="7"/>
      <c r="PYQ75" s="7"/>
      <c r="PYV75" s="7"/>
      <c r="PZA75" s="7"/>
      <c r="PZF75" s="7"/>
      <c r="PZK75" s="7"/>
      <c r="PZP75" s="7"/>
      <c r="PZU75" s="7"/>
      <c r="PZZ75" s="7"/>
      <c r="QAE75" s="7"/>
      <c r="QAJ75" s="7"/>
      <c r="QAO75" s="7"/>
      <c r="QAT75" s="7"/>
      <c r="QAY75" s="7"/>
      <c r="QBD75" s="7"/>
      <c r="QBI75" s="7"/>
      <c r="QBN75" s="7"/>
      <c r="QBS75" s="7"/>
      <c r="QBX75" s="7"/>
      <c r="QCC75" s="7"/>
      <c r="QCH75" s="7"/>
      <c r="QCM75" s="7"/>
      <c r="QCR75" s="7"/>
      <c r="QCW75" s="7"/>
      <c r="QDB75" s="7"/>
      <c r="QDG75" s="7"/>
      <c r="QDL75" s="7"/>
      <c r="QDQ75" s="7"/>
      <c r="QDV75" s="7"/>
      <c r="QEA75" s="7"/>
      <c r="QEF75" s="7"/>
      <c r="QEK75" s="7"/>
      <c r="QEP75" s="7"/>
      <c r="QEU75" s="7"/>
      <c r="QEZ75" s="7"/>
      <c r="QFE75" s="7"/>
      <c r="QFJ75" s="7"/>
      <c r="QFO75" s="7"/>
      <c r="QFT75" s="7"/>
      <c r="QFY75" s="7"/>
      <c r="QGD75" s="7"/>
      <c r="QGI75" s="7"/>
      <c r="QGN75" s="7"/>
      <c r="QGS75" s="7"/>
      <c r="QGX75" s="7"/>
      <c r="QHC75" s="7"/>
      <c r="QHH75" s="7"/>
      <c r="QHM75" s="7"/>
      <c r="QHR75" s="7"/>
      <c r="QHW75" s="7"/>
      <c r="QIB75" s="7"/>
      <c r="QIG75" s="7"/>
      <c r="QIL75" s="7"/>
      <c r="QIQ75" s="7"/>
      <c r="QIV75" s="7"/>
      <c r="QJA75" s="7"/>
      <c r="QJF75" s="7"/>
      <c r="QJK75" s="7"/>
      <c r="QJP75" s="7"/>
      <c r="QJU75" s="7"/>
      <c r="QJZ75" s="7"/>
      <c r="QKE75" s="7"/>
      <c r="QKJ75" s="7"/>
      <c r="QKO75" s="7"/>
      <c r="QKT75" s="7"/>
      <c r="QKY75" s="7"/>
      <c r="QLD75" s="7"/>
      <c r="QLI75" s="7"/>
      <c r="QLN75" s="7"/>
      <c r="QLS75" s="7"/>
      <c r="QLX75" s="7"/>
      <c r="QMC75" s="7"/>
      <c r="QMH75" s="7"/>
      <c r="QMM75" s="7"/>
      <c r="QMR75" s="7"/>
      <c r="QMW75" s="7"/>
      <c r="QNB75" s="7"/>
      <c r="QNG75" s="7"/>
      <c r="QNL75" s="7"/>
      <c r="QNQ75" s="7"/>
      <c r="QNV75" s="7"/>
      <c r="QOA75" s="7"/>
      <c r="QOF75" s="7"/>
      <c r="QOK75" s="7"/>
      <c r="QOP75" s="7"/>
      <c r="QOU75" s="7"/>
      <c r="QOZ75" s="7"/>
      <c r="QPE75" s="7"/>
      <c r="QPJ75" s="7"/>
      <c r="QPO75" s="7"/>
      <c r="QPT75" s="7"/>
      <c r="QPY75" s="7"/>
      <c r="QQD75" s="7"/>
      <c r="QQI75" s="7"/>
      <c r="QQN75" s="7"/>
      <c r="QQS75" s="7"/>
      <c r="QQX75" s="7"/>
      <c r="QRC75" s="7"/>
      <c r="QRH75" s="7"/>
      <c r="QRM75" s="7"/>
      <c r="QRR75" s="7"/>
      <c r="QRW75" s="7"/>
      <c r="QSB75" s="7"/>
      <c r="QSG75" s="7"/>
      <c r="QSL75" s="7"/>
      <c r="QSQ75" s="7"/>
      <c r="QSV75" s="7"/>
      <c r="QTA75" s="7"/>
      <c r="QTF75" s="7"/>
      <c r="QTK75" s="7"/>
      <c r="QTP75" s="7"/>
      <c r="QTU75" s="7"/>
      <c r="QTZ75" s="7"/>
      <c r="QUE75" s="7"/>
      <c r="QUJ75" s="7"/>
      <c r="QUO75" s="7"/>
      <c r="QUT75" s="7"/>
      <c r="QUY75" s="7"/>
      <c r="QVD75" s="7"/>
      <c r="QVI75" s="7"/>
      <c r="QVN75" s="7"/>
      <c r="QVS75" s="7"/>
      <c r="QVX75" s="7"/>
      <c r="QWC75" s="7"/>
      <c r="QWH75" s="7"/>
      <c r="QWM75" s="7"/>
      <c r="QWR75" s="7"/>
      <c r="QWW75" s="7"/>
      <c r="QXB75" s="7"/>
      <c r="QXG75" s="7"/>
      <c r="QXL75" s="7"/>
      <c r="QXQ75" s="7"/>
      <c r="QXV75" s="7"/>
      <c r="QYA75" s="7"/>
      <c r="QYF75" s="7"/>
      <c r="QYK75" s="7"/>
      <c r="QYP75" s="7"/>
      <c r="QYU75" s="7"/>
      <c r="QYZ75" s="7"/>
      <c r="QZE75" s="7"/>
      <c r="QZJ75" s="7"/>
      <c r="QZO75" s="7"/>
      <c r="QZT75" s="7"/>
      <c r="QZY75" s="7"/>
      <c r="RAD75" s="7"/>
      <c r="RAI75" s="7"/>
      <c r="RAN75" s="7"/>
      <c r="RAS75" s="7"/>
      <c r="RAX75" s="7"/>
      <c r="RBC75" s="7"/>
      <c r="RBH75" s="7"/>
      <c r="RBM75" s="7"/>
      <c r="RBR75" s="7"/>
      <c r="RBW75" s="7"/>
      <c r="RCB75" s="7"/>
      <c r="RCG75" s="7"/>
      <c r="RCL75" s="7"/>
      <c r="RCQ75" s="7"/>
      <c r="RCV75" s="7"/>
      <c r="RDA75" s="7"/>
      <c r="RDF75" s="7"/>
      <c r="RDK75" s="7"/>
      <c r="RDP75" s="7"/>
      <c r="RDU75" s="7"/>
      <c r="RDZ75" s="7"/>
      <c r="REE75" s="7"/>
      <c r="REJ75" s="7"/>
      <c r="REO75" s="7"/>
      <c r="RET75" s="7"/>
      <c r="REY75" s="7"/>
      <c r="RFD75" s="7"/>
      <c r="RFI75" s="7"/>
      <c r="RFN75" s="7"/>
      <c r="RFS75" s="7"/>
      <c r="RFX75" s="7"/>
      <c r="RGC75" s="7"/>
      <c r="RGH75" s="7"/>
      <c r="RGM75" s="7"/>
      <c r="RGR75" s="7"/>
      <c r="RGW75" s="7"/>
      <c r="RHB75" s="7"/>
      <c r="RHG75" s="7"/>
      <c r="RHL75" s="7"/>
      <c r="RHQ75" s="7"/>
      <c r="RHV75" s="7"/>
      <c r="RIA75" s="7"/>
      <c r="RIF75" s="7"/>
      <c r="RIK75" s="7"/>
      <c r="RIP75" s="7"/>
      <c r="RIU75" s="7"/>
      <c r="RIZ75" s="7"/>
      <c r="RJE75" s="7"/>
      <c r="RJJ75" s="7"/>
      <c r="RJO75" s="7"/>
      <c r="RJT75" s="7"/>
      <c r="RJY75" s="7"/>
      <c r="RKD75" s="7"/>
      <c r="RKI75" s="7"/>
      <c r="RKN75" s="7"/>
      <c r="RKS75" s="7"/>
      <c r="RKX75" s="7"/>
      <c r="RLC75" s="7"/>
      <c r="RLH75" s="7"/>
      <c r="RLM75" s="7"/>
      <c r="RLR75" s="7"/>
      <c r="RLW75" s="7"/>
      <c r="RMB75" s="7"/>
      <c r="RMG75" s="7"/>
      <c r="RML75" s="7"/>
      <c r="RMQ75" s="7"/>
      <c r="RMV75" s="7"/>
      <c r="RNA75" s="7"/>
      <c r="RNF75" s="7"/>
      <c r="RNK75" s="7"/>
      <c r="RNP75" s="7"/>
      <c r="RNU75" s="7"/>
      <c r="RNZ75" s="7"/>
      <c r="ROE75" s="7"/>
      <c r="ROJ75" s="7"/>
      <c r="ROO75" s="7"/>
      <c r="ROT75" s="7"/>
      <c r="ROY75" s="7"/>
      <c r="RPD75" s="7"/>
      <c r="RPI75" s="7"/>
      <c r="RPN75" s="7"/>
      <c r="RPS75" s="7"/>
      <c r="RPX75" s="7"/>
      <c r="RQC75" s="7"/>
      <c r="RQH75" s="7"/>
      <c r="RQM75" s="7"/>
      <c r="RQR75" s="7"/>
      <c r="RQW75" s="7"/>
      <c r="RRB75" s="7"/>
      <c r="RRG75" s="7"/>
      <c r="RRL75" s="7"/>
      <c r="RRQ75" s="7"/>
      <c r="RRV75" s="7"/>
      <c r="RSA75" s="7"/>
      <c r="RSF75" s="7"/>
      <c r="RSK75" s="7"/>
      <c r="RSP75" s="7"/>
      <c r="RSU75" s="7"/>
      <c r="RSZ75" s="7"/>
      <c r="RTE75" s="7"/>
      <c r="RTJ75" s="7"/>
      <c r="RTO75" s="7"/>
      <c r="RTT75" s="7"/>
      <c r="RTY75" s="7"/>
      <c r="RUD75" s="7"/>
      <c r="RUI75" s="7"/>
      <c r="RUN75" s="7"/>
      <c r="RUS75" s="7"/>
      <c r="RUX75" s="7"/>
      <c r="RVC75" s="7"/>
      <c r="RVH75" s="7"/>
      <c r="RVM75" s="7"/>
      <c r="RVR75" s="7"/>
      <c r="RVW75" s="7"/>
      <c r="RWB75" s="7"/>
      <c r="RWG75" s="7"/>
      <c r="RWL75" s="7"/>
      <c r="RWQ75" s="7"/>
      <c r="RWV75" s="7"/>
      <c r="RXA75" s="7"/>
      <c r="RXF75" s="7"/>
      <c r="RXK75" s="7"/>
      <c r="RXP75" s="7"/>
      <c r="RXU75" s="7"/>
      <c r="RXZ75" s="7"/>
      <c r="RYE75" s="7"/>
      <c r="RYJ75" s="7"/>
      <c r="RYO75" s="7"/>
      <c r="RYT75" s="7"/>
      <c r="RYY75" s="7"/>
      <c r="RZD75" s="7"/>
      <c r="RZI75" s="7"/>
      <c r="RZN75" s="7"/>
      <c r="RZS75" s="7"/>
      <c r="RZX75" s="7"/>
      <c r="SAC75" s="7"/>
      <c r="SAH75" s="7"/>
      <c r="SAM75" s="7"/>
      <c r="SAR75" s="7"/>
      <c r="SAW75" s="7"/>
      <c r="SBB75" s="7"/>
      <c r="SBG75" s="7"/>
      <c r="SBL75" s="7"/>
      <c r="SBQ75" s="7"/>
      <c r="SBV75" s="7"/>
      <c r="SCA75" s="7"/>
      <c r="SCF75" s="7"/>
      <c r="SCK75" s="7"/>
      <c r="SCP75" s="7"/>
      <c r="SCU75" s="7"/>
      <c r="SCZ75" s="7"/>
      <c r="SDE75" s="7"/>
      <c r="SDJ75" s="7"/>
      <c r="SDO75" s="7"/>
      <c r="SDT75" s="7"/>
      <c r="SDY75" s="7"/>
      <c r="SED75" s="7"/>
      <c r="SEI75" s="7"/>
      <c r="SEN75" s="7"/>
      <c r="SES75" s="7"/>
      <c r="SEX75" s="7"/>
      <c r="SFC75" s="7"/>
      <c r="SFH75" s="7"/>
      <c r="SFM75" s="7"/>
      <c r="SFR75" s="7"/>
      <c r="SFW75" s="7"/>
      <c r="SGB75" s="7"/>
      <c r="SGG75" s="7"/>
      <c r="SGL75" s="7"/>
      <c r="SGQ75" s="7"/>
      <c r="SGV75" s="7"/>
      <c r="SHA75" s="7"/>
      <c r="SHF75" s="7"/>
      <c r="SHK75" s="7"/>
      <c r="SHP75" s="7"/>
      <c r="SHU75" s="7"/>
      <c r="SHZ75" s="7"/>
      <c r="SIE75" s="7"/>
      <c r="SIJ75" s="7"/>
      <c r="SIO75" s="7"/>
      <c r="SIT75" s="7"/>
      <c r="SIY75" s="7"/>
      <c r="SJD75" s="7"/>
      <c r="SJI75" s="7"/>
      <c r="SJN75" s="7"/>
      <c r="SJS75" s="7"/>
      <c r="SJX75" s="7"/>
      <c r="SKC75" s="7"/>
      <c r="SKH75" s="7"/>
      <c r="SKM75" s="7"/>
      <c r="SKR75" s="7"/>
      <c r="SKW75" s="7"/>
      <c r="SLB75" s="7"/>
      <c r="SLG75" s="7"/>
      <c r="SLL75" s="7"/>
      <c r="SLQ75" s="7"/>
      <c r="SLV75" s="7"/>
      <c r="SMA75" s="7"/>
      <c r="SMF75" s="7"/>
      <c r="SMK75" s="7"/>
      <c r="SMP75" s="7"/>
      <c r="SMU75" s="7"/>
      <c r="SMZ75" s="7"/>
      <c r="SNE75" s="7"/>
      <c r="SNJ75" s="7"/>
      <c r="SNO75" s="7"/>
      <c r="SNT75" s="7"/>
      <c r="SNY75" s="7"/>
      <c r="SOD75" s="7"/>
      <c r="SOI75" s="7"/>
      <c r="SON75" s="7"/>
      <c r="SOS75" s="7"/>
      <c r="SOX75" s="7"/>
      <c r="SPC75" s="7"/>
      <c r="SPH75" s="7"/>
      <c r="SPM75" s="7"/>
      <c r="SPR75" s="7"/>
      <c r="SPW75" s="7"/>
      <c r="SQB75" s="7"/>
      <c r="SQG75" s="7"/>
      <c r="SQL75" s="7"/>
      <c r="SQQ75" s="7"/>
      <c r="SQV75" s="7"/>
      <c r="SRA75" s="7"/>
      <c r="SRF75" s="7"/>
      <c r="SRK75" s="7"/>
      <c r="SRP75" s="7"/>
      <c r="SRU75" s="7"/>
      <c r="SRZ75" s="7"/>
      <c r="SSE75" s="7"/>
      <c r="SSJ75" s="7"/>
      <c r="SSO75" s="7"/>
      <c r="SST75" s="7"/>
      <c r="SSY75" s="7"/>
      <c r="STD75" s="7"/>
      <c r="STI75" s="7"/>
      <c r="STN75" s="7"/>
      <c r="STS75" s="7"/>
      <c r="STX75" s="7"/>
      <c r="SUC75" s="7"/>
      <c r="SUH75" s="7"/>
      <c r="SUM75" s="7"/>
      <c r="SUR75" s="7"/>
      <c r="SUW75" s="7"/>
      <c r="SVB75" s="7"/>
      <c r="SVG75" s="7"/>
      <c r="SVL75" s="7"/>
      <c r="SVQ75" s="7"/>
      <c r="SVV75" s="7"/>
      <c r="SWA75" s="7"/>
      <c r="SWF75" s="7"/>
      <c r="SWK75" s="7"/>
      <c r="SWP75" s="7"/>
      <c r="SWU75" s="7"/>
      <c r="SWZ75" s="7"/>
      <c r="SXE75" s="7"/>
      <c r="SXJ75" s="7"/>
      <c r="SXO75" s="7"/>
      <c r="SXT75" s="7"/>
      <c r="SXY75" s="7"/>
      <c r="SYD75" s="7"/>
      <c r="SYI75" s="7"/>
      <c r="SYN75" s="7"/>
      <c r="SYS75" s="7"/>
      <c r="SYX75" s="7"/>
      <c r="SZC75" s="7"/>
      <c r="SZH75" s="7"/>
      <c r="SZM75" s="7"/>
      <c r="SZR75" s="7"/>
      <c r="SZW75" s="7"/>
      <c r="TAB75" s="7"/>
      <c r="TAG75" s="7"/>
      <c r="TAL75" s="7"/>
      <c r="TAQ75" s="7"/>
      <c r="TAV75" s="7"/>
      <c r="TBA75" s="7"/>
      <c r="TBF75" s="7"/>
      <c r="TBK75" s="7"/>
      <c r="TBP75" s="7"/>
      <c r="TBU75" s="7"/>
      <c r="TBZ75" s="7"/>
      <c r="TCE75" s="7"/>
      <c r="TCJ75" s="7"/>
      <c r="TCO75" s="7"/>
      <c r="TCT75" s="7"/>
      <c r="TCY75" s="7"/>
      <c r="TDD75" s="7"/>
      <c r="TDI75" s="7"/>
      <c r="TDN75" s="7"/>
      <c r="TDS75" s="7"/>
      <c r="TDX75" s="7"/>
      <c r="TEC75" s="7"/>
      <c r="TEH75" s="7"/>
      <c r="TEM75" s="7"/>
      <c r="TER75" s="7"/>
      <c r="TEW75" s="7"/>
      <c r="TFB75" s="7"/>
      <c r="TFG75" s="7"/>
      <c r="TFL75" s="7"/>
      <c r="TFQ75" s="7"/>
      <c r="TFV75" s="7"/>
      <c r="TGA75" s="7"/>
      <c r="TGF75" s="7"/>
      <c r="TGK75" s="7"/>
      <c r="TGP75" s="7"/>
      <c r="TGU75" s="7"/>
      <c r="TGZ75" s="7"/>
      <c r="THE75" s="7"/>
      <c r="THJ75" s="7"/>
      <c r="THO75" s="7"/>
      <c r="THT75" s="7"/>
      <c r="THY75" s="7"/>
      <c r="TID75" s="7"/>
      <c r="TII75" s="7"/>
      <c r="TIN75" s="7"/>
      <c r="TIS75" s="7"/>
      <c r="TIX75" s="7"/>
      <c r="TJC75" s="7"/>
      <c r="TJH75" s="7"/>
      <c r="TJM75" s="7"/>
      <c r="TJR75" s="7"/>
      <c r="TJW75" s="7"/>
      <c r="TKB75" s="7"/>
      <c r="TKG75" s="7"/>
      <c r="TKL75" s="7"/>
      <c r="TKQ75" s="7"/>
      <c r="TKV75" s="7"/>
      <c r="TLA75" s="7"/>
      <c r="TLF75" s="7"/>
      <c r="TLK75" s="7"/>
      <c r="TLP75" s="7"/>
      <c r="TLU75" s="7"/>
      <c r="TLZ75" s="7"/>
      <c r="TME75" s="7"/>
      <c r="TMJ75" s="7"/>
      <c r="TMO75" s="7"/>
      <c r="TMT75" s="7"/>
      <c r="TMY75" s="7"/>
      <c r="TND75" s="7"/>
      <c r="TNI75" s="7"/>
      <c r="TNN75" s="7"/>
      <c r="TNS75" s="7"/>
      <c r="TNX75" s="7"/>
      <c r="TOC75" s="7"/>
      <c r="TOH75" s="7"/>
      <c r="TOM75" s="7"/>
      <c r="TOR75" s="7"/>
      <c r="TOW75" s="7"/>
      <c r="TPB75" s="7"/>
      <c r="TPG75" s="7"/>
      <c r="TPL75" s="7"/>
      <c r="TPQ75" s="7"/>
      <c r="TPV75" s="7"/>
      <c r="TQA75" s="7"/>
      <c r="TQF75" s="7"/>
      <c r="TQK75" s="7"/>
      <c r="TQP75" s="7"/>
      <c r="TQU75" s="7"/>
      <c r="TQZ75" s="7"/>
      <c r="TRE75" s="7"/>
      <c r="TRJ75" s="7"/>
      <c r="TRO75" s="7"/>
      <c r="TRT75" s="7"/>
      <c r="TRY75" s="7"/>
      <c r="TSD75" s="7"/>
      <c r="TSI75" s="7"/>
      <c r="TSN75" s="7"/>
      <c r="TSS75" s="7"/>
      <c r="TSX75" s="7"/>
      <c r="TTC75" s="7"/>
      <c r="TTH75" s="7"/>
      <c r="TTM75" s="7"/>
      <c r="TTR75" s="7"/>
      <c r="TTW75" s="7"/>
      <c r="TUB75" s="7"/>
      <c r="TUG75" s="7"/>
      <c r="TUL75" s="7"/>
      <c r="TUQ75" s="7"/>
      <c r="TUV75" s="7"/>
      <c r="TVA75" s="7"/>
      <c r="TVF75" s="7"/>
      <c r="TVK75" s="7"/>
      <c r="TVP75" s="7"/>
      <c r="TVU75" s="7"/>
      <c r="TVZ75" s="7"/>
      <c r="TWE75" s="7"/>
      <c r="TWJ75" s="7"/>
      <c r="TWO75" s="7"/>
      <c r="TWT75" s="7"/>
      <c r="TWY75" s="7"/>
      <c r="TXD75" s="7"/>
      <c r="TXI75" s="7"/>
      <c r="TXN75" s="7"/>
      <c r="TXS75" s="7"/>
      <c r="TXX75" s="7"/>
      <c r="TYC75" s="7"/>
      <c r="TYH75" s="7"/>
      <c r="TYM75" s="7"/>
      <c r="TYR75" s="7"/>
      <c r="TYW75" s="7"/>
      <c r="TZB75" s="7"/>
      <c r="TZG75" s="7"/>
      <c r="TZL75" s="7"/>
      <c r="TZQ75" s="7"/>
      <c r="TZV75" s="7"/>
      <c r="UAA75" s="7"/>
      <c r="UAF75" s="7"/>
      <c r="UAK75" s="7"/>
      <c r="UAP75" s="7"/>
      <c r="UAU75" s="7"/>
      <c r="UAZ75" s="7"/>
      <c r="UBE75" s="7"/>
      <c r="UBJ75" s="7"/>
      <c r="UBO75" s="7"/>
      <c r="UBT75" s="7"/>
      <c r="UBY75" s="7"/>
      <c r="UCD75" s="7"/>
      <c r="UCI75" s="7"/>
      <c r="UCN75" s="7"/>
      <c r="UCS75" s="7"/>
      <c r="UCX75" s="7"/>
      <c r="UDC75" s="7"/>
      <c r="UDH75" s="7"/>
      <c r="UDM75" s="7"/>
      <c r="UDR75" s="7"/>
      <c r="UDW75" s="7"/>
      <c r="UEB75" s="7"/>
      <c r="UEG75" s="7"/>
      <c r="UEL75" s="7"/>
      <c r="UEQ75" s="7"/>
      <c r="UEV75" s="7"/>
      <c r="UFA75" s="7"/>
      <c r="UFF75" s="7"/>
      <c r="UFK75" s="7"/>
      <c r="UFP75" s="7"/>
      <c r="UFU75" s="7"/>
      <c r="UFZ75" s="7"/>
      <c r="UGE75" s="7"/>
      <c r="UGJ75" s="7"/>
      <c r="UGO75" s="7"/>
      <c r="UGT75" s="7"/>
      <c r="UGY75" s="7"/>
      <c r="UHD75" s="7"/>
      <c r="UHI75" s="7"/>
      <c r="UHN75" s="7"/>
      <c r="UHS75" s="7"/>
      <c r="UHX75" s="7"/>
      <c r="UIC75" s="7"/>
      <c r="UIH75" s="7"/>
      <c r="UIM75" s="7"/>
      <c r="UIR75" s="7"/>
      <c r="UIW75" s="7"/>
      <c r="UJB75" s="7"/>
      <c r="UJG75" s="7"/>
      <c r="UJL75" s="7"/>
      <c r="UJQ75" s="7"/>
      <c r="UJV75" s="7"/>
      <c r="UKA75" s="7"/>
      <c r="UKF75" s="7"/>
      <c r="UKK75" s="7"/>
      <c r="UKP75" s="7"/>
      <c r="UKU75" s="7"/>
      <c r="UKZ75" s="7"/>
      <c r="ULE75" s="7"/>
      <c r="ULJ75" s="7"/>
      <c r="ULO75" s="7"/>
      <c r="ULT75" s="7"/>
      <c r="ULY75" s="7"/>
      <c r="UMD75" s="7"/>
      <c r="UMI75" s="7"/>
      <c r="UMN75" s="7"/>
      <c r="UMS75" s="7"/>
      <c r="UMX75" s="7"/>
      <c r="UNC75" s="7"/>
      <c r="UNH75" s="7"/>
      <c r="UNM75" s="7"/>
      <c r="UNR75" s="7"/>
      <c r="UNW75" s="7"/>
      <c r="UOB75" s="7"/>
      <c r="UOG75" s="7"/>
      <c r="UOL75" s="7"/>
      <c r="UOQ75" s="7"/>
      <c r="UOV75" s="7"/>
      <c r="UPA75" s="7"/>
      <c r="UPF75" s="7"/>
      <c r="UPK75" s="7"/>
      <c r="UPP75" s="7"/>
      <c r="UPU75" s="7"/>
      <c r="UPZ75" s="7"/>
      <c r="UQE75" s="7"/>
      <c r="UQJ75" s="7"/>
      <c r="UQO75" s="7"/>
      <c r="UQT75" s="7"/>
      <c r="UQY75" s="7"/>
      <c r="URD75" s="7"/>
      <c r="URI75" s="7"/>
      <c r="URN75" s="7"/>
      <c r="URS75" s="7"/>
      <c r="URX75" s="7"/>
      <c r="USC75" s="7"/>
      <c r="USH75" s="7"/>
      <c r="USM75" s="7"/>
      <c r="USR75" s="7"/>
      <c r="USW75" s="7"/>
      <c r="UTB75" s="7"/>
      <c r="UTG75" s="7"/>
      <c r="UTL75" s="7"/>
      <c r="UTQ75" s="7"/>
      <c r="UTV75" s="7"/>
      <c r="UUA75" s="7"/>
      <c r="UUF75" s="7"/>
      <c r="UUK75" s="7"/>
      <c r="UUP75" s="7"/>
      <c r="UUU75" s="7"/>
      <c r="UUZ75" s="7"/>
      <c r="UVE75" s="7"/>
      <c r="UVJ75" s="7"/>
      <c r="UVO75" s="7"/>
      <c r="UVT75" s="7"/>
      <c r="UVY75" s="7"/>
      <c r="UWD75" s="7"/>
      <c r="UWI75" s="7"/>
      <c r="UWN75" s="7"/>
      <c r="UWS75" s="7"/>
      <c r="UWX75" s="7"/>
      <c r="UXC75" s="7"/>
      <c r="UXH75" s="7"/>
      <c r="UXM75" s="7"/>
      <c r="UXR75" s="7"/>
      <c r="UXW75" s="7"/>
      <c r="UYB75" s="7"/>
      <c r="UYG75" s="7"/>
      <c r="UYL75" s="7"/>
      <c r="UYQ75" s="7"/>
      <c r="UYV75" s="7"/>
      <c r="UZA75" s="7"/>
      <c r="UZF75" s="7"/>
      <c r="UZK75" s="7"/>
      <c r="UZP75" s="7"/>
      <c r="UZU75" s="7"/>
      <c r="UZZ75" s="7"/>
      <c r="VAE75" s="7"/>
      <c r="VAJ75" s="7"/>
      <c r="VAO75" s="7"/>
      <c r="VAT75" s="7"/>
      <c r="VAY75" s="7"/>
      <c r="VBD75" s="7"/>
      <c r="VBI75" s="7"/>
      <c r="VBN75" s="7"/>
      <c r="VBS75" s="7"/>
      <c r="VBX75" s="7"/>
      <c r="VCC75" s="7"/>
      <c r="VCH75" s="7"/>
      <c r="VCM75" s="7"/>
      <c r="VCR75" s="7"/>
      <c r="VCW75" s="7"/>
      <c r="VDB75" s="7"/>
      <c r="VDG75" s="7"/>
      <c r="VDL75" s="7"/>
      <c r="VDQ75" s="7"/>
      <c r="VDV75" s="7"/>
      <c r="VEA75" s="7"/>
      <c r="VEF75" s="7"/>
      <c r="VEK75" s="7"/>
      <c r="VEP75" s="7"/>
      <c r="VEU75" s="7"/>
      <c r="VEZ75" s="7"/>
      <c r="VFE75" s="7"/>
      <c r="VFJ75" s="7"/>
      <c r="VFO75" s="7"/>
      <c r="VFT75" s="7"/>
      <c r="VFY75" s="7"/>
      <c r="VGD75" s="7"/>
      <c r="VGI75" s="7"/>
      <c r="VGN75" s="7"/>
      <c r="VGS75" s="7"/>
      <c r="VGX75" s="7"/>
      <c r="VHC75" s="7"/>
      <c r="VHH75" s="7"/>
      <c r="VHM75" s="7"/>
      <c r="VHR75" s="7"/>
      <c r="VHW75" s="7"/>
      <c r="VIB75" s="7"/>
      <c r="VIG75" s="7"/>
      <c r="VIL75" s="7"/>
      <c r="VIQ75" s="7"/>
      <c r="VIV75" s="7"/>
      <c r="VJA75" s="7"/>
      <c r="VJF75" s="7"/>
      <c r="VJK75" s="7"/>
      <c r="VJP75" s="7"/>
      <c r="VJU75" s="7"/>
      <c r="VJZ75" s="7"/>
      <c r="VKE75" s="7"/>
      <c r="VKJ75" s="7"/>
      <c r="VKO75" s="7"/>
      <c r="VKT75" s="7"/>
      <c r="VKY75" s="7"/>
      <c r="VLD75" s="7"/>
      <c r="VLI75" s="7"/>
      <c r="VLN75" s="7"/>
      <c r="VLS75" s="7"/>
      <c r="VLX75" s="7"/>
      <c r="VMC75" s="7"/>
      <c r="VMH75" s="7"/>
      <c r="VMM75" s="7"/>
      <c r="VMR75" s="7"/>
      <c r="VMW75" s="7"/>
      <c r="VNB75" s="7"/>
      <c r="VNG75" s="7"/>
      <c r="VNL75" s="7"/>
      <c r="VNQ75" s="7"/>
      <c r="VNV75" s="7"/>
      <c r="VOA75" s="7"/>
      <c r="VOF75" s="7"/>
      <c r="VOK75" s="7"/>
      <c r="VOP75" s="7"/>
      <c r="VOU75" s="7"/>
      <c r="VOZ75" s="7"/>
      <c r="VPE75" s="7"/>
      <c r="VPJ75" s="7"/>
      <c r="VPO75" s="7"/>
      <c r="VPT75" s="7"/>
      <c r="VPY75" s="7"/>
      <c r="VQD75" s="7"/>
      <c r="VQI75" s="7"/>
      <c r="VQN75" s="7"/>
      <c r="VQS75" s="7"/>
      <c r="VQX75" s="7"/>
      <c r="VRC75" s="7"/>
      <c r="VRH75" s="7"/>
      <c r="VRM75" s="7"/>
      <c r="VRR75" s="7"/>
      <c r="VRW75" s="7"/>
      <c r="VSB75" s="7"/>
      <c r="VSG75" s="7"/>
      <c r="VSL75" s="7"/>
      <c r="VSQ75" s="7"/>
      <c r="VSV75" s="7"/>
      <c r="VTA75" s="7"/>
      <c r="VTF75" s="7"/>
      <c r="VTK75" s="7"/>
      <c r="VTP75" s="7"/>
      <c r="VTU75" s="7"/>
      <c r="VTZ75" s="7"/>
      <c r="VUE75" s="7"/>
      <c r="VUJ75" s="7"/>
      <c r="VUO75" s="7"/>
      <c r="VUT75" s="7"/>
      <c r="VUY75" s="7"/>
      <c r="VVD75" s="7"/>
      <c r="VVI75" s="7"/>
      <c r="VVN75" s="7"/>
      <c r="VVS75" s="7"/>
      <c r="VVX75" s="7"/>
      <c r="VWC75" s="7"/>
      <c r="VWH75" s="7"/>
      <c r="VWM75" s="7"/>
      <c r="VWR75" s="7"/>
      <c r="VWW75" s="7"/>
      <c r="VXB75" s="7"/>
      <c r="VXG75" s="7"/>
      <c r="VXL75" s="7"/>
      <c r="VXQ75" s="7"/>
      <c r="VXV75" s="7"/>
      <c r="VYA75" s="7"/>
      <c r="VYF75" s="7"/>
      <c r="VYK75" s="7"/>
      <c r="VYP75" s="7"/>
      <c r="VYU75" s="7"/>
      <c r="VYZ75" s="7"/>
      <c r="VZE75" s="7"/>
      <c r="VZJ75" s="7"/>
      <c r="VZO75" s="7"/>
      <c r="VZT75" s="7"/>
      <c r="VZY75" s="7"/>
      <c r="WAD75" s="7"/>
      <c r="WAI75" s="7"/>
      <c r="WAN75" s="7"/>
      <c r="WAS75" s="7"/>
      <c r="WAX75" s="7"/>
      <c r="WBC75" s="7"/>
      <c r="WBH75" s="7"/>
      <c r="WBM75" s="7"/>
      <c r="WBR75" s="7"/>
      <c r="WBW75" s="7"/>
      <c r="WCB75" s="7"/>
      <c r="WCG75" s="7"/>
      <c r="WCL75" s="7"/>
      <c r="WCQ75" s="7"/>
      <c r="WCV75" s="7"/>
      <c r="WDA75" s="7"/>
      <c r="WDF75" s="7"/>
      <c r="WDK75" s="7"/>
      <c r="WDP75" s="7"/>
      <c r="WDU75" s="7"/>
      <c r="WDZ75" s="7"/>
      <c r="WEE75" s="7"/>
      <c r="WEJ75" s="7"/>
      <c r="WEO75" s="7"/>
      <c r="WET75" s="7"/>
      <c r="WEY75" s="7"/>
      <c r="WFD75" s="7"/>
      <c r="WFI75" s="7"/>
      <c r="WFN75" s="7"/>
      <c r="WFS75" s="7"/>
      <c r="WFX75" s="7"/>
      <c r="WGC75" s="7"/>
      <c r="WGH75" s="7"/>
      <c r="WGM75" s="7"/>
      <c r="WGR75" s="7"/>
      <c r="WGW75" s="7"/>
      <c r="WHB75" s="7"/>
      <c r="WHG75" s="7"/>
      <c r="WHL75" s="7"/>
      <c r="WHQ75" s="7"/>
      <c r="WHV75" s="7"/>
      <c r="WIA75" s="7"/>
      <c r="WIF75" s="7"/>
      <c r="WIK75" s="7"/>
      <c r="WIP75" s="7"/>
      <c r="WIU75" s="7"/>
      <c r="WIZ75" s="7"/>
      <c r="WJE75" s="7"/>
      <c r="WJJ75" s="7"/>
      <c r="WJO75" s="7"/>
      <c r="WJT75" s="7"/>
      <c r="WJY75" s="7"/>
      <c r="WKD75" s="7"/>
      <c r="WKI75" s="7"/>
      <c r="WKN75" s="7"/>
      <c r="WKS75" s="7"/>
      <c r="WKX75" s="7"/>
      <c r="WLC75" s="7"/>
      <c r="WLH75" s="7"/>
      <c r="WLM75" s="7"/>
      <c r="WLR75" s="7"/>
      <c r="WLW75" s="7"/>
      <c r="WMB75" s="7"/>
      <c r="WMG75" s="7"/>
      <c r="WML75" s="7"/>
      <c r="WMQ75" s="7"/>
      <c r="WMV75" s="7"/>
      <c r="WNA75" s="7"/>
      <c r="WNF75" s="7"/>
      <c r="WNK75" s="7"/>
      <c r="WNP75" s="7"/>
      <c r="WNU75" s="7"/>
      <c r="WNZ75" s="7"/>
      <c r="WOE75" s="7"/>
      <c r="WOJ75" s="7"/>
      <c r="WOO75" s="7"/>
      <c r="WOT75" s="7"/>
      <c r="WOY75" s="7"/>
      <c r="WPD75" s="7"/>
      <c r="WPI75" s="7"/>
      <c r="WPN75" s="7"/>
      <c r="WPS75" s="7"/>
      <c r="WPX75" s="7"/>
      <c r="WQC75" s="7"/>
      <c r="WQH75" s="7"/>
      <c r="WQM75" s="7"/>
      <c r="WQR75" s="7"/>
      <c r="WQW75" s="7"/>
      <c r="WRB75" s="7"/>
      <c r="WRG75" s="7"/>
      <c r="WRL75" s="7"/>
      <c r="WRQ75" s="7"/>
      <c r="WRV75" s="7"/>
      <c r="WSA75" s="7"/>
      <c r="WSF75" s="7"/>
      <c r="WSK75" s="7"/>
      <c r="WSP75" s="7"/>
      <c r="WSU75" s="7"/>
      <c r="WSZ75" s="7"/>
      <c r="WTE75" s="7"/>
      <c r="WTJ75" s="7"/>
      <c r="WTO75" s="7"/>
      <c r="WTT75" s="7"/>
      <c r="WTY75" s="7"/>
      <c r="WUD75" s="7"/>
      <c r="WUI75" s="7"/>
      <c r="WUN75" s="7"/>
      <c r="WUS75" s="7"/>
      <c r="WUX75" s="7"/>
      <c r="WVC75" s="7"/>
      <c r="WVH75" s="7"/>
      <c r="WVM75" s="7"/>
      <c r="WVR75" s="7"/>
      <c r="WVW75" s="7"/>
      <c r="WWB75" s="7"/>
      <c r="WWG75" s="7"/>
      <c r="WWL75" s="7"/>
      <c r="WWQ75" s="7"/>
      <c r="WWV75" s="7"/>
      <c r="WXA75" s="7"/>
      <c r="WXF75" s="7"/>
      <c r="WXK75" s="7"/>
      <c r="WXP75" s="7"/>
      <c r="WXU75" s="7"/>
      <c r="WXZ75" s="7"/>
      <c r="WYE75" s="7"/>
      <c r="WYJ75" s="7"/>
      <c r="WYO75" s="7"/>
      <c r="WYT75" s="7"/>
      <c r="WYY75" s="7"/>
      <c r="WZD75" s="7"/>
      <c r="WZI75" s="7"/>
      <c r="WZN75" s="7"/>
      <c r="WZS75" s="7"/>
      <c r="WZX75" s="7"/>
      <c r="XAC75" s="7"/>
      <c r="XAH75" s="7"/>
      <c r="XAM75" s="7"/>
      <c r="XAR75" s="7"/>
      <c r="XAW75" s="7"/>
      <c r="XBB75" s="7"/>
      <c r="XBG75" s="7"/>
      <c r="XBL75" s="7"/>
      <c r="XBQ75" s="7"/>
      <c r="XBV75" s="7"/>
      <c r="XCA75" s="7"/>
      <c r="XCF75" s="7"/>
      <c r="XCK75" s="7"/>
      <c r="XCP75" s="7"/>
      <c r="XCU75" s="7"/>
      <c r="XCZ75" s="7"/>
      <c r="XDE75" s="7"/>
      <c r="XDJ75" s="7"/>
      <c r="XDO75" s="7"/>
      <c r="XDT75" s="7"/>
      <c r="XDY75" s="7"/>
      <c r="XED75" s="7"/>
      <c r="XEI75" s="7"/>
      <c r="XEN75" s="7"/>
    </row>
    <row r="76" spans="1:1023 1028:2048 2053:3068 3073:4093 4098:5118 5123:6143 6148:7168 7173:8188 8193:9213 9218:10238 10243:11263 11268:12288 12293:13308 13313:14333 14338:15358 15363:16368" s="8" customFormat="1" ht="27" customHeight="1">
      <c r="A76" s="7"/>
      <c r="B76" s="8" t="s">
        <v>53</v>
      </c>
      <c r="C76" s="8" t="s">
        <v>53</v>
      </c>
      <c r="D76" s="8" t="s">
        <v>53</v>
      </c>
      <c r="E76" s="9" t="s">
        <v>53</v>
      </c>
      <c r="F76" s="24"/>
      <c r="G76" s="25"/>
      <c r="H76" s="26"/>
      <c r="I76" s="27"/>
      <c r="J76" s="27"/>
      <c r="K76" s="27"/>
      <c r="O76" s="10"/>
      <c r="P76" s="7"/>
      <c r="R76" s="7"/>
      <c r="W76" s="7"/>
      <c r="AB76" s="7"/>
      <c r="AG76" s="7"/>
      <c r="AL76" s="7"/>
      <c r="AQ76" s="7"/>
      <c r="AV76" s="7"/>
      <c r="BA76" s="7"/>
      <c r="BF76" s="7"/>
      <c r="BK76" s="7"/>
      <c r="BP76" s="7"/>
      <c r="BU76" s="7"/>
      <c r="BZ76" s="7"/>
      <c r="CE76" s="7"/>
      <c r="CJ76" s="7"/>
      <c r="CO76" s="7"/>
      <c r="CT76" s="7"/>
      <c r="CY76" s="7"/>
      <c r="DD76" s="7"/>
      <c r="DI76" s="7"/>
      <c r="DN76" s="7"/>
      <c r="DS76" s="7"/>
      <c r="DX76" s="7"/>
      <c r="EC76" s="7"/>
      <c r="EH76" s="7"/>
      <c r="EM76" s="7"/>
      <c r="ER76" s="7"/>
      <c r="EW76" s="7"/>
      <c r="FB76" s="7"/>
      <c r="FG76" s="7"/>
      <c r="FL76" s="7"/>
      <c r="FQ76" s="7"/>
      <c r="FV76" s="7"/>
      <c r="GA76" s="7"/>
      <c r="GF76" s="7"/>
      <c r="GK76" s="7"/>
      <c r="GP76" s="7"/>
      <c r="GU76" s="7"/>
      <c r="GZ76" s="7"/>
      <c r="HE76" s="7"/>
      <c r="HJ76" s="7"/>
      <c r="HO76" s="7"/>
      <c r="HT76" s="7"/>
      <c r="HY76" s="7"/>
      <c r="ID76" s="7"/>
      <c r="II76" s="7"/>
      <c r="IN76" s="7"/>
      <c r="IS76" s="7"/>
      <c r="IX76" s="7"/>
      <c r="JC76" s="7"/>
      <c r="JH76" s="7"/>
      <c r="JM76" s="7"/>
      <c r="JR76" s="7"/>
      <c r="JW76" s="7"/>
      <c r="KB76" s="7"/>
      <c r="KG76" s="7"/>
      <c r="KL76" s="7"/>
      <c r="KQ76" s="7"/>
      <c r="KV76" s="7"/>
      <c r="LA76" s="7"/>
      <c r="LF76" s="7"/>
      <c r="LK76" s="7"/>
      <c r="LP76" s="7"/>
      <c r="LU76" s="7"/>
      <c r="LZ76" s="7"/>
      <c r="ME76" s="7"/>
      <c r="MJ76" s="7"/>
      <c r="MO76" s="7"/>
      <c r="MT76" s="7"/>
      <c r="MY76" s="7"/>
      <c r="ND76" s="7"/>
      <c r="NI76" s="7"/>
      <c r="NN76" s="7"/>
      <c r="NS76" s="7"/>
      <c r="NX76" s="7"/>
      <c r="OC76" s="7"/>
      <c r="OH76" s="7"/>
      <c r="OM76" s="7"/>
      <c r="OR76" s="7"/>
      <c r="OW76" s="7"/>
      <c r="PB76" s="7"/>
      <c r="PG76" s="7"/>
      <c r="PL76" s="7"/>
      <c r="PQ76" s="7"/>
      <c r="PV76" s="7"/>
      <c r="QA76" s="7"/>
      <c r="QF76" s="7"/>
      <c r="QK76" s="7"/>
      <c r="QP76" s="7"/>
      <c r="QU76" s="7"/>
      <c r="QZ76" s="7"/>
      <c r="RE76" s="7"/>
      <c r="RJ76" s="7"/>
      <c r="RO76" s="7"/>
      <c r="RT76" s="7"/>
      <c r="RY76" s="7"/>
      <c r="SD76" s="7"/>
      <c r="SI76" s="7"/>
      <c r="SN76" s="7"/>
      <c r="SS76" s="7"/>
      <c r="SX76" s="7"/>
      <c r="TC76" s="7"/>
      <c r="TH76" s="7"/>
      <c r="TM76" s="7"/>
      <c r="TR76" s="7"/>
      <c r="TW76" s="7"/>
      <c r="UB76" s="7"/>
      <c r="UG76" s="7"/>
      <c r="UL76" s="7"/>
      <c r="UQ76" s="7"/>
      <c r="UV76" s="7"/>
      <c r="VA76" s="7"/>
      <c r="VF76" s="7"/>
      <c r="VK76" s="7"/>
      <c r="VP76" s="7"/>
      <c r="VU76" s="7"/>
      <c r="VZ76" s="7"/>
      <c r="WE76" s="7"/>
      <c r="WJ76" s="7"/>
      <c r="WO76" s="7"/>
      <c r="WT76" s="7"/>
      <c r="WY76" s="7"/>
      <c r="XD76" s="7"/>
      <c r="XI76" s="7"/>
      <c r="XN76" s="7"/>
      <c r="XS76" s="7"/>
      <c r="XX76" s="7"/>
      <c r="YC76" s="7"/>
      <c r="YH76" s="7"/>
      <c r="YM76" s="7"/>
      <c r="YR76" s="7"/>
      <c r="YW76" s="7"/>
      <c r="ZB76" s="7"/>
      <c r="ZG76" s="7"/>
      <c r="ZL76" s="7"/>
      <c r="ZQ76" s="7"/>
      <c r="ZV76" s="7"/>
      <c r="AAA76" s="7"/>
      <c r="AAF76" s="7"/>
      <c r="AAK76" s="7"/>
      <c r="AAP76" s="7"/>
      <c r="AAU76" s="7"/>
      <c r="AAZ76" s="7"/>
      <c r="ABE76" s="7"/>
      <c r="ABJ76" s="7"/>
      <c r="ABO76" s="7"/>
      <c r="ABT76" s="7"/>
      <c r="ABY76" s="7"/>
      <c r="ACD76" s="7"/>
      <c r="ACI76" s="7"/>
      <c r="ACN76" s="7"/>
      <c r="ACS76" s="7"/>
      <c r="ACX76" s="7"/>
      <c r="ADC76" s="7"/>
      <c r="ADH76" s="7"/>
      <c r="ADM76" s="7"/>
      <c r="ADR76" s="7"/>
      <c r="ADW76" s="7"/>
      <c r="AEB76" s="7"/>
      <c r="AEG76" s="7"/>
      <c r="AEL76" s="7"/>
      <c r="AEQ76" s="7"/>
      <c r="AEV76" s="7"/>
      <c r="AFA76" s="7"/>
      <c r="AFF76" s="7"/>
      <c r="AFK76" s="7"/>
      <c r="AFP76" s="7"/>
      <c r="AFU76" s="7"/>
      <c r="AFZ76" s="7"/>
      <c r="AGE76" s="7"/>
      <c r="AGJ76" s="7"/>
      <c r="AGO76" s="7"/>
      <c r="AGT76" s="7"/>
      <c r="AGY76" s="7"/>
      <c r="AHD76" s="7"/>
      <c r="AHI76" s="7"/>
      <c r="AHN76" s="7"/>
      <c r="AHS76" s="7"/>
      <c r="AHX76" s="7"/>
      <c r="AIC76" s="7"/>
      <c r="AIH76" s="7"/>
      <c r="AIM76" s="7"/>
      <c r="AIR76" s="7"/>
      <c r="AIW76" s="7"/>
      <c r="AJB76" s="7"/>
      <c r="AJG76" s="7"/>
      <c r="AJL76" s="7"/>
      <c r="AJQ76" s="7"/>
      <c r="AJV76" s="7"/>
      <c r="AKA76" s="7"/>
      <c r="AKF76" s="7"/>
      <c r="AKK76" s="7"/>
      <c r="AKP76" s="7"/>
      <c r="AKU76" s="7"/>
      <c r="AKZ76" s="7"/>
      <c r="ALE76" s="7"/>
      <c r="ALJ76" s="7"/>
      <c r="ALO76" s="7"/>
      <c r="ALT76" s="7"/>
      <c r="ALY76" s="7"/>
      <c r="AMD76" s="7"/>
      <c r="AMI76" s="7"/>
      <c r="AMN76" s="7"/>
      <c r="AMS76" s="7"/>
      <c r="AMX76" s="7"/>
      <c r="ANC76" s="7"/>
      <c r="ANH76" s="7"/>
      <c r="ANM76" s="7"/>
      <c r="ANR76" s="7"/>
      <c r="ANW76" s="7"/>
      <c r="AOB76" s="7"/>
      <c r="AOG76" s="7"/>
      <c r="AOL76" s="7"/>
      <c r="AOQ76" s="7"/>
      <c r="AOV76" s="7"/>
      <c r="APA76" s="7"/>
      <c r="APF76" s="7"/>
      <c r="APK76" s="7"/>
      <c r="APP76" s="7"/>
      <c r="APU76" s="7"/>
      <c r="APZ76" s="7"/>
      <c r="AQE76" s="7"/>
      <c r="AQJ76" s="7"/>
      <c r="AQO76" s="7"/>
      <c r="AQT76" s="7"/>
      <c r="AQY76" s="7"/>
      <c r="ARD76" s="7"/>
      <c r="ARI76" s="7"/>
      <c r="ARN76" s="7"/>
      <c r="ARS76" s="7"/>
      <c r="ARX76" s="7"/>
      <c r="ASC76" s="7"/>
      <c r="ASH76" s="7"/>
      <c r="ASM76" s="7"/>
      <c r="ASR76" s="7"/>
      <c r="ASW76" s="7"/>
      <c r="ATB76" s="7"/>
      <c r="ATG76" s="7"/>
      <c r="ATL76" s="7"/>
      <c r="ATQ76" s="7"/>
      <c r="ATV76" s="7"/>
      <c r="AUA76" s="7"/>
      <c r="AUF76" s="7"/>
      <c r="AUK76" s="7"/>
      <c r="AUP76" s="7"/>
      <c r="AUU76" s="7"/>
      <c r="AUZ76" s="7"/>
      <c r="AVE76" s="7"/>
      <c r="AVJ76" s="7"/>
      <c r="AVO76" s="7"/>
      <c r="AVT76" s="7"/>
      <c r="AVY76" s="7"/>
      <c r="AWD76" s="7"/>
      <c r="AWI76" s="7"/>
      <c r="AWN76" s="7"/>
      <c r="AWS76" s="7"/>
      <c r="AWX76" s="7"/>
      <c r="AXC76" s="7"/>
      <c r="AXH76" s="7"/>
      <c r="AXM76" s="7"/>
      <c r="AXR76" s="7"/>
      <c r="AXW76" s="7"/>
      <c r="AYB76" s="7"/>
      <c r="AYG76" s="7"/>
      <c r="AYL76" s="7"/>
      <c r="AYQ76" s="7"/>
      <c r="AYV76" s="7"/>
      <c r="AZA76" s="7"/>
      <c r="AZF76" s="7"/>
      <c r="AZK76" s="7"/>
      <c r="AZP76" s="7"/>
      <c r="AZU76" s="7"/>
      <c r="AZZ76" s="7"/>
      <c r="BAE76" s="7"/>
      <c r="BAJ76" s="7"/>
      <c r="BAO76" s="7"/>
      <c r="BAT76" s="7"/>
      <c r="BAY76" s="7"/>
      <c r="BBD76" s="7"/>
      <c r="BBI76" s="7"/>
      <c r="BBN76" s="7"/>
      <c r="BBS76" s="7"/>
      <c r="BBX76" s="7"/>
      <c r="BCC76" s="7"/>
      <c r="BCH76" s="7"/>
      <c r="BCM76" s="7"/>
      <c r="BCR76" s="7"/>
      <c r="BCW76" s="7"/>
      <c r="BDB76" s="7"/>
      <c r="BDG76" s="7"/>
      <c r="BDL76" s="7"/>
      <c r="BDQ76" s="7"/>
      <c r="BDV76" s="7"/>
      <c r="BEA76" s="7"/>
      <c r="BEF76" s="7"/>
      <c r="BEK76" s="7"/>
      <c r="BEP76" s="7"/>
      <c r="BEU76" s="7"/>
      <c r="BEZ76" s="7"/>
      <c r="BFE76" s="7"/>
      <c r="BFJ76" s="7"/>
      <c r="BFO76" s="7"/>
      <c r="BFT76" s="7"/>
      <c r="BFY76" s="7"/>
      <c r="BGD76" s="7"/>
      <c r="BGI76" s="7"/>
      <c r="BGN76" s="7"/>
      <c r="BGS76" s="7"/>
      <c r="BGX76" s="7"/>
      <c r="BHC76" s="7"/>
      <c r="BHH76" s="7"/>
      <c r="BHM76" s="7"/>
      <c r="BHR76" s="7"/>
      <c r="BHW76" s="7"/>
      <c r="BIB76" s="7"/>
      <c r="BIG76" s="7"/>
      <c r="BIL76" s="7"/>
      <c r="BIQ76" s="7"/>
      <c r="BIV76" s="7"/>
      <c r="BJA76" s="7"/>
      <c r="BJF76" s="7"/>
      <c r="BJK76" s="7"/>
      <c r="BJP76" s="7"/>
      <c r="BJU76" s="7"/>
      <c r="BJZ76" s="7"/>
      <c r="BKE76" s="7"/>
      <c r="BKJ76" s="7"/>
      <c r="BKO76" s="7"/>
      <c r="BKT76" s="7"/>
      <c r="BKY76" s="7"/>
      <c r="BLD76" s="7"/>
      <c r="BLI76" s="7"/>
      <c r="BLN76" s="7"/>
      <c r="BLS76" s="7"/>
      <c r="BLX76" s="7"/>
      <c r="BMC76" s="7"/>
      <c r="BMH76" s="7"/>
      <c r="BMM76" s="7"/>
      <c r="BMR76" s="7"/>
      <c r="BMW76" s="7"/>
      <c r="BNB76" s="7"/>
      <c r="BNG76" s="7"/>
      <c r="BNL76" s="7"/>
      <c r="BNQ76" s="7"/>
      <c r="BNV76" s="7"/>
      <c r="BOA76" s="7"/>
      <c r="BOF76" s="7"/>
      <c r="BOK76" s="7"/>
      <c r="BOP76" s="7"/>
      <c r="BOU76" s="7"/>
      <c r="BOZ76" s="7"/>
      <c r="BPE76" s="7"/>
      <c r="BPJ76" s="7"/>
      <c r="BPO76" s="7"/>
      <c r="BPT76" s="7"/>
      <c r="BPY76" s="7"/>
      <c r="BQD76" s="7"/>
      <c r="BQI76" s="7"/>
      <c r="BQN76" s="7"/>
      <c r="BQS76" s="7"/>
      <c r="BQX76" s="7"/>
      <c r="BRC76" s="7"/>
      <c r="BRH76" s="7"/>
      <c r="BRM76" s="7"/>
      <c r="BRR76" s="7"/>
      <c r="BRW76" s="7"/>
      <c r="BSB76" s="7"/>
      <c r="BSG76" s="7"/>
      <c r="BSL76" s="7"/>
      <c r="BSQ76" s="7"/>
      <c r="BSV76" s="7"/>
      <c r="BTA76" s="7"/>
      <c r="BTF76" s="7"/>
      <c r="BTK76" s="7"/>
      <c r="BTP76" s="7"/>
      <c r="BTU76" s="7"/>
      <c r="BTZ76" s="7"/>
      <c r="BUE76" s="7"/>
      <c r="BUJ76" s="7"/>
      <c r="BUO76" s="7"/>
      <c r="BUT76" s="7"/>
      <c r="BUY76" s="7"/>
      <c r="BVD76" s="7"/>
      <c r="BVI76" s="7"/>
      <c r="BVN76" s="7"/>
      <c r="BVS76" s="7"/>
      <c r="BVX76" s="7"/>
      <c r="BWC76" s="7"/>
      <c r="BWH76" s="7"/>
      <c r="BWM76" s="7"/>
      <c r="BWR76" s="7"/>
      <c r="BWW76" s="7"/>
      <c r="BXB76" s="7"/>
      <c r="BXG76" s="7"/>
      <c r="BXL76" s="7"/>
      <c r="BXQ76" s="7"/>
      <c r="BXV76" s="7"/>
      <c r="BYA76" s="7"/>
      <c r="BYF76" s="7"/>
      <c r="BYK76" s="7"/>
      <c r="BYP76" s="7"/>
      <c r="BYU76" s="7"/>
      <c r="BYZ76" s="7"/>
      <c r="BZE76" s="7"/>
      <c r="BZJ76" s="7"/>
      <c r="BZO76" s="7"/>
      <c r="BZT76" s="7"/>
      <c r="BZY76" s="7"/>
      <c r="CAD76" s="7"/>
      <c r="CAI76" s="7"/>
      <c r="CAN76" s="7"/>
      <c r="CAS76" s="7"/>
      <c r="CAX76" s="7"/>
      <c r="CBC76" s="7"/>
      <c r="CBH76" s="7"/>
      <c r="CBM76" s="7"/>
      <c r="CBR76" s="7"/>
      <c r="CBW76" s="7"/>
      <c r="CCB76" s="7"/>
      <c r="CCG76" s="7"/>
      <c r="CCL76" s="7"/>
      <c r="CCQ76" s="7"/>
      <c r="CCV76" s="7"/>
      <c r="CDA76" s="7"/>
      <c r="CDF76" s="7"/>
      <c r="CDK76" s="7"/>
      <c r="CDP76" s="7"/>
      <c r="CDU76" s="7"/>
      <c r="CDZ76" s="7"/>
      <c r="CEE76" s="7"/>
      <c r="CEJ76" s="7"/>
      <c r="CEO76" s="7"/>
      <c r="CET76" s="7"/>
      <c r="CEY76" s="7"/>
      <c r="CFD76" s="7"/>
      <c r="CFI76" s="7"/>
      <c r="CFN76" s="7"/>
      <c r="CFS76" s="7"/>
      <c r="CFX76" s="7"/>
      <c r="CGC76" s="7"/>
      <c r="CGH76" s="7"/>
      <c r="CGM76" s="7"/>
      <c r="CGR76" s="7"/>
      <c r="CGW76" s="7"/>
      <c r="CHB76" s="7"/>
      <c r="CHG76" s="7"/>
      <c r="CHL76" s="7"/>
      <c r="CHQ76" s="7"/>
      <c r="CHV76" s="7"/>
      <c r="CIA76" s="7"/>
      <c r="CIF76" s="7"/>
      <c r="CIK76" s="7"/>
      <c r="CIP76" s="7"/>
      <c r="CIU76" s="7"/>
      <c r="CIZ76" s="7"/>
      <c r="CJE76" s="7"/>
      <c r="CJJ76" s="7"/>
      <c r="CJO76" s="7"/>
      <c r="CJT76" s="7"/>
      <c r="CJY76" s="7"/>
      <c r="CKD76" s="7"/>
      <c r="CKI76" s="7"/>
      <c r="CKN76" s="7"/>
      <c r="CKS76" s="7"/>
      <c r="CKX76" s="7"/>
      <c r="CLC76" s="7"/>
      <c r="CLH76" s="7"/>
      <c r="CLM76" s="7"/>
      <c r="CLR76" s="7"/>
      <c r="CLW76" s="7"/>
      <c r="CMB76" s="7"/>
      <c r="CMG76" s="7"/>
      <c r="CML76" s="7"/>
      <c r="CMQ76" s="7"/>
      <c r="CMV76" s="7"/>
      <c r="CNA76" s="7"/>
      <c r="CNF76" s="7"/>
      <c r="CNK76" s="7"/>
      <c r="CNP76" s="7"/>
      <c r="CNU76" s="7"/>
      <c r="CNZ76" s="7"/>
      <c r="COE76" s="7"/>
      <c r="COJ76" s="7"/>
      <c r="COO76" s="7"/>
      <c r="COT76" s="7"/>
      <c r="COY76" s="7"/>
      <c r="CPD76" s="7"/>
      <c r="CPI76" s="7"/>
      <c r="CPN76" s="7"/>
      <c r="CPS76" s="7"/>
      <c r="CPX76" s="7"/>
      <c r="CQC76" s="7"/>
      <c r="CQH76" s="7"/>
      <c r="CQM76" s="7"/>
      <c r="CQR76" s="7"/>
      <c r="CQW76" s="7"/>
      <c r="CRB76" s="7"/>
      <c r="CRG76" s="7"/>
      <c r="CRL76" s="7"/>
      <c r="CRQ76" s="7"/>
      <c r="CRV76" s="7"/>
      <c r="CSA76" s="7"/>
      <c r="CSF76" s="7"/>
      <c r="CSK76" s="7"/>
      <c r="CSP76" s="7"/>
      <c r="CSU76" s="7"/>
      <c r="CSZ76" s="7"/>
      <c r="CTE76" s="7"/>
      <c r="CTJ76" s="7"/>
      <c r="CTO76" s="7"/>
      <c r="CTT76" s="7"/>
      <c r="CTY76" s="7"/>
      <c r="CUD76" s="7"/>
      <c r="CUI76" s="7"/>
      <c r="CUN76" s="7"/>
      <c r="CUS76" s="7"/>
      <c r="CUX76" s="7"/>
      <c r="CVC76" s="7"/>
      <c r="CVH76" s="7"/>
      <c r="CVM76" s="7"/>
      <c r="CVR76" s="7"/>
      <c r="CVW76" s="7"/>
      <c r="CWB76" s="7"/>
      <c r="CWG76" s="7"/>
      <c r="CWL76" s="7"/>
      <c r="CWQ76" s="7"/>
      <c r="CWV76" s="7"/>
      <c r="CXA76" s="7"/>
      <c r="CXF76" s="7"/>
      <c r="CXK76" s="7"/>
      <c r="CXP76" s="7"/>
      <c r="CXU76" s="7"/>
      <c r="CXZ76" s="7"/>
      <c r="CYE76" s="7"/>
      <c r="CYJ76" s="7"/>
      <c r="CYO76" s="7"/>
      <c r="CYT76" s="7"/>
      <c r="CYY76" s="7"/>
      <c r="CZD76" s="7"/>
      <c r="CZI76" s="7"/>
      <c r="CZN76" s="7"/>
      <c r="CZS76" s="7"/>
      <c r="CZX76" s="7"/>
      <c r="DAC76" s="7"/>
      <c r="DAH76" s="7"/>
      <c r="DAM76" s="7"/>
      <c r="DAR76" s="7"/>
      <c r="DAW76" s="7"/>
      <c r="DBB76" s="7"/>
      <c r="DBG76" s="7"/>
      <c r="DBL76" s="7"/>
      <c r="DBQ76" s="7"/>
      <c r="DBV76" s="7"/>
      <c r="DCA76" s="7"/>
      <c r="DCF76" s="7"/>
      <c r="DCK76" s="7"/>
      <c r="DCP76" s="7"/>
      <c r="DCU76" s="7"/>
      <c r="DCZ76" s="7"/>
      <c r="DDE76" s="7"/>
      <c r="DDJ76" s="7"/>
      <c r="DDO76" s="7"/>
      <c r="DDT76" s="7"/>
      <c r="DDY76" s="7"/>
      <c r="DED76" s="7"/>
      <c r="DEI76" s="7"/>
      <c r="DEN76" s="7"/>
      <c r="DES76" s="7"/>
      <c r="DEX76" s="7"/>
      <c r="DFC76" s="7"/>
      <c r="DFH76" s="7"/>
      <c r="DFM76" s="7"/>
      <c r="DFR76" s="7"/>
      <c r="DFW76" s="7"/>
      <c r="DGB76" s="7"/>
      <c r="DGG76" s="7"/>
      <c r="DGL76" s="7"/>
      <c r="DGQ76" s="7"/>
      <c r="DGV76" s="7"/>
      <c r="DHA76" s="7"/>
      <c r="DHF76" s="7"/>
      <c r="DHK76" s="7"/>
      <c r="DHP76" s="7"/>
      <c r="DHU76" s="7"/>
      <c r="DHZ76" s="7"/>
      <c r="DIE76" s="7"/>
      <c r="DIJ76" s="7"/>
      <c r="DIO76" s="7"/>
      <c r="DIT76" s="7"/>
      <c r="DIY76" s="7"/>
      <c r="DJD76" s="7"/>
      <c r="DJI76" s="7"/>
      <c r="DJN76" s="7"/>
      <c r="DJS76" s="7"/>
      <c r="DJX76" s="7"/>
      <c r="DKC76" s="7"/>
      <c r="DKH76" s="7"/>
      <c r="DKM76" s="7"/>
      <c r="DKR76" s="7"/>
      <c r="DKW76" s="7"/>
      <c r="DLB76" s="7"/>
      <c r="DLG76" s="7"/>
      <c r="DLL76" s="7"/>
      <c r="DLQ76" s="7"/>
      <c r="DLV76" s="7"/>
      <c r="DMA76" s="7"/>
      <c r="DMF76" s="7"/>
      <c r="DMK76" s="7"/>
      <c r="DMP76" s="7"/>
      <c r="DMU76" s="7"/>
      <c r="DMZ76" s="7"/>
      <c r="DNE76" s="7"/>
      <c r="DNJ76" s="7"/>
      <c r="DNO76" s="7"/>
      <c r="DNT76" s="7"/>
      <c r="DNY76" s="7"/>
      <c r="DOD76" s="7"/>
      <c r="DOI76" s="7"/>
      <c r="DON76" s="7"/>
      <c r="DOS76" s="7"/>
      <c r="DOX76" s="7"/>
      <c r="DPC76" s="7"/>
      <c r="DPH76" s="7"/>
      <c r="DPM76" s="7"/>
      <c r="DPR76" s="7"/>
      <c r="DPW76" s="7"/>
      <c r="DQB76" s="7"/>
      <c r="DQG76" s="7"/>
      <c r="DQL76" s="7"/>
      <c r="DQQ76" s="7"/>
      <c r="DQV76" s="7"/>
      <c r="DRA76" s="7"/>
      <c r="DRF76" s="7"/>
      <c r="DRK76" s="7"/>
      <c r="DRP76" s="7"/>
      <c r="DRU76" s="7"/>
      <c r="DRZ76" s="7"/>
      <c r="DSE76" s="7"/>
      <c r="DSJ76" s="7"/>
      <c r="DSO76" s="7"/>
      <c r="DST76" s="7"/>
      <c r="DSY76" s="7"/>
      <c r="DTD76" s="7"/>
      <c r="DTI76" s="7"/>
      <c r="DTN76" s="7"/>
      <c r="DTS76" s="7"/>
      <c r="DTX76" s="7"/>
      <c r="DUC76" s="7"/>
      <c r="DUH76" s="7"/>
      <c r="DUM76" s="7"/>
      <c r="DUR76" s="7"/>
      <c r="DUW76" s="7"/>
      <c r="DVB76" s="7"/>
      <c r="DVG76" s="7"/>
      <c r="DVL76" s="7"/>
      <c r="DVQ76" s="7"/>
      <c r="DVV76" s="7"/>
      <c r="DWA76" s="7"/>
      <c r="DWF76" s="7"/>
      <c r="DWK76" s="7"/>
      <c r="DWP76" s="7"/>
      <c r="DWU76" s="7"/>
      <c r="DWZ76" s="7"/>
      <c r="DXE76" s="7"/>
      <c r="DXJ76" s="7"/>
      <c r="DXO76" s="7"/>
      <c r="DXT76" s="7"/>
      <c r="DXY76" s="7"/>
      <c r="DYD76" s="7"/>
      <c r="DYI76" s="7"/>
      <c r="DYN76" s="7"/>
      <c r="DYS76" s="7"/>
      <c r="DYX76" s="7"/>
      <c r="DZC76" s="7"/>
      <c r="DZH76" s="7"/>
      <c r="DZM76" s="7"/>
      <c r="DZR76" s="7"/>
      <c r="DZW76" s="7"/>
      <c r="EAB76" s="7"/>
      <c r="EAG76" s="7"/>
      <c r="EAL76" s="7"/>
      <c r="EAQ76" s="7"/>
      <c r="EAV76" s="7"/>
      <c r="EBA76" s="7"/>
      <c r="EBF76" s="7"/>
      <c r="EBK76" s="7"/>
      <c r="EBP76" s="7"/>
      <c r="EBU76" s="7"/>
      <c r="EBZ76" s="7"/>
      <c r="ECE76" s="7"/>
      <c r="ECJ76" s="7"/>
      <c r="ECO76" s="7"/>
      <c r="ECT76" s="7"/>
      <c r="ECY76" s="7"/>
      <c r="EDD76" s="7"/>
      <c r="EDI76" s="7"/>
      <c r="EDN76" s="7"/>
      <c r="EDS76" s="7"/>
      <c r="EDX76" s="7"/>
      <c r="EEC76" s="7"/>
      <c r="EEH76" s="7"/>
      <c r="EEM76" s="7"/>
      <c r="EER76" s="7"/>
      <c r="EEW76" s="7"/>
      <c r="EFB76" s="7"/>
      <c r="EFG76" s="7"/>
      <c r="EFL76" s="7"/>
      <c r="EFQ76" s="7"/>
      <c r="EFV76" s="7"/>
      <c r="EGA76" s="7"/>
      <c r="EGF76" s="7"/>
      <c r="EGK76" s="7"/>
      <c r="EGP76" s="7"/>
      <c r="EGU76" s="7"/>
      <c r="EGZ76" s="7"/>
      <c r="EHE76" s="7"/>
      <c r="EHJ76" s="7"/>
      <c r="EHO76" s="7"/>
      <c r="EHT76" s="7"/>
      <c r="EHY76" s="7"/>
      <c r="EID76" s="7"/>
      <c r="EII76" s="7"/>
      <c r="EIN76" s="7"/>
      <c r="EIS76" s="7"/>
      <c r="EIX76" s="7"/>
      <c r="EJC76" s="7"/>
      <c r="EJH76" s="7"/>
      <c r="EJM76" s="7"/>
      <c r="EJR76" s="7"/>
      <c r="EJW76" s="7"/>
      <c r="EKB76" s="7"/>
      <c r="EKG76" s="7"/>
      <c r="EKL76" s="7"/>
      <c r="EKQ76" s="7"/>
      <c r="EKV76" s="7"/>
      <c r="ELA76" s="7"/>
      <c r="ELF76" s="7"/>
      <c r="ELK76" s="7"/>
      <c r="ELP76" s="7"/>
      <c r="ELU76" s="7"/>
      <c r="ELZ76" s="7"/>
      <c r="EME76" s="7"/>
      <c r="EMJ76" s="7"/>
      <c r="EMO76" s="7"/>
      <c r="EMT76" s="7"/>
      <c r="EMY76" s="7"/>
      <c r="END76" s="7"/>
      <c r="ENI76" s="7"/>
      <c r="ENN76" s="7"/>
      <c r="ENS76" s="7"/>
      <c r="ENX76" s="7"/>
      <c r="EOC76" s="7"/>
      <c r="EOH76" s="7"/>
      <c r="EOM76" s="7"/>
      <c r="EOR76" s="7"/>
      <c r="EOW76" s="7"/>
      <c r="EPB76" s="7"/>
      <c r="EPG76" s="7"/>
      <c r="EPL76" s="7"/>
      <c r="EPQ76" s="7"/>
      <c r="EPV76" s="7"/>
      <c r="EQA76" s="7"/>
      <c r="EQF76" s="7"/>
      <c r="EQK76" s="7"/>
      <c r="EQP76" s="7"/>
      <c r="EQU76" s="7"/>
      <c r="EQZ76" s="7"/>
      <c r="ERE76" s="7"/>
      <c r="ERJ76" s="7"/>
      <c r="ERO76" s="7"/>
      <c r="ERT76" s="7"/>
      <c r="ERY76" s="7"/>
      <c r="ESD76" s="7"/>
      <c r="ESI76" s="7"/>
      <c r="ESN76" s="7"/>
      <c r="ESS76" s="7"/>
      <c r="ESX76" s="7"/>
      <c r="ETC76" s="7"/>
      <c r="ETH76" s="7"/>
      <c r="ETM76" s="7"/>
      <c r="ETR76" s="7"/>
      <c r="ETW76" s="7"/>
      <c r="EUB76" s="7"/>
      <c r="EUG76" s="7"/>
      <c r="EUL76" s="7"/>
      <c r="EUQ76" s="7"/>
      <c r="EUV76" s="7"/>
      <c r="EVA76" s="7"/>
      <c r="EVF76" s="7"/>
      <c r="EVK76" s="7"/>
      <c r="EVP76" s="7"/>
      <c r="EVU76" s="7"/>
      <c r="EVZ76" s="7"/>
      <c r="EWE76" s="7"/>
      <c r="EWJ76" s="7"/>
      <c r="EWO76" s="7"/>
      <c r="EWT76" s="7"/>
      <c r="EWY76" s="7"/>
      <c r="EXD76" s="7"/>
      <c r="EXI76" s="7"/>
      <c r="EXN76" s="7"/>
      <c r="EXS76" s="7"/>
      <c r="EXX76" s="7"/>
      <c r="EYC76" s="7"/>
      <c r="EYH76" s="7"/>
      <c r="EYM76" s="7"/>
      <c r="EYR76" s="7"/>
      <c r="EYW76" s="7"/>
      <c r="EZB76" s="7"/>
      <c r="EZG76" s="7"/>
      <c r="EZL76" s="7"/>
      <c r="EZQ76" s="7"/>
      <c r="EZV76" s="7"/>
      <c r="FAA76" s="7"/>
      <c r="FAF76" s="7"/>
      <c r="FAK76" s="7"/>
      <c r="FAP76" s="7"/>
      <c r="FAU76" s="7"/>
      <c r="FAZ76" s="7"/>
      <c r="FBE76" s="7"/>
      <c r="FBJ76" s="7"/>
      <c r="FBO76" s="7"/>
      <c r="FBT76" s="7"/>
      <c r="FBY76" s="7"/>
      <c r="FCD76" s="7"/>
      <c r="FCI76" s="7"/>
      <c r="FCN76" s="7"/>
      <c r="FCS76" s="7"/>
      <c r="FCX76" s="7"/>
      <c r="FDC76" s="7"/>
      <c r="FDH76" s="7"/>
      <c r="FDM76" s="7"/>
      <c r="FDR76" s="7"/>
      <c r="FDW76" s="7"/>
      <c r="FEB76" s="7"/>
      <c r="FEG76" s="7"/>
      <c r="FEL76" s="7"/>
      <c r="FEQ76" s="7"/>
      <c r="FEV76" s="7"/>
      <c r="FFA76" s="7"/>
      <c r="FFF76" s="7"/>
      <c r="FFK76" s="7"/>
      <c r="FFP76" s="7"/>
      <c r="FFU76" s="7"/>
      <c r="FFZ76" s="7"/>
      <c r="FGE76" s="7"/>
      <c r="FGJ76" s="7"/>
      <c r="FGO76" s="7"/>
      <c r="FGT76" s="7"/>
      <c r="FGY76" s="7"/>
      <c r="FHD76" s="7"/>
      <c r="FHI76" s="7"/>
      <c r="FHN76" s="7"/>
      <c r="FHS76" s="7"/>
      <c r="FHX76" s="7"/>
      <c r="FIC76" s="7"/>
      <c r="FIH76" s="7"/>
      <c r="FIM76" s="7"/>
      <c r="FIR76" s="7"/>
      <c r="FIW76" s="7"/>
      <c r="FJB76" s="7"/>
      <c r="FJG76" s="7"/>
      <c r="FJL76" s="7"/>
      <c r="FJQ76" s="7"/>
      <c r="FJV76" s="7"/>
      <c r="FKA76" s="7"/>
      <c r="FKF76" s="7"/>
      <c r="FKK76" s="7"/>
      <c r="FKP76" s="7"/>
      <c r="FKU76" s="7"/>
      <c r="FKZ76" s="7"/>
      <c r="FLE76" s="7"/>
      <c r="FLJ76" s="7"/>
      <c r="FLO76" s="7"/>
      <c r="FLT76" s="7"/>
      <c r="FLY76" s="7"/>
      <c r="FMD76" s="7"/>
      <c r="FMI76" s="7"/>
      <c r="FMN76" s="7"/>
      <c r="FMS76" s="7"/>
      <c r="FMX76" s="7"/>
      <c r="FNC76" s="7"/>
      <c r="FNH76" s="7"/>
      <c r="FNM76" s="7"/>
      <c r="FNR76" s="7"/>
      <c r="FNW76" s="7"/>
      <c r="FOB76" s="7"/>
      <c r="FOG76" s="7"/>
      <c r="FOL76" s="7"/>
      <c r="FOQ76" s="7"/>
      <c r="FOV76" s="7"/>
      <c r="FPA76" s="7"/>
      <c r="FPF76" s="7"/>
      <c r="FPK76" s="7"/>
      <c r="FPP76" s="7"/>
      <c r="FPU76" s="7"/>
      <c r="FPZ76" s="7"/>
      <c r="FQE76" s="7"/>
      <c r="FQJ76" s="7"/>
      <c r="FQO76" s="7"/>
      <c r="FQT76" s="7"/>
      <c r="FQY76" s="7"/>
      <c r="FRD76" s="7"/>
      <c r="FRI76" s="7"/>
      <c r="FRN76" s="7"/>
      <c r="FRS76" s="7"/>
      <c r="FRX76" s="7"/>
      <c r="FSC76" s="7"/>
      <c r="FSH76" s="7"/>
      <c r="FSM76" s="7"/>
      <c r="FSR76" s="7"/>
      <c r="FSW76" s="7"/>
      <c r="FTB76" s="7"/>
      <c r="FTG76" s="7"/>
      <c r="FTL76" s="7"/>
      <c r="FTQ76" s="7"/>
      <c r="FTV76" s="7"/>
      <c r="FUA76" s="7"/>
      <c r="FUF76" s="7"/>
      <c r="FUK76" s="7"/>
      <c r="FUP76" s="7"/>
      <c r="FUU76" s="7"/>
      <c r="FUZ76" s="7"/>
      <c r="FVE76" s="7"/>
      <c r="FVJ76" s="7"/>
      <c r="FVO76" s="7"/>
      <c r="FVT76" s="7"/>
      <c r="FVY76" s="7"/>
      <c r="FWD76" s="7"/>
      <c r="FWI76" s="7"/>
      <c r="FWN76" s="7"/>
      <c r="FWS76" s="7"/>
      <c r="FWX76" s="7"/>
      <c r="FXC76" s="7"/>
      <c r="FXH76" s="7"/>
      <c r="FXM76" s="7"/>
      <c r="FXR76" s="7"/>
      <c r="FXW76" s="7"/>
      <c r="FYB76" s="7"/>
      <c r="FYG76" s="7"/>
      <c r="FYL76" s="7"/>
      <c r="FYQ76" s="7"/>
      <c r="FYV76" s="7"/>
      <c r="FZA76" s="7"/>
      <c r="FZF76" s="7"/>
      <c r="FZK76" s="7"/>
      <c r="FZP76" s="7"/>
      <c r="FZU76" s="7"/>
      <c r="FZZ76" s="7"/>
      <c r="GAE76" s="7"/>
      <c r="GAJ76" s="7"/>
      <c r="GAO76" s="7"/>
      <c r="GAT76" s="7"/>
      <c r="GAY76" s="7"/>
      <c r="GBD76" s="7"/>
      <c r="GBI76" s="7"/>
      <c r="GBN76" s="7"/>
      <c r="GBS76" s="7"/>
      <c r="GBX76" s="7"/>
      <c r="GCC76" s="7"/>
      <c r="GCH76" s="7"/>
      <c r="GCM76" s="7"/>
      <c r="GCR76" s="7"/>
      <c r="GCW76" s="7"/>
      <c r="GDB76" s="7"/>
      <c r="GDG76" s="7"/>
      <c r="GDL76" s="7"/>
      <c r="GDQ76" s="7"/>
      <c r="GDV76" s="7"/>
      <c r="GEA76" s="7"/>
      <c r="GEF76" s="7"/>
      <c r="GEK76" s="7"/>
      <c r="GEP76" s="7"/>
      <c r="GEU76" s="7"/>
      <c r="GEZ76" s="7"/>
      <c r="GFE76" s="7"/>
      <c r="GFJ76" s="7"/>
      <c r="GFO76" s="7"/>
      <c r="GFT76" s="7"/>
      <c r="GFY76" s="7"/>
      <c r="GGD76" s="7"/>
      <c r="GGI76" s="7"/>
      <c r="GGN76" s="7"/>
      <c r="GGS76" s="7"/>
      <c r="GGX76" s="7"/>
      <c r="GHC76" s="7"/>
      <c r="GHH76" s="7"/>
      <c r="GHM76" s="7"/>
      <c r="GHR76" s="7"/>
      <c r="GHW76" s="7"/>
      <c r="GIB76" s="7"/>
      <c r="GIG76" s="7"/>
      <c r="GIL76" s="7"/>
      <c r="GIQ76" s="7"/>
      <c r="GIV76" s="7"/>
      <c r="GJA76" s="7"/>
      <c r="GJF76" s="7"/>
      <c r="GJK76" s="7"/>
      <c r="GJP76" s="7"/>
      <c r="GJU76" s="7"/>
      <c r="GJZ76" s="7"/>
      <c r="GKE76" s="7"/>
      <c r="GKJ76" s="7"/>
      <c r="GKO76" s="7"/>
      <c r="GKT76" s="7"/>
      <c r="GKY76" s="7"/>
      <c r="GLD76" s="7"/>
      <c r="GLI76" s="7"/>
      <c r="GLN76" s="7"/>
      <c r="GLS76" s="7"/>
      <c r="GLX76" s="7"/>
      <c r="GMC76" s="7"/>
      <c r="GMH76" s="7"/>
      <c r="GMM76" s="7"/>
      <c r="GMR76" s="7"/>
      <c r="GMW76" s="7"/>
      <c r="GNB76" s="7"/>
      <c r="GNG76" s="7"/>
      <c r="GNL76" s="7"/>
      <c r="GNQ76" s="7"/>
      <c r="GNV76" s="7"/>
      <c r="GOA76" s="7"/>
      <c r="GOF76" s="7"/>
      <c r="GOK76" s="7"/>
      <c r="GOP76" s="7"/>
      <c r="GOU76" s="7"/>
      <c r="GOZ76" s="7"/>
      <c r="GPE76" s="7"/>
      <c r="GPJ76" s="7"/>
      <c r="GPO76" s="7"/>
      <c r="GPT76" s="7"/>
      <c r="GPY76" s="7"/>
      <c r="GQD76" s="7"/>
      <c r="GQI76" s="7"/>
      <c r="GQN76" s="7"/>
      <c r="GQS76" s="7"/>
      <c r="GQX76" s="7"/>
      <c r="GRC76" s="7"/>
      <c r="GRH76" s="7"/>
      <c r="GRM76" s="7"/>
      <c r="GRR76" s="7"/>
      <c r="GRW76" s="7"/>
      <c r="GSB76" s="7"/>
      <c r="GSG76" s="7"/>
      <c r="GSL76" s="7"/>
      <c r="GSQ76" s="7"/>
      <c r="GSV76" s="7"/>
      <c r="GTA76" s="7"/>
      <c r="GTF76" s="7"/>
      <c r="GTK76" s="7"/>
      <c r="GTP76" s="7"/>
      <c r="GTU76" s="7"/>
      <c r="GTZ76" s="7"/>
      <c r="GUE76" s="7"/>
      <c r="GUJ76" s="7"/>
      <c r="GUO76" s="7"/>
      <c r="GUT76" s="7"/>
      <c r="GUY76" s="7"/>
      <c r="GVD76" s="7"/>
      <c r="GVI76" s="7"/>
      <c r="GVN76" s="7"/>
      <c r="GVS76" s="7"/>
      <c r="GVX76" s="7"/>
      <c r="GWC76" s="7"/>
      <c r="GWH76" s="7"/>
      <c r="GWM76" s="7"/>
      <c r="GWR76" s="7"/>
      <c r="GWW76" s="7"/>
      <c r="GXB76" s="7"/>
      <c r="GXG76" s="7"/>
      <c r="GXL76" s="7"/>
      <c r="GXQ76" s="7"/>
      <c r="GXV76" s="7"/>
      <c r="GYA76" s="7"/>
      <c r="GYF76" s="7"/>
      <c r="GYK76" s="7"/>
      <c r="GYP76" s="7"/>
      <c r="GYU76" s="7"/>
      <c r="GYZ76" s="7"/>
      <c r="GZE76" s="7"/>
      <c r="GZJ76" s="7"/>
      <c r="GZO76" s="7"/>
      <c r="GZT76" s="7"/>
      <c r="GZY76" s="7"/>
      <c r="HAD76" s="7"/>
      <c r="HAI76" s="7"/>
      <c r="HAN76" s="7"/>
      <c r="HAS76" s="7"/>
      <c r="HAX76" s="7"/>
      <c r="HBC76" s="7"/>
      <c r="HBH76" s="7"/>
      <c r="HBM76" s="7"/>
      <c r="HBR76" s="7"/>
      <c r="HBW76" s="7"/>
      <c r="HCB76" s="7"/>
      <c r="HCG76" s="7"/>
      <c r="HCL76" s="7"/>
      <c r="HCQ76" s="7"/>
      <c r="HCV76" s="7"/>
      <c r="HDA76" s="7"/>
      <c r="HDF76" s="7"/>
      <c r="HDK76" s="7"/>
      <c r="HDP76" s="7"/>
      <c r="HDU76" s="7"/>
      <c r="HDZ76" s="7"/>
      <c r="HEE76" s="7"/>
      <c r="HEJ76" s="7"/>
      <c r="HEO76" s="7"/>
      <c r="HET76" s="7"/>
      <c r="HEY76" s="7"/>
      <c r="HFD76" s="7"/>
      <c r="HFI76" s="7"/>
      <c r="HFN76" s="7"/>
      <c r="HFS76" s="7"/>
      <c r="HFX76" s="7"/>
      <c r="HGC76" s="7"/>
      <c r="HGH76" s="7"/>
      <c r="HGM76" s="7"/>
      <c r="HGR76" s="7"/>
      <c r="HGW76" s="7"/>
      <c r="HHB76" s="7"/>
      <c r="HHG76" s="7"/>
      <c r="HHL76" s="7"/>
      <c r="HHQ76" s="7"/>
      <c r="HHV76" s="7"/>
      <c r="HIA76" s="7"/>
      <c r="HIF76" s="7"/>
      <c r="HIK76" s="7"/>
      <c r="HIP76" s="7"/>
      <c r="HIU76" s="7"/>
      <c r="HIZ76" s="7"/>
      <c r="HJE76" s="7"/>
      <c r="HJJ76" s="7"/>
      <c r="HJO76" s="7"/>
      <c r="HJT76" s="7"/>
      <c r="HJY76" s="7"/>
      <c r="HKD76" s="7"/>
      <c r="HKI76" s="7"/>
      <c r="HKN76" s="7"/>
      <c r="HKS76" s="7"/>
      <c r="HKX76" s="7"/>
      <c r="HLC76" s="7"/>
      <c r="HLH76" s="7"/>
      <c r="HLM76" s="7"/>
      <c r="HLR76" s="7"/>
      <c r="HLW76" s="7"/>
      <c r="HMB76" s="7"/>
      <c r="HMG76" s="7"/>
      <c r="HML76" s="7"/>
      <c r="HMQ76" s="7"/>
      <c r="HMV76" s="7"/>
      <c r="HNA76" s="7"/>
      <c r="HNF76" s="7"/>
      <c r="HNK76" s="7"/>
      <c r="HNP76" s="7"/>
      <c r="HNU76" s="7"/>
      <c r="HNZ76" s="7"/>
      <c r="HOE76" s="7"/>
      <c r="HOJ76" s="7"/>
      <c r="HOO76" s="7"/>
      <c r="HOT76" s="7"/>
      <c r="HOY76" s="7"/>
      <c r="HPD76" s="7"/>
      <c r="HPI76" s="7"/>
      <c r="HPN76" s="7"/>
      <c r="HPS76" s="7"/>
      <c r="HPX76" s="7"/>
      <c r="HQC76" s="7"/>
      <c r="HQH76" s="7"/>
      <c r="HQM76" s="7"/>
      <c r="HQR76" s="7"/>
      <c r="HQW76" s="7"/>
      <c r="HRB76" s="7"/>
      <c r="HRG76" s="7"/>
      <c r="HRL76" s="7"/>
      <c r="HRQ76" s="7"/>
      <c r="HRV76" s="7"/>
      <c r="HSA76" s="7"/>
      <c r="HSF76" s="7"/>
      <c r="HSK76" s="7"/>
      <c r="HSP76" s="7"/>
      <c r="HSU76" s="7"/>
      <c r="HSZ76" s="7"/>
      <c r="HTE76" s="7"/>
      <c r="HTJ76" s="7"/>
      <c r="HTO76" s="7"/>
      <c r="HTT76" s="7"/>
      <c r="HTY76" s="7"/>
      <c r="HUD76" s="7"/>
      <c r="HUI76" s="7"/>
      <c r="HUN76" s="7"/>
      <c r="HUS76" s="7"/>
      <c r="HUX76" s="7"/>
      <c r="HVC76" s="7"/>
      <c r="HVH76" s="7"/>
      <c r="HVM76" s="7"/>
      <c r="HVR76" s="7"/>
      <c r="HVW76" s="7"/>
      <c r="HWB76" s="7"/>
      <c r="HWG76" s="7"/>
      <c r="HWL76" s="7"/>
      <c r="HWQ76" s="7"/>
      <c r="HWV76" s="7"/>
      <c r="HXA76" s="7"/>
      <c r="HXF76" s="7"/>
      <c r="HXK76" s="7"/>
      <c r="HXP76" s="7"/>
      <c r="HXU76" s="7"/>
      <c r="HXZ76" s="7"/>
      <c r="HYE76" s="7"/>
      <c r="HYJ76" s="7"/>
      <c r="HYO76" s="7"/>
      <c r="HYT76" s="7"/>
      <c r="HYY76" s="7"/>
      <c r="HZD76" s="7"/>
      <c r="HZI76" s="7"/>
      <c r="HZN76" s="7"/>
      <c r="HZS76" s="7"/>
      <c r="HZX76" s="7"/>
      <c r="IAC76" s="7"/>
      <c r="IAH76" s="7"/>
      <c r="IAM76" s="7"/>
      <c r="IAR76" s="7"/>
      <c r="IAW76" s="7"/>
      <c r="IBB76" s="7"/>
      <c r="IBG76" s="7"/>
      <c r="IBL76" s="7"/>
      <c r="IBQ76" s="7"/>
      <c r="IBV76" s="7"/>
      <c r="ICA76" s="7"/>
      <c r="ICF76" s="7"/>
      <c r="ICK76" s="7"/>
      <c r="ICP76" s="7"/>
      <c r="ICU76" s="7"/>
      <c r="ICZ76" s="7"/>
      <c r="IDE76" s="7"/>
      <c r="IDJ76" s="7"/>
      <c r="IDO76" s="7"/>
      <c r="IDT76" s="7"/>
      <c r="IDY76" s="7"/>
      <c r="IED76" s="7"/>
      <c r="IEI76" s="7"/>
      <c r="IEN76" s="7"/>
      <c r="IES76" s="7"/>
      <c r="IEX76" s="7"/>
      <c r="IFC76" s="7"/>
      <c r="IFH76" s="7"/>
      <c r="IFM76" s="7"/>
      <c r="IFR76" s="7"/>
      <c r="IFW76" s="7"/>
      <c r="IGB76" s="7"/>
      <c r="IGG76" s="7"/>
      <c r="IGL76" s="7"/>
      <c r="IGQ76" s="7"/>
      <c r="IGV76" s="7"/>
      <c r="IHA76" s="7"/>
      <c r="IHF76" s="7"/>
      <c r="IHK76" s="7"/>
      <c r="IHP76" s="7"/>
      <c r="IHU76" s="7"/>
      <c r="IHZ76" s="7"/>
      <c r="IIE76" s="7"/>
      <c r="IIJ76" s="7"/>
      <c r="IIO76" s="7"/>
      <c r="IIT76" s="7"/>
      <c r="IIY76" s="7"/>
      <c r="IJD76" s="7"/>
      <c r="IJI76" s="7"/>
      <c r="IJN76" s="7"/>
      <c r="IJS76" s="7"/>
      <c r="IJX76" s="7"/>
      <c r="IKC76" s="7"/>
      <c r="IKH76" s="7"/>
      <c r="IKM76" s="7"/>
      <c r="IKR76" s="7"/>
      <c r="IKW76" s="7"/>
      <c r="ILB76" s="7"/>
      <c r="ILG76" s="7"/>
      <c r="ILL76" s="7"/>
      <c r="ILQ76" s="7"/>
      <c r="ILV76" s="7"/>
      <c r="IMA76" s="7"/>
      <c r="IMF76" s="7"/>
      <c r="IMK76" s="7"/>
      <c r="IMP76" s="7"/>
      <c r="IMU76" s="7"/>
      <c r="IMZ76" s="7"/>
      <c r="INE76" s="7"/>
      <c r="INJ76" s="7"/>
      <c r="INO76" s="7"/>
      <c r="INT76" s="7"/>
      <c r="INY76" s="7"/>
      <c r="IOD76" s="7"/>
      <c r="IOI76" s="7"/>
      <c r="ION76" s="7"/>
      <c r="IOS76" s="7"/>
      <c r="IOX76" s="7"/>
      <c r="IPC76" s="7"/>
      <c r="IPH76" s="7"/>
      <c r="IPM76" s="7"/>
      <c r="IPR76" s="7"/>
      <c r="IPW76" s="7"/>
      <c r="IQB76" s="7"/>
      <c r="IQG76" s="7"/>
      <c r="IQL76" s="7"/>
      <c r="IQQ76" s="7"/>
      <c r="IQV76" s="7"/>
      <c r="IRA76" s="7"/>
      <c r="IRF76" s="7"/>
      <c r="IRK76" s="7"/>
      <c r="IRP76" s="7"/>
      <c r="IRU76" s="7"/>
      <c r="IRZ76" s="7"/>
      <c r="ISE76" s="7"/>
      <c r="ISJ76" s="7"/>
      <c r="ISO76" s="7"/>
      <c r="IST76" s="7"/>
      <c r="ISY76" s="7"/>
      <c r="ITD76" s="7"/>
      <c r="ITI76" s="7"/>
      <c r="ITN76" s="7"/>
      <c r="ITS76" s="7"/>
      <c r="ITX76" s="7"/>
      <c r="IUC76" s="7"/>
      <c r="IUH76" s="7"/>
      <c r="IUM76" s="7"/>
      <c r="IUR76" s="7"/>
      <c r="IUW76" s="7"/>
      <c r="IVB76" s="7"/>
      <c r="IVG76" s="7"/>
      <c r="IVL76" s="7"/>
      <c r="IVQ76" s="7"/>
      <c r="IVV76" s="7"/>
      <c r="IWA76" s="7"/>
      <c r="IWF76" s="7"/>
      <c r="IWK76" s="7"/>
      <c r="IWP76" s="7"/>
      <c r="IWU76" s="7"/>
      <c r="IWZ76" s="7"/>
      <c r="IXE76" s="7"/>
      <c r="IXJ76" s="7"/>
      <c r="IXO76" s="7"/>
      <c r="IXT76" s="7"/>
      <c r="IXY76" s="7"/>
      <c r="IYD76" s="7"/>
      <c r="IYI76" s="7"/>
      <c r="IYN76" s="7"/>
      <c r="IYS76" s="7"/>
      <c r="IYX76" s="7"/>
      <c r="IZC76" s="7"/>
      <c r="IZH76" s="7"/>
      <c r="IZM76" s="7"/>
      <c r="IZR76" s="7"/>
      <c r="IZW76" s="7"/>
      <c r="JAB76" s="7"/>
      <c r="JAG76" s="7"/>
      <c r="JAL76" s="7"/>
      <c r="JAQ76" s="7"/>
      <c r="JAV76" s="7"/>
      <c r="JBA76" s="7"/>
      <c r="JBF76" s="7"/>
      <c r="JBK76" s="7"/>
      <c r="JBP76" s="7"/>
      <c r="JBU76" s="7"/>
      <c r="JBZ76" s="7"/>
      <c r="JCE76" s="7"/>
      <c r="JCJ76" s="7"/>
      <c r="JCO76" s="7"/>
      <c r="JCT76" s="7"/>
      <c r="JCY76" s="7"/>
      <c r="JDD76" s="7"/>
      <c r="JDI76" s="7"/>
      <c r="JDN76" s="7"/>
      <c r="JDS76" s="7"/>
      <c r="JDX76" s="7"/>
      <c r="JEC76" s="7"/>
      <c r="JEH76" s="7"/>
      <c r="JEM76" s="7"/>
      <c r="JER76" s="7"/>
      <c r="JEW76" s="7"/>
      <c r="JFB76" s="7"/>
      <c r="JFG76" s="7"/>
      <c r="JFL76" s="7"/>
      <c r="JFQ76" s="7"/>
      <c r="JFV76" s="7"/>
      <c r="JGA76" s="7"/>
      <c r="JGF76" s="7"/>
      <c r="JGK76" s="7"/>
      <c r="JGP76" s="7"/>
      <c r="JGU76" s="7"/>
      <c r="JGZ76" s="7"/>
      <c r="JHE76" s="7"/>
      <c r="JHJ76" s="7"/>
      <c r="JHO76" s="7"/>
      <c r="JHT76" s="7"/>
      <c r="JHY76" s="7"/>
      <c r="JID76" s="7"/>
      <c r="JII76" s="7"/>
      <c r="JIN76" s="7"/>
      <c r="JIS76" s="7"/>
      <c r="JIX76" s="7"/>
      <c r="JJC76" s="7"/>
      <c r="JJH76" s="7"/>
      <c r="JJM76" s="7"/>
      <c r="JJR76" s="7"/>
      <c r="JJW76" s="7"/>
      <c r="JKB76" s="7"/>
      <c r="JKG76" s="7"/>
      <c r="JKL76" s="7"/>
      <c r="JKQ76" s="7"/>
      <c r="JKV76" s="7"/>
      <c r="JLA76" s="7"/>
      <c r="JLF76" s="7"/>
      <c r="JLK76" s="7"/>
      <c r="JLP76" s="7"/>
      <c r="JLU76" s="7"/>
      <c r="JLZ76" s="7"/>
      <c r="JME76" s="7"/>
      <c r="JMJ76" s="7"/>
      <c r="JMO76" s="7"/>
      <c r="JMT76" s="7"/>
      <c r="JMY76" s="7"/>
      <c r="JND76" s="7"/>
      <c r="JNI76" s="7"/>
      <c r="JNN76" s="7"/>
      <c r="JNS76" s="7"/>
      <c r="JNX76" s="7"/>
      <c r="JOC76" s="7"/>
      <c r="JOH76" s="7"/>
      <c r="JOM76" s="7"/>
      <c r="JOR76" s="7"/>
      <c r="JOW76" s="7"/>
      <c r="JPB76" s="7"/>
      <c r="JPG76" s="7"/>
      <c r="JPL76" s="7"/>
      <c r="JPQ76" s="7"/>
      <c r="JPV76" s="7"/>
      <c r="JQA76" s="7"/>
      <c r="JQF76" s="7"/>
      <c r="JQK76" s="7"/>
      <c r="JQP76" s="7"/>
      <c r="JQU76" s="7"/>
      <c r="JQZ76" s="7"/>
      <c r="JRE76" s="7"/>
      <c r="JRJ76" s="7"/>
      <c r="JRO76" s="7"/>
      <c r="JRT76" s="7"/>
      <c r="JRY76" s="7"/>
      <c r="JSD76" s="7"/>
      <c r="JSI76" s="7"/>
      <c r="JSN76" s="7"/>
      <c r="JSS76" s="7"/>
      <c r="JSX76" s="7"/>
      <c r="JTC76" s="7"/>
      <c r="JTH76" s="7"/>
      <c r="JTM76" s="7"/>
      <c r="JTR76" s="7"/>
      <c r="JTW76" s="7"/>
      <c r="JUB76" s="7"/>
      <c r="JUG76" s="7"/>
      <c r="JUL76" s="7"/>
      <c r="JUQ76" s="7"/>
      <c r="JUV76" s="7"/>
      <c r="JVA76" s="7"/>
      <c r="JVF76" s="7"/>
      <c r="JVK76" s="7"/>
      <c r="JVP76" s="7"/>
      <c r="JVU76" s="7"/>
      <c r="JVZ76" s="7"/>
      <c r="JWE76" s="7"/>
      <c r="JWJ76" s="7"/>
      <c r="JWO76" s="7"/>
      <c r="JWT76" s="7"/>
      <c r="JWY76" s="7"/>
      <c r="JXD76" s="7"/>
      <c r="JXI76" s="7"/>
      <c r="JXN76" s="7"/>
      <c r="JXS76" s="7"/>
      <c r="JXX76" s="7"/>
      <c r="JYC76" s="7"/>
      <c r="JYH76" s="7"/>
      <c r="JYM76" s="7"/>
      <c r="JYR76" s="7"/>
      <c r="JYW76" s="7"/>
      <c r="JZB76" s="7"/>
      <c r="JZG76" s="7"/>
      <c r="JZL76" s="7"/>
      <c r="JZQ76" s="7"/>
      <c r="JZV76" s="7"/>
      <c r="KAA76" s="7"/>
      <c r="KAF76" s="7"/>
      <c r="KAK76" s="7"/>
      <c r="KAP76" s="7"/>
      <c r="KAU76" s="7"/>
      <c r="KAZ76" s="7"/>
      <c r="KBE76" s="7"/>
      <c r="KBJ76" s="7"/>
      <c r="KBO76" s="7"/>
      <c r="KBT76" s="7"/>
      <c r="KBY76" s="7"/>
      <c r="KCD76" s="7"/>
      <c r="KCI76" s="7"/>
      <c r="KCN76" s="7"/>
      <c r="KCS76" s="7"/>
      <c r="KCX76" s="7"/>
      <c r="KDC76" s="7"/>
      <c r="KDH76" s="7"/>
      <c r="KDM76" s="7"/>
      <c r="KDR76" s="7"/>
      <c r="KDW76" s="7"/>
      <c r="KEB76" s="7"/>
      <c r="KEG76" s="7"/>
      <c r="KEL76" s="7"/>
      <c r="KEQ76" s="7"/>
      <c r="KEV76" s="7"/>
      <c r="KFA76" s="7"/>
      <c r="KFF76" s="7"/>
      <c r="KFK76" s="7"/>
      <c r="KFP76" s="7"/>
      <c r="KFU76" s="7"/>
      <c r="KFZ76" s="7"/>
      <c r="KGE76" s="7"/>
      <c r="KGJ76" s="7"/>
      <c r="KGO76" s="7"/>
      <c r="KGT76" s="7"/>
      <c r="KGY76" s="7"/>
      <c r="KHD76" s="7"/>
      <c r="KHI76" s="7"/>
      <c r="KHN76" s="7"/>
      <c r="KHS76" s="7"/>
      <c r="KHX76" s="7"/>
      <c r="KIC76" s="7"/>
      <c r="KIH76" s="7"/>
      <c r="KIM76" s="7"/>
      <c r="KIR76" s="7"/>
      <c r="KIW76" s="7"/>
      <c r="KJB76" s="7"/>
      <c r="KJG76" s="7"/>
      <c r="KJL76" s="7"/>
      <c r="KJQ76" s="7"/>
      <c r="KJV76" s="7"/>
      <c r="KKA76" s="7"/>
      <c r="KKF76" s="7"/>
      <c r="KKK76" s="7"/>
      <c r="KKP76" s="7"/>
      <c r="KKU76" s="7"/>
      <c r="KKZ76" s="7"/>
      <c r="KLE76" s="7"/>
      <c r="KLJ76" s="7"/>
      <c r="KLO76" s="7"/>
      <c r="KLT76" s="7"/>
      <c r="KLY76" s="7"/>
      <c r="KMD76" s="7"/>
      <c r="KMI76" s="7"/>
      <c r="KMN76" s="7"/>
      <c r="KMS76" s="7"/>
      <c r="KMX76" s="7"/>
      <c r="KNC76" s="7"/>
      <c r="KNH76" s="7"/>
      <c r="KNM76" s="7"/>
      <c r="KNR76" s="7"/>
      <c r="KNW76" s="7"/>
      <c r="KOB76" s="7"/>
      <c r="KOG76" s="7"/>
      <c r="KOL76" s="7"/>
      <c r="KOQ76" s="7"/>
      <c r="KOV76" s="7"/>
      <c r="KPA76" s="7"/>
      <c r="KPF76" s="7"/>
      <c r="KPK76" s="7"/>
      <c r="KPP76" s="7"/>
      <c r="KPU76" s="7"/>
      <c r="KPZ76" s="7"/>
      <c r="KQE76" s="7"/>
      <c r="KQJ76" s="7"/>
      <c r="KQO76" s="7"/>
      <c r="KQT76" s="7"/>
      <c r="KQY76" s="7"/>
      <c r="KRD76" s="7"/>
      <c r="KRI76" s="7"/>
      <c r="KRN76" s="7"/>
      <c r="KRS76" s="7"/>
      <c r="KRX76" s="7"/>
      <c r="KSC76" s="7"/>
      <c r="KSH76" s="7"/>
      <c r="KSM76" s="7"/>
      <c r="KSR76" s="7"/>
      <c r="KSW76" s="7"/>
      <c r="KTB76" s="7"/>
      <c r="KTG76" s="7"/>
      <c r="KTL76" s="7"/>
      <c r="KTQ76" s="7"/>
      <c r="KTV76" s="7"/>
      <c r="KUA76" s="7"/>
      <c r="KUF76" s="7"/>
      <c r="KUK76" s="7"/>
      <c r="KUP76" s="7"/>
      <c r="KUU76" s="7"/>
      <c r="KUZ76" s="7"/>
      <c r="KVE76" s="7"/>
      <c r="KVJ76" s="7"/>
      <c r="KVO76" s="7"/>
      <c r="KVT76" s="7"/>
      <c r="KVY76" s="7"/>
      <c r="KWD76" s="7"/>
      <c r="KWI76" s="7"/>
      <c r="KWN76" s="7"/>
      <c r="KWS76" s="7"/>
      <c r="KWX76" s="7"/>
      <c r="KXC76" s="7"/>
      <c r="KXH76" s="7"/>
      <c r="KXM76" s="7"/>
      <c r="KXR76" s="7"/>
      <c r="KXW76" s="7"/>
      <c r="KYB76" s="7"/>
      <c r="KYG76" s="7"/>
      <c r="KYL76" s="7"/>
      <c r="KYQ76" s="7"/>
      <c r="KYV76" s="7"/>
      <c r="KZA76" s="7"/>
      <c r="KZF76" s="7"/>
      <c r="KZK76" s="7"/>
      <c r="KZP76" s="7"/>
      <c r="KZU76" s="7"/>
      <c r="KZZ76" s="7"/>
      <c r="LAE76" s="7"/>
      <c r="LAJ76" s="7"/>
      <c r="LAO76" s="7"/>
      <c r="LAT76" s="7"/>
      <c r="LAY76" s="7"/>
      <c r="LBD76" s="7"/>
      <c r="LBI76" s="7"/>
      <c r="LBN76" s="7"/>
      <c r="LBS76" s="7"/>
      <c r="LBX76" s="7"/>
      <c r="LCC76" s="7"/>
      <c r="LCH76" s="7"/>
      <c r="LCM76" s="7"/>
      <c r="LCR76" s="7"/>
      <c r="LCW76" s="7"/>
      <c r="LDB76" s="7"/>
      <c r="LDG76" s="7"/>
      <c r="LDL76" s="7"/>
      <c r="LDQ76" s="7"/>
      <c r="LDV76" s="7"/>
      <c r="LEA76" s="7"/>
      <c r="LEF76" s="7"/>
      <c r="LEK76" s="7"/>
      <c r="LEP76" s="7"/>
      <c r="LEU76" s="7"/>
      <c r="LEZ76" s="7"/>
      <c r="LFE76" s="7"/>
      <c r="LFJ76" s="7"/>
      <c r="LFO76" s="7"/>
      <c r="LFT76" s="7"/>
      <c r="LFY76" s="7"/>
      <c r="LGD76" s="7"/>
      <c r="LGI76" s="7"/>
      <c r="LGN76" s="7"/>
      <c r="LGS76" s="7"/>
      <c r="LGX76" s="7"/>
      <c r="LHC76" s="7"/>
      <c r="LHH76" s="7"/>
      <c r="LHM76" s="7"/>
      <c r="LHR76" s="7"/>
      <c r="LHW76" s="7"/>
      <c r="LIB76" s="7"/>
      <c r="LIG76" s="7"/>
      <c r="LIL76" s="7"/>
      <c r="LIQ76" s="7"/>
      <c r="LIV76" s="7"/>
      <c r="LJA76" s="7"/>
      <c r="LJF76" s="7"/>
      <c r="LJK76" s="7"/>
      <c r="LJP76" s="7"/>
      <c r="LJU76" s="7"/>
      <c r="LJZ76" s="7"/>
      <c r="LKE76" s="7"/>
      <c r="LKJ76" s="7"/>
      <c r="LKO76" s="7"/>
      <c r="LKT76" s="7"/>
      <c r="LKY76" s="7"/>
      <c r="LLD76" s="7"/>
      <c r="LLI76" s="7"/>
      <c r="LLN76" s="7"/>
      <c r="LLS76" s="7"/>
      <c r="LLX76" s="7"/>
      <c r="LMC76" s="7"/>
      <c r="LMH76" s="7"/>
      <c r="LMM76" s="7"/>
      <c r="LMR76" s="7"/>
      <c r="LMW76" s="7"/>
      <c r="LNB76" s="7"/>
      <c r="LNG76" s="7"/>
      <c r="LNL76" s="7"/>
      <c r="LNQ76" s="7"/>
      <c r="LNV76" s="7"/>
      <c r="LOA76" s="7"/>
      <c r="LOF76" s="7"/>
      <c r="LOK76" s="7"/>
      <c r="LOP76" s="7"/>
      <c r="LOU76" s="7"/>
      <c r="LOZ76" s="7"/>
      <c r="LPE76" s="7"/>
      <c r="LPJ76" s="7"/>
      <c r="LPO76" s="7"/>
      <c r="LPT76" s="7"/>
      <c r="LPY76" s="7"/>
      <c r="LQD76" s="7"/>
      <c r="LQI76" s="7"/>
      <c r="LQN76" s="7"/>
      <c r="LQS76" s="7"/>
      <c r="LQX76" s="7"/>
      <c r="LRC76" s="7"/>
      <c r="LRH76" s="7"/>
      <c r="LRM76" s="7"/>
      <c r="LRR76" s="7"/>
      <c r="LRW76" s="7"/>
      <c r="LSB76" s="7"/>
      <c r="LSG76" s="7"/>
      <c r="LSL76" s="7"/>
      <c r="LSQ76" s="7"/>
      <c r="LSV76" s="7"/>
      <c r="LTA76" s="7"/>
      <c r="LTF76" s="7"/>
      <c r="LTK76" s="7"/>
      <c r="LTP76" s="7"/>
      <c r="LTU76" s="7"/>
      <c r="LTZ76" s="7"/>
      <c r="LUE76" s="7"/>
      <c r="LUJ76" s="7"/>
      <c r="LUO76" s="7"/>
      <c r="LUT76" s="7"/>
      <c r="LUY76" s="7"/>
      <c r="LVD76" s="7"/>
      <c r="LVI76" s="7"/>
      <c r="LVN76" s="7"/>
      <c r="LVS76" s="7"/>
      <c r="LVX76" s="7"/>
      <c r="LWC76" s="7"/>
      <c r="LWH76" s="7"/>
      <c r="LWM76" s="7"/>
      <c r="LWR76" s="7"/>
      <c r="LWW76" s="7"/>
      <c r="LXB76" s="7"/>
      <c r="LXG76" s="7"/>
      <c r="LXL76" s="7"/>
      <c r="LXQ76" s="7"/>
      <c r="LXV76" s="7"/>
      <c r="LYA76" s="7"/>
      <c r="LYF76" s="7"/>
      <c r="LYK76" s="7"/>
      <c r="LYP76" s="7"/>
      <c r="LYU76" s="7"/>
      <c r="LYZ76" s="7"/>
      <c r="LZE76" s="7"/>
      <c r="LZJ76" s="7"/>
      <c r="LZO76" s="7"/>
      <c r="LZT76" s="7"/>
      <c r="LZY76" s="7"/>
      <c r="MAD76" s="7"/>
      <c r="MAI76" s="7"/>
      <c r="MAN76" s="7"/>
      <c r="MAS76" s="7"/>
      <c r="MAX76" s="7"/>
      <c r="MBC76" s="7"/>
      <c r="MBH76" s="7"/>
      <c r="MBM76" s="7"/>
      <c r="MBR76" s="7"/>
      <c r="MBW76" s="7"/>
      <c r="MCB76" s="7"/>
      <c r="MCG76" s="7"/>
      <c r="MCL76" s="7"/>
      <c r="MCQ76" s="7"/>
      <c r="MCV76" s="7"/>
      <c r="MDA76" s="7"/>
      <c r="MDF76" s="7"/>
      <c r="MDK76" s="7"/>
      <c r="MDP76" s="7"/>
      <c r="MDU76" s="7"/>
      <c r="MDZ76" s="7"/>
      <c r="MEE76" s="7"/>
      <c r="MEJ76" s="7"/>
      <c r="MEO76" s="7"/>
      <c r="MET76" s="7"/>
      <c r="MEY76" s="7"/>
      <c r="MFD76" s="7"/>
      <c r="MFI76" s="7"/>
      <c r="MFN76" s="7"/>
      <c r="MFS76" s="7"/>
      <c r="MFX76" s="7"/>
      <c r="MGC76" s="7"/>
      <c r="MGH76" s="7"/>
      <c r="MGM76" s="7"/>
      <c r="MGR76" s="7"/>
      <c r="MGW76" s="7"/>
      <c r="MHB76" s="7"/>
      <c r="MHG76" s="7"/>
      <c r="MHL76" s="7"/>
      <c r="MHQ76" s="7"/>
      <c r="MHV76" s="7"/>
      <c r="MIA76" s="7"/>
      <c r="MIF76" s="7"/>
      <c r="MIK76" s="7"/>
      <c r="MIP76" s="7"/>
      <c r="MIU76" s="7"/>
      <c r="MIZ76" s="7"/>
      <c r="MJE76" s="7"/>
      <c r="MJJ76" s="7"/>
      <c r="MJO76" s="7"/>
      <c r="MJT76" s="7"/>
      <c r="MJY76" s="7"/>
      <c r="MKD76" s="7"/>
      <c r="MKI76" s="7"/>
      <c r="MKN76" s="7"/>
      <c r="MKS76" s="7"/>
      <c r="MKX76" s="7"/>
      <c r="MLC76" s="7"/>
      <c r="MLH76" s="7"/>
      <c r="MLM76" s="7"/>
      <c r="MLR76" s="7"/>
      <c r="MLW76" s="7"/>
      <c r="MMB76" s="7"/>
      <c r="MMG76" s="7"/>
      <c r="MML76" s="7"/>
      <c r="MMQ76" s="7"/>
      <c r="MMV76" s="7"/>
      <c r="MNA76" s="7"/>
      <c r="MNF76" s="7"/>
      <c r="MNK76" s="7"/>
      <c r="MNP76" s="7"/>
      <c r="MNU76" s="7"/>
      <c r="MNZ76" s="7"/>
      <c r="MOE76" s="7"/>
      <c r="MOJ76" s="7"/>
      <c r="MOO76" s="7"/>
      <c r="MOT76" s="7"/>
      <c r="MOY76" s="7"/>
      <c r="MPD76" s="7"/>
      <c r="MPI76" s="7"/>
      <c r="MPN76" s="7"/>
      <c r="MPS76" s="7"/>
      <c r="MPX76" s="7"/>
      <c r="MQC76" s="7"/>
      <c r="MQH76" s="7"/>
      <c r="MQM76" s="7"/>
      <c r="MQR76" s="7"/>
      <c r="MQW76" s="7"/>
      <c r="MRB76" s="7"/>
      <c r="MRG76" s="7"/>
      <c r="MRL76" s="7"/>
      <c r="MRQ76" s="7"/>
      <c r="MRV76" s="7"/>
      <c r="MSA76" s="7"/>
      <c r="MSF76" s="7"/>
      <c r="MSK76" s="7"/>
      <c r="MSP76" s="7"/>
      <c r="MSU76" s="7"/>
      <c r="MSZ76" s="7"/>
      <c r="MTE76" s="7"/>
      <c r="MTJ76" s="7"/>
      <c r="MTO76" s="7"/>
      <c r="MTT76" s="7"/>
      <c r="MTY76" s="7"/>
      <c r="MUD76" s="7"/>
      <c r="MUI76" s="7"/>
      <c r="MUN76" s="7"/>
      <c r="MUS76" s="7"/>
      <c r="MUX76" s="7"/>
      <c r="MVC76" s="7"/>
      <c r="MVH76" s="7"/>
      <c r="MVM76" s="7"/>
      <c r="MVR76" s="7"/>
      <c r="MVW76" s="7"/>
      <c r="MWB76" s="7"/>
      <c r="MWG76" s="7"/>
      <c r="MWL76" s="7"/>
      <c r="MWQ76" s="7"/>
      <c r="MWV76" s="7"/>
      <c r="MXA76" s="7"/>
      <c r="MXF76" s="7"/>
      <c r="MXK76" s="7"/>
      <c r="MXP76" s="7"/>
      <c r="MXU76" s="7"/>
      <c r="MXZ76" s="7"/>
      <c r="MYE76" s="7"/>
      <c r="MYJ76" s="7"/>
      <c r="MYO76" s="7"/>
      <c r="MYT76" s="7"/>
      <c r="MYY76" s="7"/>
      <c r="MZD76" s="7"/>
      <c r="MZI76" s="7"/>
      <c r="MZN76" s="7"/>
      <c r="MZS76" s="7"/>
      <c r="MZX76" s="7"/>
      <c r="NAC76" s="7"/>
      <c r="NAH76" s="7"/>
      <c r="NAM76" s="7"/>
      <c r="NAR76" s="7"/>
      <c r="NAW76" s="7"/>
      <c r="NBB76" s="7"/>
      <c r="NBG76" s="7"/>
      <c r="NBL76" s="7"/>
      <c r="NBQ76" s="7"/>
      <c r="NBV76" s="7"/>
      <c r="NCA76" s="7"/>
      <c r="NCF76" s="7"/>
      <c r="NCK76" s="7"/>
      <c r="NCP76" s="7"/>
      <c r="NCU76" s="7"/>
      <c r="NCZ76" s="7"/>
      <c r="NDE76" s="7"/>
      <c r="NDJ76" s="7"/>
      <c r="NDO76" s="7"/>
      <c r="NDT76" s="7"/>
      <c r="NDY76" s="7"/>
      <c r="NED76" s="7"/>
      <c r="NEI76" s="7"/>
      <c r="NEN76" s="7"/>
      <c r="NES76" s="7"/>
      <c r="NEX76" s="7"/>
      <c r="NFC76" s="7"/>
      <c r="NFH76" s="7"/>
      <c r="NFM76" s="7"/>
      <c r="NFR76" s="7"/>
      <c r="NFW76" s="7"/>
      <c r="NGB76" s="7"/>
      <c r="NGG76" s="7"/>
      <c r="NGL76" s="7"/>
      <c r="NGQ76" s="7"/>
      <c r="NGV76" s="7"/>
      <c r="NHA76" s="7"/>
      <c r="NHF76" s="7"/>
      <c r="NHK76" s="7"/>
      <c r="NHP76" s="7"/>
      <c r="NHU76" s="7"/>
      <c r="NHZ76" s="7"/>
      <c r="NIE76" s="7"/>
      <c r="NIJ76" s="7"/>
      <c r="NIO76" s="7"/>
      <c r="NIT76" s="7"/>
      <c r="NIY76" s="7"/>
      <c r="NJD76" s="7"/>
      <c r="NJI76" s="7"/>
      <c r="NJN76" s="7"/>
      <c r="NJS76" s="7"/>
      <c r="NJX76" s="7"/>
      <c r="NKC76" s="7"/>
      <c r="NKH76" s="7"/>
      <c r="NKM76" s="7"/>
      <c r="NKR76" s="7"/>
      <c r="NKW76" s="7"/>
      <c r="NLB76" s="7"/>
      <c r="NLG76" s="7"/>
      <c r="NLL76" s="7"/>
      <c r="NLQ76" s="7"/>
      <c r="NLV76" s="7"/>
      <c r="NMA76" s="7"/>
      <c r="NMF76" s="7"/>
      <c r="NMK76" s="7"/>
      <c r="NMP76" s="7"/>
      <c r="NMU76" s="7"/>
      <c r="NMZ76" s="7"/>
      <c r="NNE76" s="7"/>
      <c r="NNJ76" s="7"/>
      <c r="NNO76" s="7"/>
      <c r="NNT76" s="7"/>
      <c r="NNY76" s="7"/>
      <c r="NOD76" s="7"/>
      <c r="NOI76" s="7"/>
      <c r="NON76" s="7"/>
      <c r="NOS76" s="7"/>
      <c r="NOX76" s="7"/>
      <c r="NPC76" s="7"/>
      <c r="NPH76" s="7"/>
      <c r="NPM76" s="7"/>
      <c r="NPR76" s="7"/>
      <c r="NPW76" s="7"/>
      <c r="NQB76" s="7"/>
      <c r="NQG76" s="7"/>
      <c r="NQL76" s="7"/>
      <c r="NQQ76" s="7"/>
      <c r="NQV76" s="7"/>
      <c r="NRA76" s="7"/>
      <c r="NRF76" s="7"/>
      <c r="NRK76" s="7"/>
      <c r="NRP76" s="7"/>
      <c r="NRU76" s="7"/>
      <c r="NRZ76" s="7"/>
      <c r="NSE76" s="7"/>
      <c r="NSJ76" s="7"/>
      <c r="NSO76" s="7"/>
      <c r="NST76" s="7"/>
      <c r="NSY76" s="7"/>
      <c r="NTD76" s="7"/>
      <c r="NTI76" s="7"/>
      <c r="NTN76" s="7"/>
      <c r="NTS76" s="7"/>
      <c r="NTX76" s="7"/>
      <c r="NUC76" s="7"/>
      <c r="NUH76" s="7"/>
      <c r="NUM76" s="7"/>
      <c r="NUR76" s="7"/>
      <c r="NUW76" s="7"/>
      <c r="NVB76" s="7"/>
      <c r="NVG76" s="7"/>
      <c r="NVL76" s="7"/>
      <c r="NVQ76" s="7"/>
      <c r="NVV76" s="7"/>
      <c r="NWA76" s="7"/>
      <c r="NWF76" s="7"/>
      <c r="NWK76" s="7"/>
      <c r="NWP76" s="7"/>
      <c r="NWU76" s="7"/>
      <c r="NWZ76" s="7"/>
      <c r="NXE76" s="7"/>
      <c r="NXJ76" s="7"/>
      <c r="NXO76" s="7"/>
      <c r="NXT76" s="7"/>
      <c r="NXY76" s="7"/>
      <c r="NYD76" s="7"/>
      <c r="NYI76" s="7"/>
      <c r="NYN76" s="7"/>
      <c r="NYS76" s="7"/>
      <c r="NYX76" s="7"/>
      <c r="NZC76" s="7"/>
      <c r="NZH76" s="7"/>
      <c r="NZM76" s="7"/>
      <c r="NZR76" s="7"/>
      <c r="NZW76" s="7"/>
      <c r="OAB76" s="7"/>
      <c r="OAG76" s="7"/>
      <c r="OAL76" s="7"/>
      <c r="OAQ76" s="7"/>
      <c r="OAV76" s="7"/>
      <c r="OBA76" s="7"/>
      <c r="OBF76" s="7"/>
      <c r="OBK76" s="7"/>
      <c r="OBP76" s="7"/>
      <c r="OBU76" s="7"/>
      <c r="OBZ76" s="7"/>
      <c r="OCE76" s="7"/>
      <c r="OCJ76" s="7"/>
      <c r="OCO76" s="7"/>
      <c r="OCT76" s="7"/>
      <c r="OCY76" s="7"/>
      <c r="ODD76" s="7"/>
      <c r="ODI76" s="7"/>
      <c r="ODN76" s="7"/>
      <c r="ODS76" s="7"/>
      <c r="ODX76" s="7"/>
      <c r="OEC76" s="7"/>
      <c r="OEH76" s="7"/>
      <c r="OEM76" s="7"/>
      <c r="OER76" s="7"/>
      <c r="OEW76" s="7"/>
      <c r="OFB76" s="7"/>
      <c r="OFG76" s="7"/>
      <c r="OFL76" s="7"/>
      <c r="OFQ76" s="7"/>
      <c r="OFV76" s="7"/>
      <c r="OGA76" s="7"/>
      <c r="OGF76" s="7"/>
      <c r="OGK76" s="7"/>
      <c r="OGP76" s="7"/>
      <c r="OGU76" s="7"/>
      <c r="OGZ76" s="7"/>
      <c r="OHE76" s="7"/>
      <c r="OHJ76" s="7"/>
      <c r="OHO76" s="7"/>
      <c r="OHT76" s="7"/>
      <c r="OHY76" s="7"/>
      <c r="OID76" s="7"/>
      <c r="OII76" s="7"/>
      <c r="OIN76" s="7"/>
      <c r="OIS76" s="7"/>
      <c r="OIX76" s="7"/>
      <c r="OJC76" s="7"/>
      <c r="OJH76" s="7"/>
      <c r="OJM76" s="7"/>
      <c r="OJR76" s="7"/>
      <c r="OJW76" s="7"/>
      <c r="OKB76" s="7"/>
      <c r="OKG76" s="7"/>
      <c r="OKL76" s="7"/>
      <c r="OKQ76" s="7"/>
      <c r="OKV76" s="7"/>
      <c r="OLA76" s="7"/>
      <c r="OLF76" s="7"/>
      <c r="OLK76" s="7"/>
      <c r="OLP76" s="7"/>
      <c r="OLU76" s="7"/>
      <c r="OLZ76" s="7"/>
      <c r="OME76" s="7"/>
      <c r="OMJ76" s="7"/>
      <c r="OMO76" s="7"/>
      <c r="OMT76" s="7"/>
      <c r="OMY76" s="7"/>
      <c r="OND76" s="7"/>
      <c r="ONI76" s="7"/>
      <c r="ONN76" s="7"/>
      <c r="ONS76" s="7"/>
      <c r="ONX76" s="7"/>
      <c r="OOC76" s="7"/>
      <c r="OOH76" s="7"/>
      <c r="OOM76" s="7"/>
      <c r="OOR76" s="7"/>
      <c r="OOW76" s="7"/>
      <c r="OPB76" s="7"/>
      <c r="OPG76" s="7"/>
      <c r="OPL76" s="7"/>
      <c r="OPQ76" s="7"/>
      <c r="OPV76" s="7"/>
      <c r="OQA76" s="7"/>
      <c r="OQF76" s="7"/>
      <c r="OQK76" s="7"/>
      <c r="OQP76" s="7"/>
      <c r="OQU76" s="7"/>
      <c r="OQZ76" s="7"/>
      <c r="ORE76" s="7"/>
      <c r="ORJ76" s="7"/>
      <c r="ORO76" s="7"/>
      <c r="ORT76" s="7"/>
      <c r="ORY76" s="7"/>
      <c r="OSD76" s="7"/>
      <c r="OSI76" s="7"/>
      <c r="OSN76" s="7"/>
      <c r="OSS76" s="7"/>
      <c r="OSX76" s="7"/>
      <c r="OTC76" s="7"/>
      <c r="OTH76" s="7"/>
      <c r="OTM76" s="7"/>
      <c r="OTR76" s="7"/>
      <c r="OTW76" s="7"/>
      <c r="OUB76" s="7"/>
      <c r="OUG76" s="7"/>
      <c r="OUL76" s="7"/>
      <c r="OUQ76" s="7"/>
      <c r="OUV76" s="7"/>
      <c r="OVA76" s="7"/>
      <c r="OVF76" s="7"/>
      <c r="OVK76" s="7"/>
      <c r="OVP76" s="7"/>
      <c r="OVU76" s="7"/>
      <c r="OVZ76" s="7"/>
      <c r="OWE76" s="7"/>
      <c r="OWJ76" s="7"/>
      <c r="OWO76" s="7"/>
      <c r="OWT76" s="7"/>
      <c r="OWY76" s="7"/>
      <c r="OXD76" s="7"/>
      <c r="OXI76" s="7"/>
      <c r="OXN76" s="7"/>
      <c r="OXS76" s="7"/>
      <c r="OXX76" s="7"/>
      <c r="OYC76" s="7"/>
      <c r="OYH76" s="7"/>
      <c r="OYM76" s="7"/>
      <c r="OYR76" s="7"/>
      <c r="OYW76" s="7"/>
      <c r="OZB76" s="7"/>
      <c r="OZG76" s="7"/>
      <c r="OZL76" s="7"/>
      <c r="OZQ76" s="7"/>
      <c r="OZV76" s="7"/>
      <c r="PAA76" s="7"/>
      <c r="PAF76" s="7"/>
      <c r="PAK76" s="7"/>
      <c r="PAP76" s="7"/>
      <c r="PAU76" s="7"/>
      <c r="PAZ76" s="7"/>
      <c r="PBE76" s="7"/>
      <c r="PBJ76" s="7"/>
      <c r="PBO76" s="7"/>
      <c r="PBT76" s="7"/>
      <c r="PBY76" s="7"/>
      <c r="PCD76" s="7"/>
      <c r="PCI76" s="7"/>
      <c r="PCN76" s="7"/>
      <c r="PCS76" s="7"/>
      <c r="PCX76" s="7"/>
      <c r="PDC76" s="7"/>
      <c r="PDH76" s="7"/>
      <c r="PDM76" s="7"/>
      <c r="PDR76" s="7"/>
      <c r="PDW76" s="7"/>
      <c r="PEB76" s="7"/>
      <c r="PEG76" s="7"/>
      <c r="PEL76" s="7"/>
      <c r="PEQ76" s="7"/>
      <c r="PEV76" s="7"/>
      <c r="PFA76" s="7"/>
      <c r="PFF76" s="7"/>
      <c r="PFK76" s="7"/>
      <c r="PFP76" s="7"/>
      <c r="PFU76" s="7"/>
      <c r="PFZ76" s="7"/>
      <c r="PGE76" s="7"/>
      <c r="PGJ76" s="7"/>
      <c r="PGO76" s="7"/>
      <c r="PGT76" s="7"/>
      <c r="PGY76" s="7"/>
      <c r="PHD76" s="7"/>
      <c r="PHI76" s="7"/>
      <c r="PHN76" s="7"/>
      <c r="PHS76" s="7"/>
      <c r="PHX76" s="7"/>
      <c r="PIC76" s="7"/>
      <c r="PIH76" s="7"/>
      <c r="PIM76" s="7"/>
      <c r="PIR76" s="7"/>
      <c r="PIW76" s="7"/>
      <c r="PJB76" s="7"/>
      <c r="PJG76" s="7"/>
      <c r="PJL76" s="7"/>
      <c r="PJQ76" s="7"/>
      <c r="PJV76" s="7"/>
      <c r="PKA76" s="7"/>
      <c r="PKF76" s="7"/>
      <c r="PKK76" s="7"/>
      <c r="PKP76" s="7"/>
      <c r="PKU76" s="7"/>
      <c r="PKZ76" s="7"/>
      <c r="PLE76" s="7"/>
      <c r="PLJ76" s="7"/>
      <c r="PLO76" s="7"/>
      <c r="PLT76" s="7"/>
      <c r="PLY76" s="7"/>
      <c r="PMD76" s="7"/>
      <c r="PMI76" s="7"/>
      <c r="PMN76" s="7"/>
      <c r="PMS76" s="7"/>
      <c r="PMX76" s="7"/>
      <c r="PNC76" s="7"/>
      <c r="PNH76" s="7"/>
      <c r="PNM76" s="7"/>
      <c r="PNR76" s="7"/>
      <c r="PNW76" s="7"/>
      <c r="POB76" s="7"/>
      <c r="POG76" s="7"/>
      <c r="POL76" s="7"/>
      <c r="POQ76" s="7"/>
      <c r="POV76" s="7"/>
      <c r="PPA76" s="7"/>
      <c r="PPF76" s="7"/>
      <c r="PPK76" s="7"/>
      <c r="PPP76" s="7"/>
      <c r="PPU76" s="7"/>
      <c r="PPZ76" s="7"/>
      <c r="PQE76" s="7"/>
      <c r="PQJ76" s="7"/>
      <c r="PQO76" s="7"/>
      <c r="PQT76" s="7"/>
      <c r="PQY76" s="7"/>
      <c r="PRD76" s="7"/>
      <c r="PRI76" s="7"/>
      <c r="PRN76" s="7"/>
      <c r="PRS76" s="7"/>
      <c r="PRX76" s="7"/>
      <c r="PSC76" s="7"/>
      <c r="PSH76" s="7"/>
      <c r="PSM76" s="7"/>
      <c r="PSR76" s="7"/>
      <c r="PSW76" s="7"/>
      <c r="PTB76" s="7"/>
      <c r="PTG76" s="7"/>
      <c r="PTL76" s="7"/>
      <c r="PTQ76" s="7"/>
      <c r="PTV76" s="7"/>
      <c r="PUA76" s="7"/>
      <c r="PUF76" s="7"/>
      <c r="PUK76" s="7"/>
      <c r="PUP76" s="7"/>
      <c r="PUU76" s="7"/>
      <c r="PUZ76" s="7"/>
      <c r="PVE76" s="7"/>
      <c r="PVJ76" s="7"/>
      <c r="PVO76" s="7"/>
      <c r="PVT76" s="7"/>
      <c r="PVY76" s="7"/>
      <c r="PWD76" s="7"/>
      <c r="PWI76" s="7"/>
      <c r="PWN76" s="7"/>
      <c r="PWS76" s="7"/>
      <c r="PWX76" s="7"/>
      <c r="PXC76" s="7"/>
      <c r="PXH76" s="7"/>
      <c r="PXM76" s="7"/>
      <c r="PXR76" s="7"/>
      <c r="PXW76" s="7"/>
      <c r="PYB76" s="7"/>
      <c r="PYG76" s="7"/>
      <c r="PYL76" s="7"/>
      <c r="PYQ76" s="7"/>
      <c r="PYV76" s="7"/>
      <c r="PZA76" s="7"/>
      <c r="PZF76" s="7"/>
      <c r="PZK76" s="7"/>
      <c r="PZP76" s="7"/>
      <c r="PZU76" s="7"/>
      <c r="PZZ76" s="7"/>
      <c r="QAE76" s="7"/>
      <c r="QAJ76" s="7"/>
      <c r="QAO76" s="7"/>
      <c r="QAT76" s="7"/>
      <c r="QAY76" s="7"/>
      <c r="QBD76" s="7"/>
      <c r="QBI76" s="7"/>
      <c r="QBN76" s="7"/>
      <c r="QBS76" s="7"/>
      <c r="QBX76" s="7"/>
      <c r="QCC76" s="7"/>
      <c r="QCH76" s="7"/>
      <c r="QCM76" s="7"/>
      <c r="QCR76" s="7"/>
      <c r="QCW76" s="7"/>
      <c r="QDB76" s="7"/>
      <c r="QDG76" s="7"/>
      <c r="QDL76" s="7"/>
      <c r="QDQ76" s="7"/>
      <c r="QDV76" s="7"/>
      <c r="QEA76" s="7"/>
      <c r="QEF76" s="7"/>
      <c r="QEK76" s="7"/>
      <c r="QEP76" s="7"/>
      <c r="QEU76" s="7"/>
      <c r="QEZ76" s="7"/>
      <c r="QFE76" s="7"/>
      <c r="QFJ76" s="7"/>
      <c r="QFO76" s="7"/>
      <c r="QFT76" s="7"/>
      <c r="QFY76" s="7"/>
      <c r="QGD76" s="7"/>
      <c r="QGI76" s="7"/>
      <c r="QGN76" s="7"/>
      <c r="QGS76" s="7"/>
      <c r="QGX76" s="7"/>
      <c r="QHC76" s="7"/>
      <c r="QHH76" s="7"/>
      <c r="QHM76" s="7"/>
      <c r="QHR76" s="7"/>
      <c r="QHW76" s="7"/>
      <c r="QIB76" s="7"/>
      <c r="QIG76" s="7"/>
      <c r="QIL76" s="7"/>
      <c r="QIQ76" s="7"/>
      <c r="QIV76" s="7"/>
      <c r="QJA76" s="7"/>
      <c r="QJF76" s="7"/>
      <c r="QJK76" s="7"/>
      <c r="QJP76" s="7"/>
      <c r="QJU76" s="7"/>
      <c r="QJZ76" s="7"/>
      <c r="QKE76" s="7"/>
      <c r="QKJ76" s="7"/>
      <c r="QKO76" s="7"/>
      <c r="QKT76" s="7"/>
      <c r="QKY76" s="7"/>
      <c r="QLD76" s="7"/>
      <c r="QLI76" s="7"/>
      <c r="QLN76" s="7"/>
      <c r="QLS76" s="7"/>
      <c r="QLX76" s="7"/>
      <c r="QMC76" s="7"/>
      <c r="QMH76" s="7"/>
      <c r="QMM76" s="7"/>
      <c r="QMR76" s="7"/>
      <c r="QMW76" s="7"/>
      <c r="QNB76" s="7"/>
      <c r="QNG76" s="7"/>
      <c r="QNL76" s="7"/>
      <c r="QNQ76" s="7"/>
      <c r="QNV76" s="7"/>
      <c r="QOA76" s="7"/>
      <c r="QOF76" s="7"/>
      <c r="QOK76" s="7"/>
      <c r="QOP76" s="7"/>
      <c r="QOU76" s="7"/>
      <c r="QOZ76" s="7"/>
      <c r="QPE76" s="7"/>
      <c r="QPJ76" s="7"/>
      <c r="QPO76" s="7"/>
      <c r="QPT76" s="7"/>
      <c r="QPY76" s="7"/>
      <c r="QQD76" s="7"/>
      <c r="QQI76" s="7"/>
      <c r="QQN76" s="7"/>
      <c r="QQS76" s="7"/>
      <c r="QQX76" s="7"/>
      <c r="QRC76" s="7"/>
      <c r="QRH76" s="7"/>
      <c r="QRM76" s="7"/>
      <c r="QRR76" s="7"/>
      <c r="QRW76" s="7"/>
      <c r="QSB76" s="7"/>
      <c r="QSG76" s="7"/>
      <c r="QSL76" s="7"/>
      <c r="QSQ76" s="7"/>
      <c r="QSV76" s="7"/>
      <c r="QTA76" s="7"/>
      <c r="QTF76" s="7"/>
      <c r="QTK76" s="7"/>
      <c r="QTP76" s="7"/>
      <c r="QTU76" s="7"/>
      <c r="QTZ76" s="7"/>
      <c r="QUE76" s="7"/>
      <c r="QUJ76" s="7"/>
      <c r="QUO76" s="7"/>
      <c r="QUT76" s="7"/>
      <c r="QUY76" s="7"/>
      <c r="QVD76" s="7"/>
      <c r="QVI76" s="7"/>
      <c r="QVN76" s="7"/>
      <c r="QVS76" s="7"/>
      <c r="QVX76" s="7"/>
      <c r="QWC76" s="7"/>
      <c r="QWH76" s="7"/>
      <c r="QWM76" s="7"/>
      <c r="QWR76" s="7"/>
      <c r="QWW76" s="7"/>
      <c r="QXB76" s="7"/>
      <c r="QXG76" s="7"/>
      <c r="QXL76" s="7"/>
      <c r="QXQ76" s="7"/>
      <c r="QXV76" s="7"/>
      <c r="QYA76" s="7"/>
      <c r="QYF76" s="7"/>
      <c r="QYK76" s="7"/>
      <c r="QYP76" s="7"/>
      <c r="QYU76" s="7"/>
      <c r="QYZ76" s="7"/>
      <c r="QZE76" s="7"/>
      <c r="QZJ76" s="7"/>
      <c r="QZO76" s="7"/>
      <c r="QZT76" s="7"/>
      <c r="QZY76" s="7"/>
      <c r="RAD76" s="7"/>
      <c r="RAI76" s="7"/>
      <c r="RAN76" s="7"/>
      <c r="RAS76" s="7"/>
      <c r="RAX76" s="7"/>
      <c r="RBC76" s="7"/>
      <c r="RBH76" s="7"/>
      <c r="RBM76" s="7"/>
      <c r="RBR76" s="7"/>
      <c r="RBW76" s="7"/>
      <c r="RCB76" s="7"/>
      <c r="RCG76" s="7"/>
      <c r="RCL76" s="7"/>
      <c r="RCQ76" s="7"/>
      <c r="RCV76" s="7"/>
      <c r="RDA76" s="7"/>
      <c r="RDF76" s="7"/>
      <c r="RDK76" s="7"/>
      <c r="RDP76" s="7"/>
      <c r="RDU76" s="7"/>
      <c r="RDZ76" s="7"/>
      <c r="REE76" s="7"/>
      <c r="REJ76" s="7"/>
      <c r="REO76" s="7"/>
      <c r="RET76" s="7"/>
      <c r="REY76" s="7"/>
      <c r="RFD76" s="7"/>
      <c r="RFI76" s="7"/>
      <c r="RFN76" s="7"/>
      <c r="RFS76" s="7"/>
      <c r="RFX76" s="7"/>
      <c r="RGC76" s="7"/>
      <c r="RGH76" s="7"/>
      <c r="RGM76" s="7"/>
      <c r="RGR76" s="7"/>
      <c r="RGW76" s="7"/>
      <c r="RHB76" s="7"/>
      <c r="RHG76" s="7"/>
      <c r="RHL76" s="7"/>
      <c r="RHQ76" s="7"/>
      <c r="RHV76" s="7"/>
      <c r="RIA76" s="7"/>
      <c r="RIF76" s="7"/>
      <c r="RIK76" s="7"/>
      <c r="RIP76" s="7"/>
      <c r="RIU76" s="7"/>
      <c r="RIZ76" s="7"/>
      <c r="RJE76" s="7"/>
      <c r="RJJ76" s="7"/>
      <c r="RJO76" s="7"/>
      <c r="RJT76" s="7"/>
      <c r="RJY76" s="7"/>
      <c r="RKD76" s="7"/>
      <c r="RKI76" s="7"/>
      <c r="RKN76" s="7"/>
      <c r="RKS76" s="7"/>
      <c r="RKX76" s="7"/>
      <c r="RLC76" s="7"/>
      <c r="RLH76" s="7"/>
      <c r="RLM76" s="7"/>
      <c r="RLR76" s="7"/>
      <c r="RLW76" s="7"/>
      <c r="RMB76" s="7"/>
      <c r="RMG76" s="7"/>
      <c r="RML76" s="7"/>
      <c r="RMQ76" s="7"/>
      <c r="RMV76" s="7"/>
      <c r="RNA76" s="7"/>
      <c r="RNF76" s="7"/>
      <c r="RNK76" s="7"/>
      <c r="RNP76" s="7"/>
      <c r="RNU76" s="7"/>
      <c r="RNZ76" s="7"/>
      <c r="ROE76" s="7"/>
      <c r="ROJ76" s="7"/>
      <c r="ROO76" s="7"/>
      <c r="ROT76" s="7"/>
      <c r="ROY76" s="7"/>
      <c r="RPD76" s="7"/>
      <c r="RPI76" s="7"/>
      <c r="RPN76" s="7"/>
      <c r="RPS76" s="7"/>
      <c r="RPX76" s="7"/>
      <c r="RQC76" s="7"/>
      <c r="RQH76" s="7"/>
      <c r="RQM76" s="7"/>
      <c r="RQR76" s="7"/>
      <c r="RQW76" s="7"/>
      <c r="RRB76" s="7"/>
      <c r="RRG76" s="7"/>
      <c r="RRL76" s="7"/>
      <c r="RRQ76" s="7"/>
      <c r="RRV76" s="7"/>
      <c r="RSA76" s="7"/>
      <c r="RSF76" s="7"/>
      <c r="RSK76" s="7"/>
      <c r="RSP76" s="7"/>
      <c r="RSU76" s="7"/>
      <c r="RSZ76" s="7"/>
      <c r="RTE76" s="7"/>
      <c r="RTJ76" s="7"/>
      <c r="RTO76" s="7"/>
      <c r="RTT76" s="7"/>
      <c r="RTY76" s="7"/>
      <c r="RUD76" s="7"/>
      <c r="RUI76" s="7"/>
      <c r="RUN76" s="7"/>
      <c r="RUS76" s="7"/>
      <c r="RUX76" s="7"/>
      <c r="RVC76" s="7"/>
      <c r="RVH76" s="7"/>
      <c r="RVM76" s="7"/>
      <c r="RVR76" s="7"/>
      <c r="RVW76" s="7"/>
      <c r="RWB76" s="7"/>
      <c r="RWG76" s="7"/>
      <c r="RWL76" s="7"/>
      <c r="RWQ76" s="7"/>
      <c r="RWV76" s="7"/>
      <c r="RXA76" s="7"/>
      <c r="RXF76" s="7"/>
      <c r="RXK76" s="7"/>
      <c r="RXP76" s="7"/>
      <c r="RXU76" s="7"/>
      <c r="RXZ76" s="7"/>
      <c r="RYE76" s="7"/>
      <c r="RYJ76" s="7"/>
      <c r="RYO76" s="7"/>
      <c r="RYT76" s="7"/>
      <c r="RYY76" s="7"/>
      <c r="RZD76" s="7"/>
      <c r="RZI76" s="7"/>
      <c r="RZN76" s="7"/>
      <c r="RZS76" s="7"/>
      <c r="RZX76" s="7"/>
      <c r="SAC76" s="7"/>
      <c r="SAH76" s="7"/>
      <c r="SAM76" s="7"/>
      <c r="SAR76" s="7"/>
      <c r="SAW76" s="7"/>
      <c r="SBB76" s="7"/>
      <c r="SBG76" s="7"/>
      <c r="SBL76" s="7"/>
      <c r="SBQ76" s="7"/>
      <c r="SBV76" s="7"/>
      <c r="SCA76" s="7"/>
      <c r="SCF76" s="7"/>
      <c r="SCK76" s="7"/>
      <c r="SCP76" s="7"/>
      <c r="SCU76" s="7"/>
      <c r="SCZ76" s="7"/>
      <c r="SDE76" s="7"/>
      <c r="SDJ76" s="7"/>
      <c r="SDO76" s="7"/>
      <c r="SDT76" s="7"/>
      <c r="SDY76" s="7"/>
      <c r="SED76" s="7"/>
      <c r="SEI76" s="7"/>
      <c r="SEN76" s="7"/>
      <c r="SES76" s="7"/>
      <c r="SEX76" s="7"/>
      <c r="SFC76" s="7"/>
      <c r="SFH76" s="7"/>
      <c r="SFM76" s="7"/>
      <c r="SFR76" s="7"/>
      <c r="SFW76" s="7"/>
      <c r="SGB76" s="7"/>
      <c r="SGG76" s="7"/>
      <c r="SGL76" s="7"/>
      <c r="SGQ76" s="7"/>
      <c r="SGV76" s="7"/>
      <c r="SHA76" s="7"/>
      <c r="SHF76" s="7"/>
      <c r="SHK76" s="7"/>
      <c r="SHP76" s="7"/>
      <c r="SHU76" s="7"/>
      <c r="SHZ76" s="7"/>
      <c r="SIE76" s="7"/>
      <c r="SIJ76" s="7"/>
      <c r="SIO76" s="7"/>
      <c r="SIT76" s="7"/>
      <c r="SIY76" s="7"/>
      <c r="SJD76" s="7"/>
      <c r="SJI76" s="7"/>
      <c r="SJN76" s="7"/>
      <c r="SJS76" s="7"/>
      <c r="SJX76" s="7"/>
      <c r="SKC76" s="7"/>
      <c r="SKH76" s="7"/>
      <c r="SKM76" s="7"/>
      <c r="SKR76" s="7"/>
      <c r="SKW76" s="7"/>
      <c r="SLB76" s="7"/>
      <c r="SLG76" s="7"/>
      <c r="SLL76" s="7"/>
      <c r="SLQ76" s="7"/>
      <c r="SLV76" s="7"/>
      <c r="SMA76" s="7"/>
      <c r="SMF76" s="7"/>
      <c r="SMK76" s="7"/>
      <c r="SMP76" s="7"/>
      <c r="SMU76" s="7"/>
      <c r="SMZ76" s="7"/>
      <c r="SNE76" s="7"/>
      <c r="SNJ76" s="7"/>
      <c r="SNO76" s="7"/>
      <c r="SNT76" s="7"/>
      <c r="SNY76" s="7"/>
      <c r="SOD76" s="7"/>
      <c r="SOI76" s="7"/>
      <c r="SON76" s="7"/>
      <c r="SOS76" s="7"/>
      <c r="SOX76" s="7"/>
      <c r="SPC76" s="7"/>
      <c r="SPH76" s="7"/>
      <c r="SPM76" s="7"/>
      <c r="SPR76" s="7"/>
      <c r="SPW76" s="7"/>
      <c r="SQB76" s="7"/>
      <c r="SQG76" s="7"/>
      <c r="SQL76" s="7"/>
      <c r="SQQ76" s="7"/>
      <c r="SQV76" s="7"/>
      <c r="SRA76" s="7"/>
      <c r="SRF76" s="7"/>
      <c r="SRK76" s="7"/>
      <c r="SRP76" s="7"/>
      <c r="SRU76" s="7"/>
      <c r="SRZ76" s="7"/>
      <c r="SSE76" s="7"/>
      <c r="SSJ76" s="7"/>
      <c r="SSO76" s="7"/>
      <c r="SST76" s="7"/>
      <c r="SSY76" s="7"/>
      <c r="STD76" s="7"/>
      <c r="STI76" s="7"/>
      <c r="STN76" s="7"/>
      <c r="STS76" s="7"/>
      <c r="STX76" s="7"/>
      <c r="SUC76" s="7"/>
      <c r="SUH76" s="7"/>
      <c r="SUM76" s="7"/>
      <c r="SUR76" s="7"/>
      <c r="SUW76" s="7"/>
      <c r="SVB76" s="7"/>
      <c r="SVG76" s="7"/>
      <c r="SVL76" s="7"/>
      <c r="SVQ76" s="7"/>
      <c r="SVV76" s="7"/>
      <c r="SWA76" s="7"/>
      <c r="SWF76" s="7"/>
      <c r="SWK76" s="7"/>
      <c r="SWP76" s="7"/>
      <c r="SWU76" s="7"/>
      <c r="SWZ76" s="7"/>
      <c r="SXE76" s="7"/>
      <c r="SXJ76" s="7"/>
      <c r="SXO76" s="7"/>
      <c r="SXT76" s="7"/>
      <c r="SXY76" s="7"/>
      <c r="SYD76" s="7"/>
      <c r="SYI76" s="7"/>
      <c r="SYN76" s="7"/>
      <c r="SYS76" s="7"/>
      <c r="SYX76" s="7"/>
      <c r="SZC76" s="7"/>
      <c r="SZH76" s="7"/>
      <c r="SZM76" s="7"/>
      <c r="SZR76" s="7"/>
      <c r="SZW76" s="7"/>
      <c r="TAB76" s="7"/>
      <c r="TAG76" s="7"/>
      <c r="TAL76" s="7"/>
      <c r="TAQ76" s="7"/>
      <c r="TAV76" s="7"/>
      <c r="TBA76" s="7"/>
      <c r="TBF76" s="7"/>
      <c r="TBK76" s="7"/>
      <c r="TBP76" s="7"/>
      <c r="TBU76" s="7"/>
      <c r="TBZ76" s="7"/>
      <c r="TCE76" s="7"/>
      <c r="TCJ76" s="7"/>
      <c r="TCO76" s="7"/>
      <c r="TCT76" s="7"/>
      <c r="TCY76" s="7"/>
      <c r="TDD76" s="7"/>
      <c r="TDI76" s="7"/>
      <c r="TDN76" s="7"/>
      <c r="TDS76" s="7"/>
      <c r="TDX76" s="7"/>
      <c r="TEC76" s="7"/>
      <c r="TEH76" s="7"/>
      <c r="TEM76" s="7"/>
      <c r="TER76" s="7"/>
      <c r="TEW76" s="7"/>
      <c r="TFB76" s="7"/>
      <c r="TFG76" s="7"/>
      <c r="TFL76" s="7"/>
      <c r="TFQ76" s="7"/>
      <c r="TFV76" s="7"/>
      <c r="TGA76" s="7"/>
      <c r="TGF76" s="7"/>
      <c r="TGK76" s="7"/>
      <c r="TGP76" s="7"/>
      <c r="TGU76" s="7"/>
      <c r="TGZ76" s="7"/>
      <c r="THE76" s="7"/>
      <c r="THJ76" s="7"/>
      <c r="THO76" s="7"/>
      <c r="THT76" s="7"/>
      <c r="THY76" s="7"/>
      <c r="TID76" s="7"/>
      <c r="TII76" s="7"/>
      <c r="TIN76" s="7"/>
      <c r="TIS76" s="7"/>
      <c r="TIX76" s="7"/>
      <c r="TJC76" s="7"/>
      <c r="TJH76" s="7"/>
      <c r="TJM76" s="7"/>
      <c r="TJR76" s="7"/>
      <c r="TJW76" s="7"/>
      <c r="TKB76" s="7"/>
      <c r="TKG76" s="7"/>
      <c r="TKL76" s="7"/>
      <c r="TKQ76" s="7"/>
      <c r="TKV76" s="7"/>
      <c r="TLA76" s="7"/>
      <c r="TLF76" s="7"/>
      <c r="TLK76" s="7"/>
      <c r="TLP76" s="7"/>
      <c r="TLU76" s="7"/>
      <c r="TLZ76" s="7"/>
      <c r="TME76" s="7"/>
      <c r="TMJ76" s="7"/>
      <c r="TMO76" s="7"/>
      <c r="TMT76" s="7"/>
      <c r="TMY76" s="7"/>
      <c r="TND76" s="7"/>
      <c r="TNI76" s="7"/>
      <c r="TNN76" s="7"/>
      <c r="TNS76" s="7"/>
      <c r="TNX76" s="7"/>
      <c r="TOC76" s="7"/>
      <c r="TOH76" s="7"/>
      <c r="TOM76" s="7"/>
      <c r="TOR76" s="7"/>
      <c r="TOW76" s="7"/>
      <c r="TPB76" s="7"/>
      <c r="TPG76" s="7"/>
      <c r="TPL76" s="7"/>
      <c r="TPQ76" s="7"/>
      <c r="TPV76" s="7"/>
      <c r="TQA76" s="7"/>
      <c r="TQF76" s="7"/>
      <c r="TQK76" s="7"/>
      <c r="TQP76" s="7"/>
      <c r="TQU76" s="7"/>
      <c r="TQZ76" s="7"/>
      <c r="TRE76" s="7"/>
      <c r="TRJ76" s="7"/>
      <c r="TRO76" s="7"/>
      <c r="TRT76" s="7"/>
      <c r="TRY76" s="7"/>
      <c r="TSD76" s="7"/>
      <c r="TSI76" s="7"/>
      <c r="TSN76" s="7"/>
      <c r="TSS76" s="7"/>
      <c r="TSX76" s="7"/>
      <c r="TTC76" s="7"/>
      <c r="TTH76" s="7"/>
      <c r="TTM76" s="7"/>
      <c r="TTR76" s="7"/>
      <c r="TTW76" s="7"/>
      <c r="TUB76" s="7"/>
      <c r="TUG76" s="7"/>
      <c r="TUL76" s="7"/>
      <c r="TUQ76" s="7"/>
      <c r="TUV76" s="7"/>
      <c r="TVA76" s="7"/>
      <c r="TVF76" s="7"/>
      <c r="TVK76" s="7"/>
      <c r="TVP76" s="7"/>
      <c r="TVU76" s="7"/>
      <c r="TVZ76" s="7"/>
      <c r="TWE76" s="7"/>
      <c r="TWJ76" s="7"/>
      <c r="TWO76" s="7"/>
      <c r="TWT76" s="7"/>
      <c r="TWY76" s="7"/>
      <c r="TXD76" s="7"/>
      <c r="TXI76" s="7"/>
      <c r="TXN76" s="7"/>
      <c r="TXS76" s="7"/>
      <c r="TXX76" s="7"/>
      <c r="TYC76" s="7"/>
      <c r="TYH76" s="7"/>
      <c r="TYM76" s="7"/>
      <c r="TYR76" s="7"/>
      <c r="TYW76" s="7"/>
      <c r="TZB76" s="7"/>
      <c r="TZG76" s="7"/>
      <c r="TZL76" s="7"/>
      <c r="TZQ76" s="7"/>
      <c r="TZV76" s="7"/>
      <c r="UAA76" s="7"/>
      <c r="UAF76" s="7"/>
      <c r="UAK76" s="7"/>
      <c r="UAP76" s="7"/>
      <c r="UAU76" s="7"/>
      <c r="UAZ76" s="7"/>
      <c r="UBE76" s="7"/>
      <c r="UBJ76" s="7"/>
      <c r="UBO76" s="7"/>
      <c r="UBT76" s="7"/>
      <c r="UBY76" s="7"/>
      <c r="UCD76" s="7"/>
      <c r="UCI76" s="7"/>
      <c r="UCN76" s="7"/>
      <c r="UCS76" s="7"/>
      <c r="UCX76" s="7"/>
      <c r="UDC76" s="7"/>
      <c r="UDH76" s="7"/>
      <c r="UDM76" s="7"/>
      <c r="UDR76" s="7"/>
      <c r="UDW76" s="7"/>
      <c r="UEB76" s="7"/>
      <c r="UEG76" s="7"/>
      <c r="UEL76" s="7"/>
      <c r="UEQ76" s="7"/>
      <c r="UEV76" s="7"/>
      <c r="UFA76" s="7"/>
      <c r="UFF76" s="7"/>
      <c r="UFK76" s="7"/>
      <c r="UFP76" s="7"/>
      <c r="UFU76" s="7"/>
      <c r="UFZ76" s="7"/>
      <c r="UGE76" s="7"/>
      <c r="UGJ76" s="7"/>
      <c r="UGO76" s="7"/>
      <c r="UGT76" s="7"/>
      <c r="UGY76" s="7"/>
      <c r="UHD76" s="7"/>
      <c r="UHI76" s="7"/>
      <c r="UHN76" s="7"/>
      <c r="UHS76" s="7"/>
      <c r="UHX76" s="7"/>
      <c r="UIC76" s="7"/>
      <c r="UIH76" s="7"/>
      <c r="UIM76" s="7"/>
      <c r="UIR76" s="7"/>
      <c r="UIW76" s="7"/>
      <c r="UJB76" s="7"/>
      <c r="UJG76" s="7"/>
      <c r="UJL76" s="7"/>
      <c r="UJQ76" s="7"/>
      <c r="UJV76" s="7"/>
      <c r="UKA76" s="7"/>
      <c r="UKF76" s="7"/>
      <c r="UKK76" s="7"/>
      <c r="UKP76" s="7"/>
      <c r="UKU76" s="7"/>
      <c r="UKZ76" s="7"/>
      <c r="ULE76" s="7"/>
      <c r="ULJ76" s="7"/>
      <c r="ULO76" s="7"/>
      <c r="ULT76" s="7"/>
      <c r="ULY76" s="7"/>
      <c r="UMD76" s="7"/>
      <c r="UMI76" s="7"/>
      <c r="UMN76" s="7"/>
      <c r="UMS76" s="7"/>
      <c r="UMX76" s="7"/>
      <c r="UNC76" s="7"/>
      <c r="UNH76" s="7"/>
      <c r="UNM76" s="7"/>
      <c r="UNR76" s="7"/>
      <c r="UNW76" s="7"/>
      <c r="UOB76" s="7"/>
      <c r="UOG76" s="7"/>
      <c r="UOL76" s="7"/>
      <c r="UOQ76" s="7"/>
      <c r="UOV76" s="7"/>
      <c r="UPA76" s="7"/>
      <c r="UPF76" s="7"/>
      <c r="UPK76" s="7"/>
      <c r="UPP76" s="7"/>
      <c r="UPU76" s="7"/>
      <c r="UPZ76" s="7"/>
      <c r="UQE76" s="7"/>
      <c r="UQJ76" s="7"/>
      <c r="UQO76" s="7"/>
      <c r="UQT76" s="7"/>
      <c r="UQY76" s="7"/>
      <c r="URD76" s="7"/>
      <c r="URI76" s="7"/>
      <c r="URN76" s="7"/>
      <c r="URS76" s="7"/>
      <c r="URX76" s="7"/>
      <c r="USC76" s="7"/>
      <c r="USH76" s="7"/>
      <c r="USM76" s="7"/>
      <c r="USR76" s="7"/>
      <c r="USW76" s="7"/>
      <c r="UTB76" s="7"/>
      <c r="UTG76" s="7"/>
      <c r="UTL76" s="7"/>
      <c r="UTQ76" s="7"/>
      <c r="UTV76" s="7"/>
      <c r="UUA76" s="7"/>
      <c r="UUF76" s="7"/>
      <c r="UUK76" s="7"/>
      <c r="UUP76" s="7"/>
      <c r="UUU76" s="7"/>
      <c r="UUZ76" s="7"/>
      <c r="UVE76" s="7"/>
      <c r="UVJ76" s="7"/>
      <c r="UVO76" s="7"/>
      <c r="UVT76" s="7"/>
      <c r="UVY76" s="7"/>
      <c r="UWD76" s="7"/>
      <c r="UWI76" s="7"/>
      <c r="UWN76" s="7"/>
      <c r="UWS76" s="7"/>
      <c r="UWX76" s="7"/>
      <c r="UXC76" s="7"/>
      <c r="UXH76" s="7"/>
      <c r="UXM76" s="7"/>
      <c r="UXR76" s="7"/>
      <c r="UXW76" s="7"/>
      <c r="UYB76" s="7"/>
      <c r="UYG76" s="7"/>
      <c r="UYL76" s="7"/>
      <c r="UYQ76" s="7"/>
      <c r="UYV76" s="7"/>
      <c r="UZA76" s="7"/>
      <c r="UZF76" s="7"/>
      <c r="UZK76" s="7"/>
      <c r="UZP76" s="7"/>
      <c r="UZU76" s="7"/>
      <c r="UZZ76" s="7"/>
      <c r="VAE76" s="7"/>
      <c r="VAJ76" s="7"/>
      <c r="VAO76" s="7"/>
      <c r="VAT76" s="7"/>
      <c r="VAY76" s="7"/>
      <c r="VBD76" s="7"/>
      <c r="VBI76" s="7"/>
      <c r="VBN76" s="7"/>
      <c r="VBS76" s="7"/>
      <c r="VBX76" s="7"/>
      <c r="VCC76" s="7"/>
      <c r="VCH76" s="7"/>
      <c r="VCM76" s="7"/>
      <c r="VCR76" s="7"/>
      <c r="VCW76" s="7"/>
      <c r="VDB76" s="7"/>
      <c r="VDG76" s="7"/>
      <c r="VDL76" s="7"/>
      <c r="VDQ76" s="7"/>
      <c r="VDV76" s="7"/>
      <c r="VEA76" s="7"/>
      <c r="VEF76" s="7"/>
      <c r="VEK76" s="7"/>
      <c r="VEP76" s="7"/>
      <c r="VEU76" s="7"/>
      <c r="VEZ76" s="7"/>
      <c r="VFE76" s="7"/>
      <c r="VFJ76" s="7"/>
      <c r="VFO76" s="7"/>
      <c r="VFT76" s="7"/>
      <c r="VFY76" s="7"/>
      <c r="VGD76" s="7"/>
      <c r="VGI76" s="7"/>
      <c r="VGN76" s="7"/>
      <c r="VGS76" s="7"/>
      <c r="VGX76" s="7"/>
      <c r="VHC76" s="7"/>
      <c r="VHH76" s="7"/>
      <c r="VHM76" s="7"/>
      <c r="VHR76" s="7"/>
      <c r="VHW76" s="7"/>
      <c r="VIB76" s="7"/>
      <c r="VIG76" s="7"/>
      <c r="VIL76" s="7"/>
      <c r="VIQ76" s="7"/>
      <c r="VIV76" s="7"/>
      <c r="VJA76" s="7"/>
      <c r="VJF76" s="7"/>
      <c r="VJK76" s="7"/>
      <c r="VJP76" s="7"/>
      <c r="VJU76" s="7"/>
      <c r="VJZ76" s="7"/>
      <c r="VKE76" s="7"/>
      <c r="VKJ76" s="7"/>
      <c r="VKO76" s="7"/>
      <c r="VKT76" s="7"/>
      <c r="VKY76" s="7"/>
      <c r="VLD76" s="7"/>
      <c r="VLI76" s="7"/>
      <c r="VLN76" s="7"/>
      <c r="VLS76" s="7"/>
      <c r="VLX76" s="7"/>
      <c r="VMC76" s="7"/>
      <c r="VMH76" s="7"/>
      <c r="VMM76" s="7"/>
      <c r="VMR76" s="7"/>
      <c r="VMW76" s="7"/>
      <c r="VNB76" s="7"/>
      <c r="VNG76" s="7"/>
      <c r="VNL76" s="7"/>
      <c r="VNQ76" s="7"/>
      <c r="VNV76" s="7"/>
      <c r="VOA76" s="7"/>
      <c r="VOF76" s="7"/>
      <c r="VOK76" s="7"/>
      <c r="VOP76" s="7"/>
      <c r="VOU76" s="7"/>
      <c r="VOZ76" s="7"/>
      <c r="VPE76" s="7"/>
      <c r="VPJ76" s="7"/>
      <c r="VPO76" s="7"/>
      <c r="VPT76" s="7"/>
      <c r="VPY76" s="7"/>
      <c r="VQD76" s="7"/>
      <c r="VQI76" s="7"/>
      <c r="VQN76" s="7"/>
      <c r="VQS76" s="7"/>
      <c r="VQX76" s="7"/>
      <c r="VRC76" s="7"/>
      <c r="VRH76" s="7"/>
      <c r="VRM76" s="7"/>
      <c r="VRR76" s="7"/>
      <c r="VRW76" s="7"/>
      <c r="VSB76" s="7"/>
      <c r="VSG76" s="7"/>
      <c r="VSL76" s="7"/>
      <c r="VSQ76" s="7"/>
      <c r="VSV76" s="7"/>
      <c r="VTA76" s="7"/>
      <c r="VTF76" s="7"/>
      <c r="VTK76" s="7"/>
      <c r="VTP76" s="7"/>
      <c r="VTU76" s="7"/>
      <c r="VTZ76" s="7"/>
      <c r="VUE76" s="7"/>
      <c r="VUJ76" s="7"/>
      <c r="VUO76" s="7"/>
      <c r="VUT76" s="7"/>
      <c r="VUY76" s="7"/>
      <c r="VVD76" s="7"/>
      <c r="VVI76" s="7"/>
      <c r="VVN76" s="7"/>
      <c r="VVS76" s="7"/>
      <c r="VVX76" s="7"/>
      <c r="VWC76" s="7"/>
      <c r="VWH76" s="7"/>
      <c r="VWM76" s="7"/>
      <c r="VWR76" s="7"/>
      <c r="VWW76" s="7"/>
      <c r="VXB76" s="7"/>
      <c r="VXG76" s="7"/>
      <c r="VXL76" s="7"/>
      <c r="VXQ76" s="7"/>
      <c r="VXV76" s="7"/>
      <c r="VYA76" s="7"/>
      <c r="VYF76" s="7"/>
      <c r="VYK76" s="7"/>
      <c r="VYP76" s="7"/>
      <c r="VYU76" s="7"/>
      <c r="VYZ76" s="7"/>
      <c r="VZE76" s="7"/>
      <c r="VZJ76" s="7"/>
      <c r="VZO76" s="7"/>
      <c r="VZT76" s="7"/>
      <c r="VZY76" s="7"/>
      <c r="WAD76" s="7"/>
      <c r="WAI76" s="7"/>
      <c r="WAN76" s="7"/>
      <c r="WAS76" s="7"/>
      <c r="WAX76" s="7"/>
      <c r="WBC76" s="7"/>
      <c r="WBH76" s="7"/>
      <c r="WBM76" s="7"/>
      <c r="WBR76" s="7"/>
      <c r="WBW76" s="7"/>
      <c r="WCB76" s="7"/>
      <c r="WCG76" s="7"/>
      <c r="WCL76" s="7"/>
      <c r="WCQ76" s="7"/>
      <c r="WCV76" s="7"/>
      <c r="WDA76" s="7"/>
      <c r="WDF76" s="7"/>
      <c r="WDK76" s="7"/>
      <c r="WDP76" s="7"/>
      <c r="WDU76" s="7"/>
      <c r="WDZ76" s="7"/>
      <c r="WEE76" s="7"/>
      <c r="WEJ76" s="7"/>
      <c r="WEO76" s="7"/>
      <c r="WET76" s="7"/>
      <c r="WEY76" s="7"/>
      <c r="WFD76" s="7"/>
      <c r="WFI76" s="7"/>
      <c r="WFN76" s="7"/>
      <c r="WFS76" s="7"/>
      <c r="WFX76" s="7"/>
      <c r="WGC76" s="7"/>
      <c r="WGH76" s="7"/>
      <c r="WGM76" s="7"/>
      <c r="WGR76" s="7"/>
      <c r="WGW76" s="7"/>
      <c r="WHB76" s="7"/>
      <c r="WHG76" s="7"/>
      <c r="WHL76" s="7"/>
      <c r="WHQ76" s="7"/>
      <c r="WHV76" s="7"/>
      <c r="WIA76" s="7"/>
      <c r="WIF76" s="7"/>
      <c r="WIK76" s="7"/>
      <c r="WIP76" s="7"/>
      <c r="WIU76" s="7"/>
      <c r="WIZ76" s="7"/>
      <c r="WJE76" s="7"/>
      <c r="WJJ76" s="7"/>
      <c r="WJO76" s="7"/>
      <c r="WJT76" s="7"/>
      <c r="WJY76" s="7"/>
      <c r="WKD76" s="7"/>
      <c r="WKI76" s="7"/>
      <c r="WKN76" s="7"/>
      <c r="WKS76" s="7"/>
      <c r="WKX76" s="7"/>
      <c r="WLC76" s="7"/>
      <c r="WLH76" s="7"/>
      <c r="WLM76" s="7"/>
      <c r="WLR76" s="7"/>
      <c r="WLW76" s="7"/>
      <c r="WMB76" s="7"/>
      <c r="WMG76" s="7"/>
      <c r="WML76" s="7"/>
      <c r="WMQ76" s="7"/>
      <c r="WMV76" s="7"/>
      <c r="WNA76" s="7"/>
      <c r="WNF76" s="7"/>
      <c r="WNK76" s="7"/>
      <c r="WNP76" s="7"/>
      <c r="WNU76" s="7"/>
      <c r="WNZ76" s="7"/>
      <c r="WOE76" s="7"/>
      <c r="WOJ76" s="7"/>
      <c r="WOO76" s="7"/>
      <c r="WOT76" s="7"/>
      <c r="WOY76" s="7"/>
      <c r="WPD76" s="7"/>
      <c r="WPI76" s="7"/>
      <c r="WPN76" s="7"/>
      <c r="WPS76" s="7"/>
      <c r="WPX76" s="7"/>
      <c r="WQC76" s="7"/>
      <c r="WQH76" s="7"/>
      <c r="WQM76" s="7"/>
      <c r="WQR76" s="7"/>
      <c r="WQW76" s="7"/>
      <c r="WRB76" s="7"/>
      <c r="WRG76" s="7"/>
      <c r="WRL76" s="7"/>
      <c r="WRQ76" s="7"/>
      <c r="WRV76" s="7"/>
      <c r="WSA76" s="7"/>
      <c r="WSF76" s="7"/>
      <c r="WSK76" s="7"/>
      <c r="WSP76" s="7"/>
      <c r="WSU76" s="7"/>
      <c r="WSZ76" s="7"/>
      <c r="WTE76" s="7"/>
      <c r="WTJ76" s="7"/>
      <c r="WTO76" s="7"/>
      <c r="WTT76" s="7"/>
      <c r="WTY76" s="7"/>
      <c r="WUD76" s="7"/>
      <c r="WUI76" s="7"/>
      <c r="WUN76" s="7"/>
      <c r="WUS76" s="7"/>
      <c r="WUX76" s="7"/>
      <c r="WVC76" s="7"/>
      <c r="WVH76" s="7"/>
      <c r="WVM76" s="7"/>
      <c r="WVR76" s="7"/>
      <c r="WVW76" s="7"/>
      <c r="WWB76" s="7"/>
      <c r="WWG76" s="7"/>
      <c r="WWL76" s="7"/>
      <c r="WWQ76" s="7"/>
      <c r="WWV76" s="7"/>
      <c r="WXA76" s="7"/>
      <c r="WXF76" s="7"/>
      <c r="WXK76" s="7"/>
      <c r="WXP76" s="7"/>
      <c r="WXU76" s="7"/>
      <c r="WXZ76" s="7"/>
      <c r="WYE76" s="7"/>
      <c r="WYJ76" s="7"/>
      <c r="WYO76" s="7"/>
      <c r="WYT76" s="7"/>
      <c r="WYY76" s="7"/>
      <c r="WZD76" s="7"/>
      <c r="WZI76" s="7"/>
      <c r="WZN76" s="7"/>
      <c r="WZS76" s="7"/>
      <c r="WZX76" s="7"/>
      <c r="XAC76" s="7"/>
      <c r="XAH76" s="7"/>
      <c r="XAM76" s="7"/>
      <c r="XAR76" s="7"/>
      <c r="XAW76" s="7"/>
      <c r="XBB76" s="7"/>
      <c r="XBG76" s="7"/>
      <c r="XBL76" s="7"/>
      <c r="XBQ76" s="7"/>
      <c r="XBV76" s="7"/>
      <c r="XCA76" s="7"/>
      <c r="XCF76" s="7"/>
      <c r="XCK76" s="7"/>
      <c r="XCP76" s="7"/>
      <c r="XCU76" s="7"/>
      <c r="XCZ76" s="7"/>
      <c r="XDE76" s="7"/>
      <c r="XDJ76" s="7"/>
      <c r="XDO76" s="7"/>
      <c r="XDT76" s="7"/>
      <c r="XDY76" s="7"/>
      <c r="XED76" s="7"/>
      <c r="XEI76" s="7"/>
      <c r="XEN76" s="7"/>
    </row>
    <row r="77" spans="1:1023 1028:2048 2053:3068 3073:4093 4098:5118 5123:6143 6148:7168 7173:8188 8193:9213 9218:10238 10243:11263 11268:12288 12293:13308 13313:14333 14338:15358 15363:16368" s="8" customFormat="1" ht="27" customHeight="1">
      <c r="A77" s="7"/>
      <c r="B77" s="8" t="s">
        <v>53</v>
      </c>
      <c r="E77" s="9"/>
      <c r="F77" s="24"/>
      <c r="G77" s="25"/>
      <c r="H77" s="26"/>
      <c r="I77" s="27"/>
      <c r="J77" s="27"/>
      <c r="K77" s="27"/>
      <c r="O77" s="10"/>
      <c r="P77" s="7"/>
      <c r="R77" s="7"/>
      <c r="W77" s="7"/>
      <c r="AB77" s="7"/>
      <c r="AG77" s="7"/>
      <c r="AL77" s="7"/>
      <c r="AQ77" s="7"/>
      <c r="AV77" s="7"/>
      <c r="BA77" s="7"/>
      <c r="BF77" s="7"/>
      <c r="BK77" s="7"/>
      <c r="BP77" s="7"/>
      <c r="BU77" s="7"/>
      <c r="BZ77" s="7"/>
      <c r="CE77" s="7"/>
      <c r="CJ77" s="7"/>
      <c r="CO77" s="7"/>
      <c r="CT77" s="7"/>
      <c r="CY77" s="7"/>
      <c r="DD77" s="7"/>
      <c r="DI77" s="7"/>
      <c r="DN77" s="7"/>
      <c r="DS77" s="7"/>
      <c r="DX77" s="7"/>
      <c r="EC77" s="7"/>
      <c r="EH77" s="7"/>
      <c r="EM77" s="7"/>
      <c r="ER77" s="7"/>
      <c r="EW77" s="7"/>
      <c r="FB77" s="7"/>
      <c r="FG77" s="7"/>
      <c r="FL77" s="7"/>
      <c r="FQ77" s="7"/>
      <c r="FV77" s="7"/>
      <c r="GA77" s="7"/>
      <c r="GF77" s="7"/>
      <c r="GK77" s="7"/>
      <c r="GP77" s="7"/>
      <c r="GU77" s="7"/>
      <c r="GZ77" s="7"/>
      <c r="HE77" s="7"/>
      <c r="HJ77" s="7"/>
      <c r="HO77" s="7"/>
      <c r="HT77" s="7"/>
      <c r="HY77" s="7"/>
      <c r="ID77" s="7"/>
      <c r="II77" s="7"/>
      <c r="IN77" s="7"/>
      <c r="IS77" s="7"/>
      <c r="IX77" s="7"/>
      <c r="JC77" s="7"/>
      <c r="JH77" s="7"/>
      <c r="JM77" s="7"/>
      <c r="JR77" s="7"/>
      <c r="JW77" s="7"/>
      <c r="KB77" s="7"/>
      <c r="KG77" s="7"/>
      <c r="KL77" s="7"/>
      <c r="KQ77" s="7"/>
      <c r="KV77" s="7"/>
      <c r="LA77" s="7"/>
      <c r="LF77" s="7"/>
      <c r="LK77" s="7"/>
      <c r="LP77" s="7"/>
      <c r="LU77" s="7"/>
      <c r="LZ77" s="7"/>
      <c r="ME77" s="7"/>
      <c r="MJ77" s="7"/>
      <c r="MO77" s="7"/>
      <c r="MT77" s="7"/>
      <c r="MY77" s="7"/>
      <c r="ND77" s="7"/>
      <c r="NI77" s="7"/>
      <c r="NN77" s="7"/>
      <c r="NS77" s="7"/>
      <c r="NX77" s="7"/>
      <c r="OC77" s="7"/>
      <c r="OH77" s="7"/>
      <c r="OM77" s="7"/>
      <c r="OR77" s="7"/>
      <c r="OW77" s="7"/>
      <c r="PB77" s="7"/>
      <c r="PG77" s="7"/>
      <c r="PL77" s="7"/>
      <c r="PQ77" s="7"/>
      <c r="PV77" s="7"/>
      <c r="QA77" s="7"/>
      <c r="QF77" s="7"/>
      <c r="QK77" s="7"/>
      <c r="QP77" s="7"/>
      <c r="QU77" s="7"/>
      <c r="QZ77" s="7"/>
      <c r="RE77" s="7"/>
      <c r="RJ77" s="7"/>
      <c r="RO77" s="7"/>
      <c r="RT77" s="7"/>
      <c r="RY77" s="7"/>
      <c r="SD77" s="7"/>
      <c r="SI77" s="7"/>
      <c r="SN77" s="7"/>
      <c r="SS77" s="7"/>
      <c r="SX77" s="7"/>
      <c r="TC77" s="7"/>
      <c r="TH77" s="7"/>
      <c r="TM77" s="7"/>
      <c r="TR77" s="7"/>
      <c r="TW77" s="7"/>
      <c r="UB77" s="7"/>
      <c r="UG77" s="7"/>
      <c r="UL77" s="7"/>
      <c r="UQ77" s="7"/>
      <c r="UV77" s="7"/>
      <c r="VA77" s="7"/>
      <c r="VF77" s="7"/>
      <c r="VK77" s="7"/>
      <c r="VP77" s="7"/>
      <c r="VU77" s="7"/>
      <c r="VZ77" s="7"/>
      <c r="WE77" s="7"/>
      <c r="WJ77" s="7"/>
      <c r="WO77" s="7"/>
      <c r="WT77" s="7"/>
      <c r="WY77" s="7"/>
      <c r="XD77" s="7"/>
      <c r="XI77" s="7"/>
      <c r="XN77" s="7"/>
      <c r="XS77" s="7"/>
      <c r="XX77" s="7"/>
      <c r="YC77" s="7"/>
      <c r="YH77" s="7"/>
      <c r="YM77" s="7"/>
      <c r="YR77" s="7"/>
      <c r="YW77" s="7"/>
      <c r="ZB77" s="7"/>
      <c r="ZG77" s="7"/>
      <c r="ZL77" s="7"/>
      <c r="ZQ77" s="7"/>
      <c r="ZV77" s="7"/>
      <c r="AAA77" s="7"/>
      <c r="AAF77" s="7"/>
      <c r="AAK77" s="7"/>
      <c r="AAP77" s="7"/>
      <c r="AAU77" s="7"/>
      <c r="AAZ77" s="7"/>
      <c r="ABE77" s="7"/>
      <c r="ABJ77" s="7"/>
      <c r="ABO77" s="7"/>
      <c r="ABT77" s="7"/>
      <c r="ABY77" s="7"/>
      <c r="ACD77" s="7"/>
      <c r="ACI77" s="7"/>
      <c r="ACN77" s="7"/>
      <c r="ACS77" s="7"/>
      <c r="ACX77" s="7"/>
      <c r="ADC77" s="7"/>
      <c r="ADH77" s="7"/>
      <c r="ADM77" s="7"/>
      <c r="ADR77" s="7"/>
      <c r="ADW77" s="7"/>
      <c r="AEB77" s="7"/>
      <c r="AEG77" s="7"/>
      <c r="AEL77" s="7"/>
      <c r="AEQ77" s="7"/>
      <c r="AEV77" s="7"/>
      <c r="AFA77" s="7"/>
      <c r="AFF77" s="7"/>
      <c r="AFK77" s="7"/>
      <c r="AFP77" s="7"/>
      <c r="AFU77" s="7"/>
      <c r="AFZ77" s="7"/>
      <c r="AGE77" s="7"/>
      <c r="AGJ77" s="7"/>
      <c r="AGO77" s="7"/>
      <c r="AGT77" s="7"/>
      <c r="AGY77" s="7"/>
      <c r="AHD77" s="7"/>
      <c r="AHI77" s="7"/>
      <c r="AHN77" s="7"/>
      <c r="AHS77" s="7"/>
      <c r="AHX77" s="7"/>
      <c r="AIC77" s="7"/>
      <c r="AIH77" s="7"/>
      <c r="AIM77" s="7"/>
      <c r="AIR77" s="7"/>
      <c r="AIW77" s="7"/>
      <c r="AJB77" s="7"/>
      <c r="AJG77" s="7"/>
      <c r="AJL77" s="7"/>
      <c r="AJQ77" s="7"/>
      <c r="AJV77" s="7"/>
      <c r="AKA77" s="7"/>
      <c r="AKF77" s="7"/>
      <c r="AKK77" s="7"/>
      <c r="AKP77" s="7"/>
      <c r="AKU77" s="7"/>
      <c r="AKZ77" s="7"/>
      <c r="ALE77" s="7"/>
      <c r="ALJ77" s="7"/>
      <c r="ALO77" s="7"/>
      <c r="ALT77" s="7"/>
      <c r="ALY77" s="7"/>
      <c r="AMD77" s="7"/>
      <c r="AMI77" s="7"/>
      <c r="AMN77" s="7"/>
      <c r="AMS77" s="7"/>
      <c r="AMX77" s="7"/>
      <c r="ANC77" s="7"/>
      <c r="ANH77" s="7"/>
      <c r="ANM77" s="7"/>
      <c r="ANR77" s="7"/>
      <c r="ANW77" s="7"/>
      <c r="AOB77" s="7"/>
      <c r="AOG77" s="7"/>
      <c r="AOL77" s="7"/>
      <c r="AOQ77" s="7"/>
      <c r="AOV77" s="7"/>
      <c r="APA77" s="7"/>
      <c r="APF77" s="7"/>
      <c r="APK77" s="7"/>
      <c r="APP77" s="7"/>
      <c r="APU77" s="7"/>
      <c r="APZ77" s="7"/>
      <c r="AQE77" s="7"/>
      <c r="AQJ77" s="7"/>
      <c r="AQO77" s="7"/>
      <c r="AQT77" s="7"/>
      <c r="AQY77" s="7"/>
      <c r="ARD77" s="7"/>
      <c r="ARI77" s="7"/>
      <c r="ARN77" s="7"/>
      <c r="ARS77" s="7"/>
      <c r="ARX77" s="7"/>
      <c r="ASC77" s="7"/>
      <c r="ASH77" s="7"/>
      <c r="ASM77" s="7"/>
      <c r="ASR77" s="7"/>
      <c r="ASW77" s="7"/>
      <c r="ATB77" s="7"/>
      <c r="ATG77" s="7"/>
      <c r="ATL77" s="7"/>
      <c r="ATQ77" s="7"/>
      <c r="ATV77" s="7"/>
      <c r="AUA77" s="7"/>
      <c r="AUF77" s="7"/>
      <c r="AUK77" s="7"/>
      <c r="AUP77" s="7"/>
      <c r="AUU77" s="7"/>
      <c r="AUZ77" s="7"/>
      <c r="AVE77" s="7"/>
      <c r="AVJ77" s="7"/>
      <c r="AVO77" s="7"/>
      <c r="AVT77" s="7"/>
      <c r="AVY77" s="7"/>
      <c r="AWD77" s="7"/>
      <c r="AWI77" s="7"/>
      <c r="AWN77" s="7"/>
      <c r="AWS77" s="7"/>
      <c r="AWX77" s="7"/>
      <c r="AXC77" s="7"/>
      <c r="AXH77" s="7"/>
      <c r="AXM77" s="7"/>
      <c r="AXR77" s="7"/>
      <c r="AXW77" s="7"/>
      <c r="AYB77" s="7"/>
      <c r="AYG77" s="7"/>
      <c r="AYL77" s="7"/>
      <c r="AYQ77" s="7"/>
      <c r="AYV77" s="7"/>
      <c r="AZA77" s="7"/>
      <c r="AZF77" s="7"/>
      <c r="AZK77" s="7"/>
      <c r="AZP77" s="7"/>
      <c r="AZU77" s="7"/>
      <c r="AZZ77" s="7"/>
      <c r="BAE77" s="7"/>
      <c r="BAJ77" s="7"/>
      <c r="BAO77" s="7"/>
      <c r="BAT77" s="7"/>
      <c r="BAY77" s="7"/>
      <c r="BBD77" s="7"/>
      <c r="BBI77" s="7"/>
      <c r="BBN77" s="7"/>
      <c r="BBS77" s="7"/>
      <c r="BBX77" s="7"/>
      <c r="BCC77" s="7"/>
      <c r="BCH77" s="7"/>
      <c r="BCM77" s="7"/>
      <c r="BCR77" s="7"/>
      <c r="BCW77" s="7"/>
      <c r="BDB77" s="7"/>
      <c r="BDG77" s="7"/>
      <c r="BDL77" s="7"/>
      <c r="BDQ77" s="7"/>
      <c r="BDV77" s="7"/>
      <c r="BEA77" s="7"/>
      <c r="BEF77" s="7"/>
      <c r="BEK77" s="7"/>
      <c r="BEP77" s="7"/>
      <c r="BEU77" s="7"/>
      <c r="BEZ77" s="7"/>
      <c r="BFE77" s="7"/>
      <c r="BFJ77" s="7"/>
      <c r="BFO77" s="7"/>
      <c r="BFT77" s="7"/>
      <c r="BFY77" s="7"/>
      <c r="BGD77" s="7"/>
      <c r="BGI77" s="7"/>
      <c r="BGN77" s="7"/>
      <c r="BGS77" s="7"/>
      <c r="BGX77" s="7"/>
      <c r="BHC77" s="7"/>
      <c r="BHH77" s="7"/>
      <c r="BHM77" s="7"/>
      <c r="BHR77" s="7"/>
      <c r="BHW77" s="7"/>
      <c r="BIB77" s="7"/>
      <c r="BIG77" s="7"/>
      <c r="BIL77" s="7"/>
      <c r="BIQ77" s="7"/>
      <c r="BIV77" s="7"/>
      <c r="BJA77" s="7"/>
      <c r="BJF77" s="7"/>
      <c r="BJK77" s="7"/>
      <c r="BJP77" s="7"/>
      <c r="BJU77" s="7"/>
      <c r="BJZ77" s="7"/>
      <c r="BKE77" s="7"/>
      <c r="BKJ77" s="7"/>
      <c r="BKO77" s="7"/>
      <c r="BKT77" s="7"/>
      <c r="BKY77" s="7"/>
      <c r="BLD77" s="7"/>
      <c r="BLI77" s="7"/>
      <c r="BLN77" s="7"/>
      <c r="BLS77" s="7"/>
      <c r="BLX77" s="7"/>
      <c r="BMC77" s="7"/>
      <c r="BMH77" s="7"/>
      <c r="BMM77" s="7"/>
      <c r="BMR77" s="7"/>
      <c r="BMW77" s="7"/>
      <c r="BNB77" s="7"/>
      <c r="BNG77" s="7"/>
      <c r="BNL77" s="7"/>
      <c r="BNQ77" s="7"/>
      <c r="BNV77" s="7"/>
      <c r="BOA77" s="7"/>
      <c r="BOF77" s="7"/>
      <c r="BOK77" s="7"/>
      <c r="BOP77" s="7"/>
      <c r="BOU77" s="7"/>
      <c r="BOZ77" s="7"/>
      <c r="BPE77" s="7"/>
      <c r="BPJ77" s="7"/>
      <c r="BPO77" s="7"/>
      <c r="BPT77" s="7"/>
      <c r="BPY77" s="7"/>
      <c r="BQD77" s="7"/>
      <c r="BQI77" s="7"/>
      <c r="BQN77" s="7"/>
      <c r="BQS77" s="7"/>
      <c r="BQX77" s="7"/>
      <c r="BRC77" s="7"/>
      <c r="BRH77" s="7"/>
      <c r="BRM77" s="7"/>
      <c r="BRR77" s="7"/>
      <c r="BRW77" s="7"/>
      <c r="BSB77" s="7"/>
      <c r="BSG77" s="7"/>
      <c r="BSL77" s="7"/>
      <c r="BSQ77" s="7"/>
      <c r="BSV77" s="7"/>
      <c r="BTA77" s="7"/>
      <c r="BTF77" s="7"/>
      <c r="BTK77" s="7"/>
      <c r="BTP77" s="7"/>
      <c r="BTU77" s="7"/>
      <c r="BTZ77" s="7"/>
      <c r="BUE77" s="7"/>
      <c r="BUJ77" s="7"/>
      <c r="BUO77" s="7"/>
      <c r="BUT77" s="7"/>
      <c r="BUY77" s="7"/>
      <c r="BVD77" s="7"/>
      <c r="BVI77" s="7"/>
      <c r="BVN77" s="7"/>
      <c r="BVS77" s="7"/>
      <c r="BVX77" s="7"/>
      <c r="BWC77" s="7"/>
      <c r="BWH77" s="7"/>
      <c r="BWM77" s="7"/>
      <c r="BWR77" s="7"/>
      <c r="BWW77" s="7"/>
      <c r="BXB77" s="7"/>
      <c r="BXG77" s="7"/>
      <c r="BXL77" s="7"/>
      <c r="BXQ77" s="7"/>
      <c r="BXV77" s="7"/>
      <c r="BYA77" s="7"/>
      <c r="BYF77" s="7"/>
      <c r="BYK77" s="7"/>
      <c r="BYP77" s="7"/>
      <c r="BYU77" s="7"/>
      <c r="BYZ77" s="7"/>
      <c r="BZE77" s="7"/>
      <c r="BZJ77" s="7"/>
      <c r="BZO77" s="7"/>
      <c r="BZT77" s="7"/>
      <c r="BZY77" s="7"/>
      <c r="CAD77" s="7"/>
      <c r="CAI77" s="7"/>
      <c r="CAN77" s="7"/>
      <c r="CAS77" s="7"/>
      <c r="CAX77" s="7"/>
      <c r="CBC77" s="7"/>
      <c r="CBH77" s="7"/>
      <c r="CBM77" s="7"/>
      <c r="CBR77" s="7"/>
      <c r="CBW77" s="7"/>
      <c r="CCB77" s="7"/>
      <c r="CCG77" s="7"/>
      <c r="CCL77" s="7"/>
      <c r="CCQ77" s="7"/>
      <c r="CCV77" s="7"/>
      <c r="CDA77" s="7"/>
      <c r="CDF77" s="7"/>
      <c r="CDK77" s="7"/>
      <c r="CDP77" s="7"/>
      <c r="CDU77" s="7"/>
      <c r="CDZ77" s="7"/>
      <c r="CEE77" s="7"/>
      <c r="CEJ77" s="7"/>
      <c r="CEO77" s="7"/>
      <c r="CET77" s="7"/>
      <c r="CEY77" s="7"/>
      <c r="CFD77" s="7"/>
      <c r="CFI77" s="7"/>
      <c r="CFN77" s="7"/>
      <c r="CFS77" s="7"/>
      <c r="CFX77" s="7"/>
      <c r="CGC77" s="7"/>
      <c r="CGH77" s="7"/>
      <c r="CGM77" s="7"/>
      <c r="CGR77" s="7"/>
      <c r="CGW77" s="7"/>
      <c r="CHB77" s="7"/>
      <c r="CHG77" s="7"/>
      <c r="CHL77" s="7"/>
      <c r="CHQ77" s="7"/>
      <c r="CHV77" s="7"/>
      <c r="CIA77" s="7"/>
      <c r="CIF77" s="7"/>
      <c r="CIK77" s="7"/>
      <c r="CIP77" s="7"/>
      <c r="CIU77" s="7"/>
      <c r="CIZ77" s="7"/>
      <c r="CJE77" s="7"/>
      <c r="CJJ77" s="7"/>
      <c r="CJO77" s="7"/>
      <c r="CJT77" s="7"/>
      <c r="CJY77" s="7"/>
      <c r="CKD77" s="7"/>
      <c r="CKI77" s="7"/>
      <c r="CKN77" s="7"/>
      <c r="CKS77" s="7"/>
      <c r="CKX77" s="7"/>
      <c r="CLC77" s="7"/>
      <c r="CLH77" s="7"/>
      <c r="CLM77" s="7"/>
      <c r="CLR77" s="7"/>
      <c r="CLW77" s="7"/>
      <c r="CMB77" s="7"/>
      <c r="CMG77" s="7"/>
      <c r="CML77" s="7"/>
      <c r="CMQ77" s="7"/>
      <c r="CMV77" s="7"/>
      <c r="CNA77" s="7"/>
      <c r="CNF77" s="7"/>
      <c r="CNK77" s="7"/>
      <c r="CNP77" s="7"/>
      <c r="CNU77" s="7"/>
      <c r="CNZ77" s="7"/>
      <c r="COE77" s="7"/>
      <c r="COJ77" s="7"/>
      <c r="COO77" s="7"/>
      <c r="COT77" s="7"/>
      <c r="COY77" s="7"/>
      <c r="CPD77" s="7"/>
      <c r="CPI77" s="7"/>
      <c r="CPN77" s="7"/>
      <c r="CPS77" s="7"/>
      <c r="CPX77" s="7"/>
      <c r="CQC77" s="7"/>
      <c r="CQH77" s="7"/>
      <c r="CQM77" s="7"/>
      <c r="CQR77" s="7"/>
      <c r="CQW77" s="7"/>
      <c r="CRB77" s="7"/>
      <c r="CRG77" s="7"/>
      <c r="CRL77" s="7"/>
      <c r="CRQ77" s="7"/>
      <c r="CRV77" s="7"/>
      <c r="CSA77" s="7"/>
      <c r="CSF77" s="7"/>
      <c r="CSK77" s="7"/>
      <c r="CSP77" s="7"/>
      <c r="CSU77" s="7"/>
      <c r="CSZ77" s="7"/>
      <c r="CTE77" s="7"/>
      <c r="CTJ77" s="7"/>
      <c r="CTO77" s="7"/>
      <c r="CTT77" s="7"/>
      <c r="CTY77" s="7"/>
      <c r="CUD77" s="7"/>
      <c r="CUI77" s="7"/>
      <c r="CUN77" s="7"/>
      <c r="CUS77" s="7"/>
      <c r="CUX77" s="7"/>
      <c r="CVC77" s="7"/>
      <c r="CVH77" s="7"/>
      <c r="CVM77" s="7"/>
      <c r="CVR77" s="7"/>
      <c r="CVW77" s="7"/>
      <c r="CWB77" s="7"/>
      <c r="CWG77" s="7"/>
      <c r="CWL77" s="7"/>
      <c r="CWQ77" s="7"/>
      <c r="CWV77" s="7"/>
      <c r="CXA77" s="7"/>
      <c r="CXF77" s="7"/>
      <c r="CXK77" s="7"/>
      <c r="CXP77" s="7"/>
      <c r="CXU77" s="7"/>
      <c r="CXZ77" s="7"/>
      <c r="CYE77" s="7"/>
      <c r="CYJ77" s="7"/>
      <c r="CYO77" s="7"/>
      <c r="CYT77" s="7"/>
      <c r="CYY77" s="7"/>
      <c r="CZD77" s="7"/>
      <c r="CZI77" s="7"/>
      <c r="CZN77" s="7"/>
      <c r="CZS77" s="7"/>
      <c r="CZX77" s="7"/>
      <c r="DAC77" s="7"/>
      <c r="DAH77" s="7"/>
      <c r="DAM77" s="7"/>
      <c r="DAR77" s="7"/>
      <c r="DAW77" s="7"/>
      <c r="DBB77" s="7"/>
      <c r="DBG77" s="7"/>
      <c r="DBL77" s="7"/>
      <c r="DBQ77" s="7"/>
      <c r="DBV77" s="7"/>
      <c r="DCA77" s="7"/>
      <c r="DCF77" s="7"/>
      <c r="DCK77" s="7"/>
      <c r="DCP77" s="7"/>
      <c r="DCU77" s="7"/>
      <c r="DCZ77" s="7"/>
      <c r="DDE77" s="7"/>
      <c r="DDJ77" s="7"/>
      <c r="DDO77" s="7"/>
      <c r="DDT77" s="7"/>
      <c r="DDY77" s="7"/>
      <c r="DED77" s="7"/>
      <c r="DEI77" s="7"/>
      <c r="DEN77" s="7"/>
      <c r="DES77" s="7"/>
      <c r="DEX77" s="7"/>
      <c r="DFC77" s="7"/>
      <c r="DFH77" s="7"/>
      <c r="DFM77" s="7"/>
      <c r="DFR77" s="7"/>
      <c r="DFW77" s="7"/>
      <c r="DGB77" s="7"/>
      <c r="DGG77" s="7"/>
      <c r="DGL77" s="7"/>
      <c r="DGQ77" s="7"/>
      <c r="DGV77" s="7"/>
      <c r="DHA77" s="7"/>
      <c r="DHF77" s="7"/>
      <c r="DHK77" s="7"/>
      <c r="DHP77" s="7"/>
      <c r="DHU77" s="7"/>
      <c r="DHZ77" s="7"/>
      <c r="DIE77" s="7"/>
      <c r="DIJ77" s="7"/>
      <c r="DIO77" s="7"/>
      <c r="DIT77" s="7"/>
      <c r="DIY77" s="7"/>
      <c r="DJD77" s="7"/>
      <c r="DJI77" s="7"/>
      <c r="DJN77" s="7"/>
      <c r="DJS77" s="7"/>
      <c r="DJX77" s="7"/>
      <c r="DKC77" s="7"/>
      <c r="DKH77" s="7"/>
      <c r="DKM77" s="7"/>
      <c r="DKR77" s="7"/>
      <c r="DKW77" s="7"/>
      <c r="DLB77" s="7"/>
      <c r="DLG77" s="7"/>
      <c r="DLL77" s="7"/>
      <c r="DLQ77" s="7"/>
      <c r="DLV77" s="7"/>
      <c r="DMA77" s="7"/>
      <c r="DMF77" s="7"/>
      <c r="DMK77" s="7"/>
      <c r="DMP77" s="7"/>
      <c r="DMU77" s="7"/>
      <c r="DMZ77" s="7"/>
      <c r="DNE77" s="7"/>
      <c r="DNJ77" s="7"/>
      <c r="DNO77" s="7"/>
      <c r="DNT77" s="7"/>
      <c r="DNY77" s="7"/>
      <c r="DOD77" s="7"/>
      <c r="DOI77" s="7"/>
      <c r="DON77" s="7"/>
      <c r="DOS77" s="7"/>
      <c r="DOX77" s="7"/>
      <c r="DPC77" s="7"/>
      <c r="DPH77" s="7"/>
      <c r="DPM77" s="7"/>
      <c r="DPR77" s="7"/>
      <c r="DPW77" s="7"/>
      <c r="DQB77" s="7"/>
      <c r="DQG77" s="7"/>
      <c r="DQL77" s="7"/>
      <c r="DQQ77" s="7"/>
      <c r="DQV77" s="7"/>
      <c r="DRA77" s="7"/>
      <c r="DRF77" s="7"/>
      <c r="DRK77" s="7"/>
      <c r="DRP77" s="7"/>
      <c r="DRU77" s="7"/>
      <c r="DRZ77" s="7"/>
      <c r="DSE77" s="7"/>
      <c r="DSJ77" s="7"/>
      <c r="DSO77" s="7"/>
      <c r="DST77" s="7"/>
      <c r="DSY77" s="7"/>
      <c r="DTD77" s="7"/>
      <c r="DTI77" s="7"/>
      <c r="DTN77" s="7"/>
      <c r="DTS77" s="7"/>
      <c r="DTX77" s="7"/>
      <c r="DUC77" s="7"/>
      <c r="DUH77" s="7"/>
      <c r="DUM77" s="7"/>
      <c r="DUR77" s="7"/>
      <c r="DUW77" s="7"/>
      <c r="DVB77" s="7"/>
      <c r="DVG77" s="7"/>
      <c r="DVL77" s="7"/>
      <c r="DVQ77" s="7"/>
      <c r="DVV77" s="7"/>
      <c r="DWA77" s="7"/>
      <c r="DWF77" s="7"/>
      <c r="DWK77" s="7"/>
      <c r="DWP77" s="7"/>
      <c r="DWU77" s="7"/>
      <c r="DWZ77" s="7"/>
      <c r="DXE77" s="7"/>
      <c r="DXJ77" s="7"/>
      <c r="DXO77" s="7"/>
      <c r="DXT77" s="7"/>
      <c r="DXY77" s="7"/>
      <c r="DYD77" s="7"/>
      <c r="DYI77" s="7"/>
      <c r="DYN77" s="7"/>
      <c r="DYS77" s="7"/>
      <c r="DYX77" s="7"/>
      <c r="DZC77" s="7"/>
      <c r="DZH77" s="7"/>
      <c r="DZM77" s="7"/>
      <c r="DZR77" s="7"/>
      <c r="DZW77" s="7"/>
      <c r="EAB77" s="7"/>
      <c r="EAG77" s="7"/>
      <c r="EAL77" s="7"/>
      <c r="EAQ77" s="7"/>
      <c r="EAV77" s="7"/>
      <c r="EBA77" s="7"/>
      <c r="EBF77" s="7"/>
      <c r="EBK77" s="7"/>
      <c r="EBP77" s="7"/>
      <c r="EBU77" s="7"/>
      <c r="EBZ77" s="7"/>
      <c r="ECE77" s="7"/>
      <c r="ECJ77" s="7"/>
      <c r="ECO77" s="7"/>
      <c r="ECT77" s="7"/>
      <c r="ECY77" s="7"/>
      <c r="EDD77" s="7"/>
      <c r="EDI77" s="7"/>
      <c r="EDN77" s="7"/>
      <c r="EDS77" s="7"/>
      <c r="EDX77" s="7"/>
      <c r="EEC77" s="7"/>
      <c r="EEH77" s="7"/>
      <c r="EEM77" s="7"/>
      <c r="EER77" s="7"/>
      <c r="EEW77" s="7"/>
      <c r="EFB77" s="7"/>
      <c r="EFG77" s="7"/>
      <c r="EFL77" s="7"/>
      <c r="EFQ77" s="7"/>
      <c r="EFV77" s="7"/>
      <c r="EGA77" s="7"/>
      <c r="EGF77" s="7"/>
      <c r="EGK77" s="7"/>
      <c r="EGP77" s="7"/>
      <c r="EGU77" s="7"/>
      <c r="EGZ77" s="7"/>
      <c r="EHE77" s="7"/>
      <c r="EHJ77" s="7"/>
      <c r="EHO77" s="7"/>
      <c r="EHT77" s="7"/>
      <c r="EHY77" s="7"/>
      <c r="EID77" s="7"/>
      <c r="EII77" s="7"/>
      <c r="EIN77" s="7"/>
      <c r="EIS77" s="7"/>
      <c r="EIX77" s="7"/>
      <c r="EJC77" s="7"/>
      <c r="EJH77" s="7"/>
      <c r="EJM77" s="7"/>
      <c r="EJR77" s="7"/>
      <c r="EJW77" s="7"/>
      <c r="EKB77" s="7"/>
      <c r="EKG77" s="7"/>
      <c r="EKL77" s="7"/>
      <c r="EKQ77" s="7"/>
      <c r="EKV77" s="7"/>
      <c r="ELA77" s="7"/>
      <c r="ELF77" s="7"/>
      <c r="ELK77" s="7"/>
      <c r="ELP77" s="7"/>
      <c r="ELU77" s="7"/>
      <c r="ELZ77" s="7"/>
      <c r="EME77" s="7"/>
      <c r="EMJ77" s="7"/>
      <c r="EMO77" s="7"/>
      <c r="EMT77" s="7"/>
      <c r="EMY77" s="7"/>
      <c r="END77" s="7"/>
      <c r="ENI77" s="7"/>
      <c r="ENN77" s="7"/>
      <c r="ENS77" s="7"/>
      <c r="ENX77" s="7"/>
      <c r="EOC77" s="7"/>
      <c r="EOH77" s="7"/>
      <c r="EOM77" s="7"/>
      <c r="EOR77" s="7"/>
      <c r="EOW77" s="7"/>
      <c r="EPB77" s="7"/>
      <c r="EPG77" s="7"/>
      <c r="EPL77" s="7"/>
      <c r="EPQ77" s="7"/>
      <c r="EPV77" s="7"/>
      <c r="EQA77" s="7"/>
      <c r="EQF77" s="7"/>
      <c r="EQK77" s="7"/>
      <c r="EQP77" s="7"/>
      <c r="EQU77" s="7"/>
      <c r="EQZ77" s="7"/>
      <c r="ERE77" s="7"/>
      <c r="ERJ77" s="7"/>
      <c r="ERO77" s="7"/>
      <c r="ERT77" s="7"/>
      <c r="ERY77" s="7"/>
      <c r="ESD77" s="7"/>
      <c r="ESI77" s="7"/>
      <c r="ESN77" s="7"/>
      <c r="ESS77" s="7"/>
      <c r="ESX77" s="7"/>
      <c r="ETC77" s="7"/>
      <c r="ETH77" s="7"/>
      <c r="ETM77" s="7"/>
      <c r="ETR77" s="7"/>
      <c r="ETW77" s="7"/>
      <c r="EUB77" s="7"/>
      <c r="EUG77" s="7"/>
      <c r="EUL77" s="7"/>
      <c r="EUQ77" s="7"/>
      <c r="EUV77" s="7"/>
      <c r="EVA77" s="7"/>
      <c r="EVF77" s="7"/>
      <c r="EVK77" s="7"/>
      <c r="EVP77" s="7"/>
      <c r="EVU77" s="7"/>
      <c r="EVZ77" s="7"/>
      <c r="EWE77" s="7"/>
      <c r="EWJ77" s="7"/>
      <c r="EWO77" s="7"/>
      <c r="EWT77" s="7"/>
      <c r="EWY77" s="7"/>
      <c r="EXD77" s="7"/>
      <c r="EXI77" s="7"/>
      <c r="EXN77" s="7"/>
      <c r="EXS77" s="7"/>
      <c r="EXX77" s="7"/>
      <c r="EYC77" s="7"/>
      <c r="EYH77" s="7"/>
      <c r="EYM77" s="7"/>
      <c r="EYR77" s="7"/>
      <c r="EYW77" s="7"/>
      <c r="EZB77" s="7"/>
      <c r="EZG77" s="7"/>
      <c r="EZL77" s="7"/>
      <c r="EZQ77" s="7"/>
      <c r="EZV77" s="7"/>
      <c r="FAA77" s="7"/>
      <c r="FAF77" s="7"/>
      <c r="FAK77" s="7"/>
      <c r="FAP77" s="7"/>
      <c r="FAU77" s="7"/>
      <c r="FAZ77" s="7"/>
      <c r="FBE77" s="7"/>
      <c r="FBJ77" s="7"/>
      <c r="FBO77" s="7"/>
      <c r="FBT77" s="7"/>
      <c r="FBY77" s="7"/>
      <c r="FCD77" s="7"/>
      <c r="FCI77" s="7"/>
      <c r="FCN77" s="7"/>
      <c r="FCS77" s="7"/>
      <c r="FCX77" s="7"/>
      <c r="FDC77" s="7"/>
      <c r="FDH77" s="7"/>
      <c r="FDM77" s="7"/>
      <c r="FDR77" s="7"/>
      <c r="FDW77" s="7"/>
      <c r="FEB77" s="7"/>
      <c r="FEG77" s="7"/>
      <c r="FEL77" s="7"/>
      <c r="FEQ77" s="7"/>
      <c r="FEV77" s="7"/>
      <c r="FFA77" s="7"/>
      <c r="FFF77" s="7"/>
      <c r="FFK77" s="7"/>
      <c r="FFP77" s="7"/>
      <c r="FFU77" s="7"/>
      <c r="FFZ77" s="7"/>
      <c r="FGE77" s="7"/>
      <c r="FGJ77" s="7"/>
      <c r="FGO77" s="7"/>
      <c r="FGT77" s="7"/>
      <c r="FGY77" s="7"/>
      <c r="FHD77" s="7"/>
      <c r="FHI77" s="7"/>
      <c r="FHN77" s="7"/>
      <c r="FHS77" s="7"/>
      <c r="FHX77" s="7"/>
      <c r="FIC77" s="7"/>
      <c r="FIH77" s="7"/>
      <c r="FIM77" s="7"/>
      <c r="FIR77" s="7"/>
      <c r="FIW77" s="7"/>
      <c r="FJB77" s="7"/>
      <c r="FJG77" s="7"/>
      <c r="FJL77" s="7"/>
      <c r="FJQ77" s="7"/>
      <c r="FJV77" s="7"/>
      <c r="FKA77" s="7"/>
      <c r="FKF77" s="7"/>
      <c r="FKK77" s="7"/>
      <c r="FKP77" s="7"/>
      <c r="FKU77" s="7"/>
      <c r="FKZ77" s="7"/>
      <c r="FLE77" s="7"/>
      <c r="FLJ77" s="7"/>
      <c r="FLO77" s="7"/>
      <c r="FLT77" s="7"/>
      <c r="FLY77" s="7"/>
      <c r="FMD77" s="7"/>
      <c r="FMI77" s="7"/>
      <c r="FMN77" s="7"/>
      <c r="FMS77" s="7"/>
      <c r="FMX77" s="7"/>
      <c r="FNC77" s="7"/>
      <c r="FNH77" s="7"/>
      <c r="FNM77" s="7"/>
      <c r="FNR77" s="7"/>
      <c r="FNW77" s="7"/>
      <c r="FOB77" s="7"/>
      <c r="FOG77" s="7"/>
      <c r="FOL77" s="7"/>
      <c r="FOQ77" s="7"/>
      <c r="FOV77" s="7"/>
      <c r="FPA77" s="7"/>
      <c r="FPF77" s="7"/>
      <c r="FPK77" s="7"/>
      <c r="FPP77" s="7"/>
      <c r="FPU77" s="7"/>
      <c r="FPZ77" s="7"/>
      <c r="FQE77" s="7"/>
      <c r="FQJ77" s="7"/>
      <c r="FQO77" s="7"/>
      <c r="FQT77" s="7"/>
      <c r="FQY77" s="7"/>
      <c r="FRD77" s="7"/>
      <c r="FRI77" s="7"/>
      <c r="FRN77" s="7"/>
      <c r="FRS77" s="7"/>
      <c r="FRX77" s="7"/>
      <c r="FSC77" s="7"/>
      <c r="FSH77" s="7"/>
      <c r="FSM77" s="7"/>
      <c r="FSR77" s="7"/>
      <c r="FSW77" s="7"/>
      <c r="FTB77" s="7"/>
      <c r="FTG77" s="7"/>
      <c r="FTL77" s="7"/>
      <c r="FTQ77" s="7"/>
      <c r="FTV77" s="7"/>
      <c r="FUA77" s="7"/>
      <c r="FUF77" s="7"/>
      <c r="FUK77" s="7"/>
      <c r="FUP77" s="7"/>
      <c r="FUU77" s="7"/>
      <c r="FUZ77" s="7"/>
      <c r="FVE77" s="7"/>
      <c r="FVJ77" s="7"/>
      <c r="FVO77" s="7"/>
      <c r="FVT77" s="7"/>
      <c r="FVY77" s="7"/>
      <c r="FWD77" s="7"/>
      <c r="FWI77" s="7"/>
      <c r="FWN77" s="7"/>
      <c r="FWS77" s="7"/>
      <c r="FWX77" s="7"/>
      <c r="FXC77" s="7"/>
      <c r="FXH77" s="7"/>
      <c r="FXM77" s="7"/>
      <c r="FXR77" s="7"/>
      <c r="FXW77" s="7"/>
      <c r="FYB77" s="7"/>
      <c r="FYG77" s="7"/>
      <c r="FYL77" s="7"/>
      <c r="FYQ77" s="7"/>
      <c r="FYV77" s="7"/>
      <c r="FZA77" s="7"/>
      <c r="FZF77" s="7"/>
      <c r="FZK77" s="7"/>
      <c r="FZP77" s="7"/>
      <c r="FZU77" s="7"/>
      <c r="FZZ77" s="7"/>
      <c r="GAE77" s="7"/>
      <c r="GAJ77" s="7"/>
      <c r="GAO77" s="7"/>
      <c r="GAT77" s="7"/>
      <c r="GAY77" s="7"/>
      <c r="GBD77" s="7"/>
      <c r="GBI77" s="7"/>
      <c r="GBN77" s="7"/>
      <c r="GBS77" s="7"/>
      <c r="GBX77" s="7"/>
      <c r="GCC77" s="7"/>
      <c r="GCH77" s="7"/>
      <c r="GCM77" s="7"/>
      <c r="GCR77" s="7"/>
      <c r="GCW77" s="7"/>
      <c r="GDB77" s="7"/>
      <c r="GDG77" s="7"/>
      <c r="GDL77" s="7"/>
      <c r="GDQ77" s="7"/>
      <c r="GDV77" s="7"/>
      <c r="GEA77" s="7"/>
      <c r="GEF77" s="7"/>
      <c r="GEK77" s="7"/>
      <c r="GEP77" s="7"/>
      <c r="GEU77" s="7"/>
      <c r="GEZ77" s="7"/>
      <c r="GFE77" s="7"/>
      <c r="GFJ77" s="7"/>
      <c r="GFO77" s="7"/>
      <c r="GFT77" s="7"/>
      <c r="GFY77" s="7"/>
      <c r="GGD77" s="7"/>
      <c r="GGI77" s="7"/>
      <c r="GGN77" s="7"/>
      <c r="GGS77" s="7"/>
      <c r="GGX77" s="7"/>
      <c r="GHC77" s="7"/>
      <c r="GHH77" s="7"/>
      <c r="GHM77" s="7"/>
      <c r="GHR77" s="7"/>
      <c r="GHW77" s="7"/>
      <c r="GIB77" s="7"/>
      <c r="GIG77" s="7"/>
      <c r="GIL77" s="7"/>
      <c r="GIQ77" s="7"/>
      <c r="GIV77" s="7"/>
      <c r="GJA77" s="7"/>
      <c r="GJF77" s="7"/>
      <c r="GJK77" s="7"/>
      <c r="GJP77" s="7"/>
      <c r="GJU77" s="7"/>
      <c r="GJZ77" s="7"/>
      <c r="GKE77" s="7"/>
      <c r="GKJ77" s="7"/>
      <c r="GKO77" s="7"/>
      <c r="GKT77" s="7"/>
      <c r="GKY77" s="7"/>
      <c r="GLD77" s="7"/>
      <c r="GLI77" s="7"/>
      <c r="GLN77" s="7"/>
      <c r="GLS77" s="7"/>
      <c r="GLX77" s="7"/>
      <c r="GMC77" s="7"/>
      <c r="GMH77" s="7"/>
      <c r="GMM77" s="7"/>
      <c r="GMR77" s="7"/>
      <c r="GMW77" s="7"/>
      <c r="GNB77" s="7"/>
      <c r="GNG77" s="7"/>
      <c r="GNL77" s="7"/>
      <c r="GNQ77" s="7"/>
      <c r="GNV77" s="7"/>
      <c r="GOA77" s="7"/>
      <c r="GOF77" s="7"/>
      <c r="GOK77" s="7"/>
      <c r="GOP77" s="7"/>
      <c r="GOU77" s="7"/>
      <c r="GOZ77" s="7"/>
      <c r="GPE77" s="7"/>
      <c r="GPJ77" s="7"/>
      <c r="GPO77" s="7"/>
      <c r="GPT77" s="7"/>
      <c r="GPY77" s="7"/>
      <c r="GQD77" s="7"/>
      <c r="GQI77" s="7"/>
      <c r="GQN77" s="7"/>
      <c r="GQS77" s="7"/>
      <c r="GQX77" s="7"/>
      <c r="GRC77" s="7"/>
      <c r="GRH77" s="7"/>
      <c r="GRM77" s="7"/>
      <c r="GRR77" s="7"/>
      <c r="GRW77" s="7"/>
      <c r="GSB77" s="7"/>
      <c r="GSG77" s="7"/>
      <c r="GSL77" s="7"/>
      <c r="GSQ77" s="7"/>
      <c r="GSV77" s="7"/>
      <c r="GTA77" s="7"/>
      <c r="GTF77" s="7"/>
      <c r="GTK77" s="7"/>
      <c r="GTP77" s="7"/>
      <c r="GTU77" s="7"/>
      <c r="GTZ77" s="7"/>
      <c r="GUE77" s="7"/>
      <c r="GUJ77" s="7"/>
      <c r="GUO77" s="7"/>
      <c r="GUT77" s="7"/>
      <c r="GUY77" s="7"/>
      <c r="GVD77" s="7"/>
      <c r="GVI77" s="7"/>
      <c r="GVN77" s="7"/>
      <c r="GVS77" s="7"/>
      <c r="GVX77" s="7"/>
      <c r="GWC77" s="7"/>
      <c r="GWH77" s="7"/>
      <c r="GWM77" s="7"/>
      <c r="GWR77" s="7"/>
      <c r="GWW77" s="7"/>
      <c r="GXB77" s="7"/>
      <c r="GXG77" s="7"/>
      <c r="GXL77" s="7"/>
      <c r="GXQ77" s="7"/>
      <c r="GXV77" s="7"/>
      <c r="GYA77" s="7"/>
      <c r="GYF77" s="7"/>
      <c r="GYK77" s="7"/>
      <c r="GYP77" s="7"/>
      <c r="GYU77" s="7"/>
      <c r="GYZ77" s="7"/>
      <c r="GZE77" s="7"/>
      <c r="GZJ77" s="7"/>
      <c r="GZO77" s="7"/>
      <c r="GZT77" s="7"/>
      <c r="GZY77" s="7"/>
      <c r="HAD77" s="7"/>
      <c r="HAI77" s="7"/>
      <c r="HAN77" s="7"/>
      <c r="HAS77" s="7"/>
      <c r="HAX77" s="7"/>
      <c r="HBC77" s="7"/>
      <c r="HBH77" s="7"/>
      <c r="HBM77" s="7"/>
      <c r="HBR77" s="7"/>
      <c r="HBW77" s="7"/>
      <c r="HCB77" s="7"/>
      <c r="HCG77" s="7"/>
      <c r="HCL77" s="7"/>
      <c r="HCQ77" s="7"/>
      <c r="HCV77" s="7"/>
      <c r="HDA77" s="7"/>
      <c r="HDF77" s="7"/>
      <c r="HDK77" s="7"/>
      <c r="HDP77" s="7"/>
      <c r="HDU77" s="7"/>
      <c r="HDZ77" s="7"/>
      <c r="HEE77" s="7"/>
      <c r="HEJ77" s="7"/>
      <c r="HEO77" s="7"/>
      <c r="HET77" s="7"/>
      <c r="HEY77" s="7"/>
      <c r="HFD77" s="7"/>
      <c r="HFI77" s="7"/>
      <c r="HFN77" s="7"/>
      <c r="HFS77" s="7"/>
      <c r="HFX77" s="7"/>
      <c r="HGC77" s="7"/>
      <c r="HGH77" s="7"/>
      <c r="HGM77" s="7"/>
      <c r="HGR77" s="7"/>
      <c r="HGW77" s="7"/>
      <c r="HHB77" s="7"/>
      <c r="HHG77" s="7"/>
      <c r="HHL77" s="7"/>
      <c r="HHQ77" s="7"/>
      <c r="HHV77" s="7"/>
      <c r="HIA77" s="7"/>
      <c r="HIF77" s="7"/>
      <c r="HIK77" s="7"/>
      <c r="HIP77" s="7"/>
      <c r="HIU77" s="7"/>
      <c r="HIZ77" s="7"/>
      <c r="HJE77" s="7"/>
      <c r="HJJ77" s="7"/>
      <c r="HJO77" s="7"/>
      <c r="HJT77" s="7"/>
      <c r="HJY77" s="7"/>
      <c r="HKD77" s="7"/>
      <c r="HKI77" s="7"/>
      <c r="HKN77" s="7"/>
      <c r="HKS77" s="7"/>
      <c r="HKX77" s="7"/>
      <c r="HLC77" s="7"/>
      <c r="HLH77" s="7"/>
      <c r="HLM77" s="7"/>
      <c r="HLR77" s="7"/>
      <c r="HLW77" s="7"/>
      <c r="HMB77" s="7"/>
      <c r="HMG77" s="7"/>
      <c r="HML77" s="7"/>
      <c r="HMQ77" s="7"/>
      <c r="HMV77" s="7"/>
      <c r="HNA77" s="7"/>
      <c r="HNF77" s="7"/>
      <c r="HNK77" s="7"/>
      <c r="HNP77" s="7"/>
      <c r="HNU77" s="7"/>
      <c r="HNZ77" s="7"/>
      <c r="HOE77" s="7"/>
      <c r="HOJ77" s="7"/>
      <c r="HOO77" s="7"/>
      <c r="HOT77" s="7"/>
      <c r="HOY77" s="7"/>
      <c r="HPD77" s="7"/>
      <c r="HPI77" s="7"/>
      <c r="HPN77" s="7"/>
      <c r="HPS77" s="7"/>
      <c r="HPX77" s="7"/>
      <c r="HQC77" s="7"/>
      <c r="HQH77" s="7"/>
      <c r="HQM77" s="7"/>
      <c r="HQR77" s="7"/>
      <c r="HQW77" s="7"/>
      <c r="HRB77" s="7"/>
      <c r="HRG77" s="7"/>
      <c r="HRL77" s="7"/>
      <c r="HRQ77" s="7"/>
      <c r="HRV77" s="7"/>
      <c r="HSA77" s="7"/>
      <c r="HSF77" s="7"/>
      <c r="HSK77" s="7"/>
      <c r="HSP77" s="7"/>
      <c r="HSU77" s="7"/>
      <c r="HSZ77" s="7"/>
      <c r="HTE77" s="7"/>
      <c r="HTJ77" s="7"/>
      <c r="HTO77" s="7"/>
      <c r="HTT77" s="7"/>
      <c r="HTY77" s="7"/>
      <c r="HUD77" s="7"/>
      <c r="HUI77" s="7"/>
      <c r="HUN77" s="7"/>
      <c r="HUS77" s="7"/>
      <c r="HUX77" s="7"/>
      <c r="HVC77" s="7"/>
      <c r="HVH77" s="7"/>
      <c r="HVM77" s="7"/>
      <c r="HVR77" s="7"/>
      <c r="HVW77" s="7"/>
      <c r="HWB77" s="7"/>
      <c r="HWG77" s="7"/>
      <c r="HWL77" s="7"/>
      <c r="HWQ77" s="7"/>
      <c r="HWV77" s="7"/>
      <c r="HXA77" s="7"/>
      <c r="HXF77" s="7"/>
      <c r="HXK77" s="7"/>
      <c r="HXP77" s="7"/>
      <c r="HXU77" s="7"/>
      <c r="HXZ77" s="7"/>
      <c r="HYE77" s="7"/>
      <c r="HYJ77" s="7"/>
      <c r="HYO77" s="7"/>
      <c r="HYT77" s="7"/>
      <c r="HYY77" s="7"/>
      <c r="HZD77" s="7"/>
      <c r="HZI77" s="7"/>
      <c r="HZN77" s="7"/>
      <c r="HZS77" s="7"/>
      <c r="HZX77" s="7"/>
      <c r="IAC77" s="7"/>
      <c r="IAH77" s="7"/>
      <c r="IAM77" s="7"/>
      <c r="IAR77" s="7"/>
      <c r="IAW77" s="7"/>
      <c r="IBB77" s="7"/>
      <c r="IBG77" s="7"/>
      <c r="IBL77" s="7"/>
      <c r="IBQ77" s="7"/>
      <c r="IBV77" s="7"/>
      <c r="ICA77" s="7"/>
      <c r="ICF77" s="7"/>
      <c r="ICK77" s="7"/>
      <c r="ICP77" s="7"/>
      <c r="ICU77" s="7"/>
      <c r="ICZ77" s="7"/>
      <c r="IDE77" s="7"/>
      <c r="IDJ77" s="7"/>
      <c r="IDO77" s="7"/>
      <c r="IDT77" s="7"/>
      <c r="IDY77" s="7"/>
      <c r="IED77" s="7"/>
      <c r="IEI77" s="7"/>
      <c r="IEN77" s="7"/>
      <c r="IES77" s="7"/>
      <c r="IEX77" s="7"/>
      <c r="IFC77" s="7"/>
      <c r="IFH77" s="7"/>
      <c r="IFM77" s="7"/>
      <c r="IFR77" s="7"/>
      <c r="IFW77" s="7"/>
      <c r="IGB77" s="7"/>
      <c r="IGG77" s="7"/>
      <c r="IGL77" s="7"/>
      <c r="IGQ77" s="7"/>
      <c r="IGV77" s="7"/>
      <c r="IHA77" s="7"/>
      <c r="IHF77" s="7"/>
      <c r="IHK77" s="7"/>
      <c r="IHP77" s="7"/>
      <c r="IHU77" s="7"/>
      <c r="IHZ77" s="7"/>
      <c r="IIE77" s="7"/>
      <c r="IIJ77" s="7"/>
      <c r="IIO77" s="7"/>
      <c r="IIT77" s="7"/>
      <c r="IIY77" s="7"/>
      <c r="IJD77" s="7"/>
      <c r="IJI77" s="7"/>
      <c r="IJN77" s="7"/>
      <c r="IJS77" s="7"/>
      <c r="IJX77" s="7"/>
      <c r="IKC77" s="7"/>
      <c r="IKH77" s="7"/>
      <c r="IKM77" s="7"/>
      <c r="IKR77" s="7"/>
      <c r="IKW77" s="7"/>
      <c r="ILB77" s="7"/>
      <c r="ILG77" s="7"/>
      <c r="ILL77" s="7"/>
      <c r="ILQ77" s="7"/>
      <c r="ILV77" s="7"/>
      <c r="IMA77" s="7"/>
      <c r="IMF77" s="7"/>
      <c r="IMK77" s="7"/>
      <c r="IMP77" s="7"/>
      <c r="IMU77" s="7"/>
      <c r="IMZ77" s="7"/>
      <c r="INE77" s="7"/>
      <c r="INJ77" s="7"/>
      <c r="INO77" s="7"/>
      <c r="INT77" s="7"/>
      <c r="INY77" s="7"/>
      <c r="IOD77" s="7"/>
      <c r="IOI77" s="7"/>
      <c r="ION77" s="7"/>
      <c r="IOS77" s="7"/>
      <c r="IOX77" s="7"/>
      <c r="IPC77" s="7"/>
      <c r="IPH77" s="7"/>
      <c r="IPM77" s="7"/>
      <c r="IPR77" s="7"/>
      <c r="IPW77" s="7"/>
      <c r="IQB77" s="7"/>
      <c r="IQG77" s="7"/>
      <c r="IQL77" s="7"/>
      <c r="IQQ77" s="7"/>
      <c r="IQV77" s="7"/>
      <c r="IRA77" s="7"/>
      <c r="IRF77" s="7"/>
      <c r="IRK77" s="7"/>
      <c r="IRP77" s="7"/>
      <c r="IRU77" s="7"/>
      <c r="IRZ77" s="7"/>
      <c r="ISE77" s="7"/>
      <c r="ISJ77" s="7"/>
      <c r="ISO77" s="7"/>
      <c r="IST77" s="7"/>
      <c r="ISY77" s="7"/>
      <c r="ITD77" s="7"/>
      <c r="ITI77" s="7"/>
      <c r="ITN77" s="7"/>
      <c r="ITS77" s="7"/>
      <c r="ITX77" s="7"/>
      <c r="IUC77" s="7"/>
      <c r="IUH77" s="7"/>
      <c r="IUM77" s="7"/>
      <c r="IUR77" s="7"/>
      <c r="IUW77" s="7"/>
      <c r="IVB77" s="7"/>
      <c r="IVG77" s="7"/>
      <c r="IVL77" s="7"/>
      <c r="IVQ77" s="7"/>
      <c r="IVV77" s="7"/>
      <c r="IWA77" s="7"/>
      <c r="IWF77" s="7"/>
      <c r="IWK77" s="7"/>
      <c r="IWP77" s="7"/>
      <c r="IWU77" s="7"/>
      <c r="IWZ77" s="7"/>
      <c r="IXE77" s="7"/>
      <c r="IXJ77" s="7"/>
      <c r="IXO77" s="7"/>
      <c r="IXT77" s="7"/>
      <c r="IXY77" s="7"/>
      <c r="IYD77" s="7"/>
      <c r="IYI77" s="7"/>
      <c r="IYN77" s="7"/>
      <c r="IYS77" s="7"/>
      <c r="IYX77" s="7"/>
      <c r="IZC77" s="7"/>
      <c r="IZH77" s="7"/>
      <c r="IZM77" s="7"/>
      <c r="IZR77" s="7"/>
      <c r="IZW77" s="7"/>
      <c r="JAB77" s="7"/>
      <c r="JAG77" s="7"/>
      <c r="JAL77" s="7"/>
      <c r="JAQ77" s="7"/>
      <c r="JAV77" s="7"/>
      <c r="JBA77" s="7"/>
      <c r="JBF77" s="7"/>
      <c r="JBK77" s="7"/>
      <c r="JBP77" s="7"/>
      <c r="JBU77" s="7"/>
      <c r="JBZ77" s="7"/>
      <c r="JCE77" s="7"/>
      <c r="JCJ77" s="7"/>
      <c r="JCO77" s="7"/>
      <c r="JCT77" s="7"/>
      <c r="JCY77" s="7"/>
      <c r="JDD77" s="7"/>
      <c r="JDI77" s="7"/>
      <c r="JDN77" s="7"/>
      <c r="JDS77" s="7"/>
      <c r="JDX77" s="7"/>
      <c r="JEC77" s="7"/>
      <c r="JEH77" s="7"/>
      <c r="JEM77" s="7"/>
      <c r="JER77" s="7"/>
      <c r="JEW77" s="7"/>
      <c r="JFB77" s="7"/>
      <c r="JFG77" s="7"/>
      <c r="JFL77" s="7"/>
      <c r="JFQ77" s="7"/>
      <c r="JFV77" s="7"/>
      <c r="JGA77" s="7"/>
      <c r="JGF77" s="7"/>
      <c r="JGK77" s="7"/>
      <c r="JGP77" s="7"/>
      <c r="JGU77" s="7"/>
      <c r="JGZ77" s="7"/>
      <c r="JHE77" s="7"/>
      <c r="JHJ77" s="7"/>
      <c r="JHO77" s="7"/>
      <c r="JHT77" s="7"/>
      <c r="JHY77" s="7"/>
      <c r="JID77" s="7"/>
      <c r="JII77" s="7"/>
      <c r="JIN77" s="7"/>
      <c r="JIS77" s="7"/>
      <c r="JIX77" s="7"/>
      <c r="JJC77" s="7"/>
      <c r="JJH77" s="7"/>
      <c r="JJM77" s="7"/>
      <c r="JJR77" s="7"/>
      <c r="JJW77" s="7"/>
      <c r="JKB77" s="7"/>
      <c r="JKG77" s="7"/>
      <c r="JKL77" s="7"/>
      <c r="JKQ77" s="7"/>
      <c r="JKV77" s="7"/>
      <c r="JLA77" s="7"/>
      <c r="JLF77" s="7"/>
      <c r="JLK77" s="7"/>
      <c r="JLP77" s="7"/>
      <c r="JLU77" s="7"/>
      <c r="JLZ77" s="7"/>
      <c r="JME77" s="7"/>
      <c r="JMJ77" s="7"/>
      <c r="JMO77" s="7"/>
      <c r="JMT77" s="7"/>
      <c r="JMY77" s="7"/>
      <c r="JND77" s="7"/>
      <c r="JNI77" s="7"/>
      <c r="JNN77" s="7"/>
      <c r="JNS77" s="7"/>
      <c r="JNX77" s="7"/>
      <c r="JOC77" s="7"/>
      <c r="JOH77" s="7"/>
      <c r="JOM77" s="7"/>
      <c r="JOR77" s="7"/>
      <c r="JOW77" s="7"/>
      <c r="JPB77" s="7"/>
      <c r="JPG77" s="7"/>
      <c r="JPL77" s="7"/>
      <c r="JPQ77" s="7"/>
      <c r="JPV77" s="7"/>
      <c r="JQA77" s="7"/>
      <c r="JQF77" s="7"/>
      <c r="JQK77" s="7"/>
      <c r="JQP77" s="7"/>
      <c r="JQU77" s="7"/>
      <c r="JQZ77" s="7"/>
      <c r="JRE77" s="7"/>
      <c r="JRJ77" s="7"/>
      <c r="JRO77" s="7"/>
      <c r="JRT77" s="7"/>
      <c r="JRY77" s="7"/>
      <c r="JSD77" s="7"/>
      <c r="JSI77" s="7"/>
      <c r="JSN77" s="7"/>
      <c r="JSS77" s="7"/>
      <c r="JSX77" s="7"/>
      <c r="JTC77" s="7"/>
      <c r="JTH77" s="7"/>
      <c r="JTM77" s="7"/>
      <c r="JTR77" s="7"/>
      <c r="JTW77" s="7"/>
      <c r="JUB77" s="7"/>
      <c r="JUG77" s="7"/>
      <c r="JUL77" s="7"/>
      <c r="JUQ77" s="7"/>
      <c r="JUV77" s="7"/>
      <c r="JVA77" s="7"/>
      <c r="JVF77" s="7"/>
      <c r="JVK77" s="7"/>
      <c r="JVP77" s="7"/>
      <c r="JVU77" s="7"/>
      <c r="JVZ77" s="7"/>
      <c r="JWE77" s="7"/>
      <c r="JWJ77" s="7"/>
      <c r="JWO77" s="7"/>
      <c r="JWT77" s="7"/>
      <c r="JWY77" s="7"/>
      <c r="JXD77" s="7"/>
      <c r="JXI77" s="7"/>
      <c r="JXN77" s="7"/>
      <c r="JXS77" s="7"/>
      <c r="JXX77" s="7"/>
      <c r="JYC77" s="7"/>
      <c r="JYH77" s="7"/>
      <c r="JYM77" s="7"/>
      <c r="JYR77" s="7"/>
      <c r="JYW77" s="7"/>
      <c r="JZB77" s="7"/>
      <c r="JZG77" s="7"/>
      <c r="JZL77" s="7"/>
      <c r="JZQ77" s="7"/>
      <c r="JZV77" s="7"/>
      <c r="KAA77" s="7"/>
      <c r="KAF77" s="7"/>
      <c r="KAK77" s="7"/>
      <c r="KAP77" s="7"/>
      <c r="KAU77" s="7"/>
      <c r="KAZ77" s="7"/>
      <c r="KBE77" s="7"/>
      <c r="KBJ77" s="7"/>
      <c r="KBO77" s="7"/>
      <c r="KBT77" s="7"/>
      <c r="KBY77" s="7"/>
      <c r="KCD77" s="7"/>
      <c r="KCI77" s="7"/>
      <c r="KCN77" s="7"/>
      <c r="KCS77" s="7"/>
      <c r="KCX77" s="7"/>
      <c r="KDC77" s="7"/>
      <c r="KDH77" s="7"/>
      <c r="KDM77" s="7"/>
      <c r="KDR77" s="7"/>
      <c r="KDW77" s="7"/>
      <c r="KEB77" s="7"/>
      <c r="KEG77" s="7"/>
      <c r="KEL77" s="7"/>
      <c r="KEQ77" s="7"/>
      <c r="KEV77" s="7"/>
      <c r="KFA77" s="7"/>
      <c r="KFF77" s="7"/>
      <c r="KFK77" s="7"/>
      <c r="KFP77" s="7"/>
      <c r="KFU77" s="7"/>
      <c r="KFZ77" s="7"/>
      <c r="KGE77" s="7"/>
      <c r="KGJ77" s="7"/>
      <c r="KGO77" s="7"/>
      <c r="KGT77" s="7"/>
      <c r="KGY77" s="7"/>
      <c r="KHD77" s="7"/>
      <c r="KHI77" s="7"/>
      <c r="KHN77" s="7"/>
      <c r="KHS77" s="7"/>
      <c r="KHX77" s="7"/>
      <c r="KIC77" s="7"/>
      <c r="KIH77" s="7"/>
      <c r="KIM77" s="7"/>
      <c r="KIR77" s="7"/>
      <c r="KIW77" s="7"/>
      <c r="KJB77" s="7"/>
      <c r="KJG77" s="7"/>
      <c r="KJL77" s="7"/>
      <c r="KJQ77" s="7"/>
      <c r="KJV77" s="7"/>
      <c r="KKA77" s="7"/>
      <c r="KKF77" s="7"/>
      <c r="KKK77" s="7"/>
      <c r="KKP77" s="7"/>
      <c r="KKU77" s="7"/>
      <c r="KKZ77" s="7"/>
      <c r="KLE77" s="7"/>
      <c r="KLJ77" s="7"/>
      <c r="KLO77" s="7"/>
      <c r="KLT77" s="7"/>
      <c r="KLY77" s="7"/>
      <c r="KMD77" s="7"/>
      <c r="KMI77" s="7"/>
      <c r="KMN77" s="7"/>
      <c r="KMS77" s="7"/>
      <c r="KMX77" s="7"/>
      <c r="KNC77" s="7"/>
      <c r="KNH77" s="7"/>
      <c r="KNM77" s="7"/>
      <c r="KNR77" s="7"/>
      <c r="KNW77" s="7"/>
      <c r="KOB77" s="7"/>
      <c r="KOG77" s="7"/>
      <c r="KOL77" s="7"/>
      <c r="KOQ77" s="7"/>
      <c r="KOV77" s="7"/>
      <c r="KPA77" s="7"/>
      <c r="KPF77" s="7"/>
      <c r="KPK77" s="7"/>
      <c r="KPP77" s="7"/>
      <c r="KPU77" s="7"/>
      <c r="KPZ77" s="7"/>
      <c r="KQE77" s="7"/>
      <c r="KQJ77" s="7"/>
      <c r="KQO77" s="7"/>
      <c r="KQT77" s="7"/>
      <c r="KQY77" s="7"/>
      <c r="KRD77" s="7"/>
      <c r="KRI77" s="7"/>
      <c r="KRN77" s="7"/>
      <c r="KRS77" s="7"/>
      <c r="KRX77" s="7"/>
      <c r="KSC77" s="7"/>
      <c r="KSH77" s="7"/>
      <c r="KSM77" s="7"/>
      <c r="KSR77" s="7"/>
      <c r="KSW77" s="7"/>
      <c r="KTB77" s="7"/>
      <c r="KTG77" s="7"/>
      <c r="KTL77" s="7"/>
      <c r="KTQ77" s="7"/>
      <c r="KTV77" s="7"/>
      <c r="KUA77" s="7"/>
      <c r="KUF77" s="7"/>
      <c r="KUK77" s="7"/>
      <c r="KUP77" s="7"/>
      <c r="KUU77" s="7"/>
      <c r="KUZ77" s="7"/>
      <c r="KVE77" s="7"/>
      <c r="KVJ77" s="7"/>
      <c r="KVO77" s="7"/>
      <c r="KVT77" s="7"/>
      <c r="KVY77" s="7"/>
      <c r="KWD77" s="7"/>
      <c r="KWI77" s="7"/>
      <c r="KWN77" s="7"/>
      <c r="KWS77" s="7"/>
      <c r="KWX77" s="7"/>
      <c r="KXC77" s="7"/>
      <c r="KXH77" s="7"/>
      <c r="KXM77" s="7"/>
      <c r="KXR77" s="7"/>
      <c r="KXW77" s="7"/>
      <c r="KYB77" s="7"/>
      <c r="KYG77" s="7"/>
      <c r="KYL77" s="7"/>
      <c r="KYQ77" s="7"/>
      <c r="KYV77" s="7"/>
      <c r="KZA77" s="7"/>
      <c r="KZF77" s="7"/>
      <c r="KZK77" s="7"/>
      <c r="KZP77" s="7"/>
      <c r="KZU77" s="7"/>
      <c r="KZZ77" s="7"/>
      <c r="LAE77" s="7"/>
      <c r="LAJ77" s="7"/>
      <c r="LAO77" s="7"/>
      <c r="LAT77" s="7"/>
      <c r="LAY77" s="7"/>
      <c r="LBD77" s="7"/>
      <c r="LBI77" s="7"/>
      <c r="LBN77" s="7"/>
      <c r="LBS77" s="7"/>
      <c r="LBX77" s="7"/>
      <c r="LCC77" s="7"/>
      <c r="LCH77" s="7"/>
      <c r="LCM77" s="7"/>
      <c r="LCR77" s="7"/>
      <c r="LCW77" s="7"/>
      <c r="LDB77" s="7"/>
      <c r="LDG77" s="7"/>
      <c r="LDL77" s="7"/>
      <c r="LDQ77" s="7"/>
      <c r="LDV77" s="7"/>
      <c r="LEA77" s="7"/>
      <c r="LEF77" s="7"/>
      <c r="LEK77" s="7"/>
      <c r="LEP77" s="7"/>
      <c r="LEU77" s="7"/>
      <c r="LEZ77" s="7"/>
      <c r="LFE77" s="7"/>
      <c r="LFJ77" s="7"/>
      <c r="LFO77" s="7"/>
      <c r="LFT77" s="7"/>
      <c r="LFY77" s="7"/>
      <c r="LGD77" s="7"/>
      <c r="LGI77" s="7"/>
      <c r="LGN77" s="7"/>
      <c r="LGS77" s="7"/>
      <c r="LGX77" s="7"/>
      <c r="LHC77" s="7"/>
      <c r="LHH77" s="7"/>
      <c r="LHM77" s="7"/>
      <c r="LHR77" s="7"/>
      <c r="LHW77" s="7"/>
      <c r="LIB77" s="7"/>
      <c r="LIG77" s="7"/>
      <c r="LIL77" s="7"/>
      <c r="LIQ77" s="7"/>
      <c r="LIV77" s="7"/>
      <c r="LJA77" s="7"/>
      <c r="LJF77" s="7"/>
      <c r="LJK77" s="7"/>
      <c r="LJP77" s="7"/>
      <c r="LJU77" s="7"/>
      <c r="LJZ77" s="7"/>
      <c r="LKE77" s="7"/>
      <c r="LKJ77" s="7"/>
      <c r="LKO77" s="7"/>
      <c r="LKT77" s="7"/>
      <c r="LKY77" s="7"/>
      <c r="LLD77" s="7"/>
      <c r="LLI77" s="7"/>
      <c r="LLN77" s="7"/>
      <c r="LLS77" s="7"/>
      <c r="LLX77" s="7"/>
      <c r="LMC77" s="7"/>
      <c r="LMH77" s="7"/>
      <c r="LMM77" s="7"/>
      <c r="LMR77" s="7"/>
      <c r="LMW77" s="7"/>
      <c r="LNB77" s="7"/>
      <c r="LNG77" s="7"/>
      <c r="LNL77" s="7"/>
      <c r="LNQ77" s="7"/>
      <c r="LNV77" s="7"/>
      <c r="LOA77" s="7"/>
      <c r="LOF77" s="7"/>
      <c r="LOK77" s="7"/>
      <c r="LOP77" s="7"/>
      <c r="LOU77" s="7"/>
      <c r="LOZ77" s="7"/>
      <c r="LPE77" s="7"/>
      <c r="LPJ77" s="7"/>
      <c r="LPO77" s="7"/>
      <c r="LPT77" s="7"/>
      <c r="LPY77" s="7"/>
      <c r="LQD77" s="7"/>
      <c r="LQI77" s="7"/>
      <c r="LQN77" s="7"/>
      <c r="LQS77" s="7"/>
      <c r="LQX77" s="7"/>
      <c r="LRC77" s="7"/>
      <c r="LRH77" s="7"/>
      <c r="LRM77" s="7"/>
      <c r="LRR77" s="7"/>
      <c r="LRW77" s="7"/>
      <c r="LSB77" s="7"/>
      <c r="LSG77" s="7"/>
      <c r="LSL77" s="7"/>
      <c r="LSQ77" s="7"/>
      <c r="LSV77" s="7"/>
      <c r="LTA77" s="7"/>
      <c r="LTF77" s="7"/>
      <c r="LTK77" s="7"/>
      <c r="LTP77" s="7"/>
      <c r="LTU77" s="7"/>
      <c r="LTZ77" s="7"/>
      <c r="LUE77" s="7"/>
      <c r="LUJ77" s="7"/>
      <c r="LUO77" s="7"/>
      <c r="LUT77" s="7"/>
      <c r="LUY77" s="7"/>
      <c r="LVD77" s="7"/>
      <c r="LVI77" s="7"/>
      <c r="LVN77" s="7"/>
      <c r="LVS77" s="7"/>
      <c r="LVX77" s="7"/>
      <c r="LWC77" s="7"/>
      <c r="LWH77" s="7"/>
      <c r="LWM77" s="7"/>
      <c r="LWR77" s="7"/>
      <c r="LWW77" s="7"/>
      <c r="LXB77" s="7"/>
      <c r="LXG77" s="7"/>
      <c r="LXL77" s="7"/>
      <c r="LXQ77" s="7"/>
      <c r="LXV77" s="7"/>
      <c r="LYA77" s="7"/>
      <c r="LYF77" s="7"/>
      <c r="LYK77" s="7"/>
      <c r="LYP77" s="7"/>
      <c r="LYU77" s="7"/>
      <c r="LYZ77" s="7"/>
      <c r="LZE77" s="7"/>
      <c r="LZJ77" s="7"/>
      <c r="LZO77" s="7"/>
      <c r="LZT77" s="7"/>
      <c r="LZY77" s="7"/>
      <c r="MAD77" s="7"/>
      <c r="MAI77" s="7"/>
      <c r="MAN77" s="7"/>
      <c r="MAS77" s="7"/>
      <c r="MAX77" s="7"/>
      <c r="MBC77" s="7"/>
      <c r="MBH77" s="7"/>
      <c r="MBM77" s="7"/>
      <c r="MBR77" s="7"/>
      <c r="MBW77" s="7"/>
      <c r="MCB77" s="7"/>
      <c r="MCG77" s="7"/>
      <c r="MCL77" s="7"/>
      <c r="MCQ77" s="7"/>
      <c r="MCV77" s="7"/>
      <c r="MDA77" s="7"/>
      <c r="MDF77" s="7"/>
      <c r="MDK77" s="7"/>
      <c r="MDP77" s="7"/>
      <c r="MDU77" s="7"/>
      <c r="MDZ77" s="7"/>
      <c r="MEE77" s="7"/>
      <c r="MEJ77" s="7"/>
      <c r="MEO77" s="7"/>
      <c r="MET77" s="7"/>
      <c r="MEY77" s="7"/>
      <c r="MFD77" s="7"/>
      <c r="MFI77" s="7"/>
      <c r="MFN77" s="7"/>
      <c r="MFS77" s="7"/>
      <c r="MFX77" s="7"/>
      <c r="MGC77" s="7"/>
      <c r="MGH77" s="7"/>
      <c r="MGM77" s="7"/>
      <c r="MGR77" s="7"/>
      <c r="MGW77" s="7"/>
      <c r="MHB77" s="7"/>
      <c r="MHG77" s="7"/>
      <c r="MHL77" s="7"/>
      <c r="MHQ77" s="7"/>
      <c r="MHV77" s="7"/>
      <c r="MIA77" s="7"/>
      <c r="MIF77" s="7"/>
      <c r="MIK77" s="7"/>
      <c r="MIP77" s="7"/>
      <c r="MIU77" s="7"/>
      <c r="MIZ77" s="7"/>
      <c r="MJE77" s="7"/>
      <c r="MJJ77" s="7"/>
      <c r="MJO77" s="7"/>
      <c r="MJT77" s="7"/>
      <c r="MJY77" s="7"/>
      <c r="MKD77" s="7"/>
      <c r="MKI77" s="7"/>
      <c r="MKN77" s="7"/>
      <c r="MKS77" s="7"/>
      <c r="MKX77" s="7"/>
      <c r="MLC77" s="7"/>
      <c r="MLH77" s="7"/>
      <c r="MLM77" s="7"/>
      <c r="MLR77" s="7"/>
      <c r="MLW77" s="7"/>
      <c r="MMB77" s="7"/>
      <c r="MMG77" s="7"/>
      <c r="MML77" s="7"/>
      <c r="MMQ77" s="7"/>
      <c r="MMV77" s="7"/>
      <c r="MNA77" s="7"/>
      <c r="MNF77" s="7"/>
      <c r="MNK77" s="7"/>
      <c r="MNP77" s="7"/>
      <c r="MNU77" s="7"/>
      <c r="MNZ77" s="7"/>
      <c r="MOE77" s="7"/>
      <c r="MOJ77" s="7"/>
      <c r="MOO77" s="7"/>
      <c r="MOT77" s="7"/>
      <c r="MOY77" s="7"/>
      <c r="MPD77" s="7"/>
      <c r="MPI77" s="7"/>
      <c r="MPN77" s="7"/>
      <c r="MPS77" s="7"/>
      <c r="MPX77" s="7"/>
      <c r="MQC77" s="7"/>
      <c r="MQH77" s="7"/>
      <c r="MQM77" s="7"/>
      <c r="MQR77" s="7"/>
      <c r="MQW77" s="7"/>
      <c r="MRB77" s="7"/>
      <c r="MRG77" s="7"/>
      <c r="MRL77" s="7"/>
      <c r="MRQ77" s="7"/>
      <c r="MRV77" s="7"/>
      <c r="MSA77" s="7"/>
      <c r="MSF77" s="7"/>
      <c r="MSK77" s="7"/>
      <c r="MSP77" s="7"/>
      <c r="MSU77" s="7"/>
      <c r="MSZ77" s="7"/>
      <c r="MTE77" s="7"/>
      <c r="MTJ77" s="7"/>
      <c r="MTO77" s="7"/>
      <c r="MTT77" s="7"/>
      <c r="MTY77" s="7"/>
      <c r="MUD77" s="7"/>
      <c r="MUI77" s="7"/>
      <c r="MUN77" s="7"/>
      <c r="MUS77" s="7"/>
      <c r="MUX77" s="7"/>
      <c r="MVC77" s="7"/>
      <c r="MVH77" s="7"/>
      <c r="MVM77" s="7"/>
      <c r="MVR77" s="7"/>
      <c r="MVW77" s="7"/>
      <c r="MWB77" s="7"/>
      <c r="MWG77" s="7"/>
      <c r="MWL77" s="7"/>
      <c r="MWQ77" s="7"/>
      <c r="MWV77" s="7"/>
      <c r="MXA77" s="7"/>
      <c r="MXF77" s="7"/>
      <c r="MXK77" s="7"/>
      <c r="MXP77" s="7"/>
      <c r="MXU77" s="7"/>
      <c r="MXZ77" s="7"/>
      <c r="MYE77" s="7"/>
      <c r="MYJ77" s="7"/>
      <c r="MYO77" s="7"/>
      <c r="MYT77" s="7"/>
      <c r="MYY77" s="7"/>
      <c r="MZD77" s="7"/>
      <c r="MZI77" s="7"/>
      <c r="MZN77" s="7"/>
      <c r="MZS77" s="7"/>
      <c r="MZX77" s="7"/>
      <c r="NAC77" s="7"/>
      <c r="NAH77" s="7"/>
      <c r="NAM77" s="7"/>
      <c r="NAR77" s="7"/>
      <c r="NAW77" s="7"/>
      <c r="NBB77" s="7"/>
      <c r="NBG77" s="7"/>
      <c r="NBL77" s="7"/>
      <c r="NBQ77" s="7"/>
      <c r="NBV77" s="7"/>
      <c r="NCA77" s="7"/>
      <c r="NCF77" s="7"/>
      <c r="NCK77" s="7"/>
      <c r="NCP77" s="7"/>
      <c r="NCU77" s="7"/>
      <c r="NCZ77" s="7"/>
      <c r="NDE77" s="7"/>
      <c r="NDJ77" s="7"/>
      <c r="NDO77" s="7"/>
      <c r="NDT77" s="7"/>
      <c r="NDY77" s="7"/>
      <c r="NED77" s="7"/>
      <c r="NEI77" s="7"/>
      <c r="NEN77" s="7"/>
      <c r="NES77" s="7"/>
      <c r="NEX77" s="7"/>
      <c r="NFC77" s="7"/>
      <c r="NFH77" s="7"/>
      <c r="NFM77" s="7"/>
      <c r="NFR77" s="7"/>
      <c r="NFW77" s="7"/>
      <c r="NGB77" s="7"/>
      <c r="NGG77" s="7"/>
      <c r="NGL77" s="7"/>
      <c r="NGQ77" s="7"/>
      <c r="NGV77" s="7"/>
      <c r="NHA77" s="7"/>
      <c r="NHF77" s="7"/>
      <c r="NHK77" s="7"/>
      <c r="NHP77" s="7"/>
      <c r="NHU77" s="7"/>
      <c r="NHZ77" s="7"/>
      <c r="NIE77" s="7"/>
      <c r="NIJ77" s="7"/>
      <c r="NIO77" s="7"/>
      <c r="NIT77" s="7"/>
      <c r="NIY77" s="7"/>
      <c r="NJD77" s="7"/>
      <c r="NJI77" s="7"/>
      <c r="NJN77" s="7"/>
      <c r="NJS77" s="7"/>
      <c r="NJX77" s="7"/>
      <c r="NKC77" s="7"/>
      <c r="NKH77" s="7"/>
      <c r="NKM77" s="7"/>
      <c r="NKR77" s="7"/>
      <c r="NKW77" s="7"/>
      <c r="NLB77" s="7"/>
      <c r="NLG77" s="7"/>
      <c r="NLL77" s="7"/>
      <c r="NLQ77" s="7"/>
      <c r="NLV77" s="7"/>
      <c r="NMA77" s="7"/>
      <c r="NMF77" s="7"/>
      <c r="NMK77" s="7"/>
      <c r="NMP77" s="7"/>
      <c r="NMU77" s="7"/>
      <c r="NMZ77" s="7"/>
      <c r="NNE77" s="7"/>
      <c r="NNJ77" s="7"/>
      <c r="NNO77" s="7"/>
      <c r="NNT77" s="7"/>
      <c r="NNY77" s="7"/>
      <c r="NOD77" s="7"/>
      <c r="NOI77" s="7"/>
      <c r="NON77" s="7"/>
      <c r="NOS77" s="7"/>
      <c r="NOX77" s="7"/>
      <c r="NPC77" s="7"/>
      <c r="NPH77" s="7"/>
      <c r="NPM77" s="7"/>
      <c r="NPR77" s="7"/>
      <c r="NPW77" s="7"/>
      <c r="NQB77" s="7"/>
      <c r="NQG77" s="7"/>
      <c r="NQL77" s="7"/>
      <c r="NQQ77" s="7"/>
      <c r="NQV77" s="7"/>
      <c r="NRA77" s="7"/>
      <c r="NRF77" s="7"/>
      <c r="NRK77" s="7"/>
      <c r="NRP77" s="7"/>
      <c r="NRU77" s="7"/>
      <c r="NRZ77" s="7"/>
      <c r="NSE77" s="7"/>
      <c r="NSJ77" s="7"/>
      <c r="NSO77" s="7"/>
      <c r="NST77" s="7"/>
      <c r="NSY77" s="7"/>
      <c r="NTD77" s="7"/>
      <c r="NTI77" s="7"/>
      <c r="NTN77" s="7"/>
      <c r="NTS77" s="7"/>
      <c r="NTX77" s="7"/>
      <c r="NUC77" s="7"/>
      <c r="NUH77" s="7"/>
      <c r="NUM77" s="7"/>
      <c r="NUR77" s="7"/>
      <c r="NUW77" s="7"/>
      <c r="NVB77" s="7"/>
      <c r="NVG77" s="7"/>
      <c r="NVL77" s="7"/>
      <c r="NVQ77" s="7"/>
      <c r="NVV77" s="7"/>
      <c r="NWA77" s="7"/>
      <c r="NWF77" s="7"/>
      <c r="NWK77" s="7"/>
      <c r="NWP77" s="7"/>
      <c r="NWU77" s="7"/>
      <c r="NWZ77" s="7"/>
      <c r="NXE77" s="7"/>
      <c r="NXJ77" s="7"/>
      <c r="NXO77" s="7"/>
      <c r="NXT77" s="7"/>
      <c r="NXY77" s="7"/>
      <c r="NYD77" s="7"/>
      <c r="NYI77" s="7"/>
      <c r="NYN77" s="7"/>
      <c r="NYS77" s="7"/>
      <c r="NYX77" s="7"/>
      <c r="NZC77" s="7"/>
      <c r="NZH77" s="7"/>
      <c r="NZM77" s="7"/>
      <c r="NZR77" s="7"/>
      <c r="NZW77" s="7"/>
      <c r="OAB77" s="7"/>
      <c r="OAG77" s="7"/>
      <c r="OAL77" s="7"/>
      <c r="OAQ77" s="7"/>
      <c r="OAV77" s="7"/>
      <c r="OBA77" s="7"/>
      <c r="OBF77" s="7"/>
      <c r="OBK77" s="7"/>
      <c r="OBP77" s="7"/>
      <c r="OBU77" s="7"/>
      <c r="OBZ77" s="7"/>
      <c r="OCE77" s="7"/>
      <c r="OCJ77" s="7"/>
      <c r="OCO77" s="7"/>
      <c r="OCT77" s="7"/>
      <c r="OCY77" s="7"/>
      <c r="ODD77" s="7"/>
      <c r="ODI77" s="7"/>
      <c r="ODN77" s="7"/>
      <c r="ODS77" s="7"/>
      <c r="ODX77" s="7"/>
      <c r="OEC77" s="7"/>
      <c r="OEH77" s="7"/>
      <c r="OEM77" s="7"/>
      <c r="OER77" s="7"/>
      <c r="OEW77" s="7"/>
      <c r="OFB77" s="7"/>
      <c r="OFG77" s="7"/>
      <c r="OFL77" s="7"/>
      <c r="OFQ77" s="7"/>
      <c r="OFV77" s="7"/>
      <c r="OGA77" s="7"/>
      <c r="OGF77" s="7"/>
      <c r="OGK77" s="7"/>
      <c r="OGP77" s="7"/>
      <c r="OGU77" s="7"/>
      <c r="OGZ77" s="7"/>
      <c r="OHE77" s="7"/>
      <c r="OHJ77" s="7"/>
      <c r="OHO77" s="7"/>
      <c r="OHT77" s="7"/>
      <c r="OHY77" s="7"/>
      <c r="OID77" s="7"/>
      <c r="OII77" s="7"/>
      <c r="OIN77" s="7"/>
      <c r="OIS77" s="7"/>
      <c r="OIX77" s="7"/>
      <c r="OJC77" s="7"/>
      <c r="OJH77" s="7"/>
      <c r="OJM77" s="7"/>
      <c r="OJR77" s="7"/>
      <c r="OJW77" s="7"/>
      <c r="OKB77" s="7"/>
      <c r="OKG77" s="7"/>
      <c r="OKL77" s="7"/>
      <c r="OKQ77" s="7"/>
      <c r="OKV77" s="7"/>
      <c r="OLA77" s="7"/>
      <c r="OLF77" s="7"/>
      <c r="OLK77" s="7"/>
      <c r="OLP77" s="7"/>
      <c r="OLU77" s="7"/>
      <c r="OLZ77" s="7"/>
      <c r="OME77" s="7"/>
      <c r="OMJ77" s="7"/>
      <c r="OMO77" s="7"/>
      <c r="OMT77" s="7"/>
      <c r="OMY77" s="7"/>
      <c r="OND77" s="7"/>
      <c r="ONI77" s="7"/>
      <c r="ONN77" s="7"/>
      <c r="ONS77" s="7"/>
      <c r="ONX77" s="7"/>
      <c r="OOC77" s="7"/>
      <c r="OOH77" s="7"/>
      <c r="OOM77" s="7"/>
      <c r="OOR77" s="7"/>
      <c r="OOW77" s="7"/>
      <c r="OPB77" s="7"/>
      <c r="OPG77" s="7"/>
      <c r="OPL77" s="7"/>
      <c r="OPQ77" s="7"/>
      <c r="OPV77" s="7"/>
      <c r="OQA77" s="7"/>
      <c r="OQF77" s="7"/>
      <c r="OQK77" s="7"/>
      <c r="OQP77" s="7"/>
      <c r="OQU77" s="7"/>
      <c r="OQZ77" s="7"/>
      <c r="ORE77" s="7"/>
      <c r="ORJ77" s="7"/>
      <c r="ORO77" s="7"/>
      <c r="ORT77" s="7"/>
      <c r="ORY77" s="7"/>
      <c r="OSD77" s="7"/>
      <c r="OSI77" s="7"/>
      <c r="OSN77" s="7"/>
      <c r="OSS77" s="7"/>
      <c r="OSX77" s="7"/>
      <c r="OTC77" s="7"/>
      <c r="OTH77" s="7"/>
      <c r="OTM77" s="7"/>
      <c r="OTR77" s="7"/>
      <c r="OTW77" s="7"/>
      <c r="OUB77" s="7"/>
      <c r="OUG77" s="7"/>
      <c r="OUL77" s="7"/>
      <c r="OUQ77" s="7"/>
      <c r="OUV77" s="7"/>
      <c r="OVA77" s="7"/>
      <c r="OVF77" s="7"/>
      <c r="OVK77" s="7"/>
      <c r="OVP77" s="7"/>
      <c r="OVU77" s="7"/>
      <c r="OVZ77" s="7"/>
      <c r="OWE77" s="7"/>
      <c r="OWJ77" s="7"/>
      <c r="OWO77" s="7"/>
      <c r="OWT77" s="7"/>
      <c r="OWY77" s="7"/>
      <c r="OXD77" s="7"/>
      <c r="OXI77" s="7"/>
      <c r="OXN77" s="7"/>
      <c r="OXS77" s="7"/>
      <c r="OXX77" s="7"/>
      <c r="OYC77" s="7"/>
      <c r="OYH77" s="7"/>
      <c r="OYM77" s="7"/>
      <c r="OYR77" s="7"/>
      <c r="OYW77" s="7"/>
      <c r="OZB77" s="7"/>
      <c r="OZG77" s="7"/>
      <c r="OZL77" s="7"/>
      <c r="OZQ77" s="7"/>
      <c r="OZV77" s="7"/>
      <c r="PAA77" s="7"/>
      <c r="PAF77" s="7"/>
      <c r="PAK77" s="7"/>
      <c r="PAP77" s="7"/>
      <c r="PAU77" s="7"/>
      <c r="PAZ77" s="7"/>
      <c r="PBE77" s="7"/>
      <c r="PBJ77" s="7"/>
      <c r="PBO77" s="7"/>
      <c r="PBT77" s="7"/>
      <c r="PBY77" s="7"/>
      <c r="PCD77" s="7"/>
      <c r="PCI77" s="7"/>
      <c r="PCN77" s="7"/>
      <c r="PCS77" s="7"/>
      <c r="PCX77" s="7"/>
      <c r="PDC77" s="7"/>
      <c r="PDH77" s="7"/>
      <c r="PDM77" s="7"/>
      <c r="PDR77" s="7"/>
      <c r="PDW77" s="7"/>
      <c r="PEB77" s="7"/>
      <c r="PEG77" s="7"/>
      <c r="PEL77" s="7"/>
      <c r="PEQ77" s="7"/>
      <c r="PEV77" s="7"/>
      <c r="PFA77" s="7"/>
      <c r="PFF77" s="7"/>
      <c r="PFK77" s="7"/>
      <c r="PFP77" s="7"/>
      <c r="PFU77" s="7"/>
      <c r="PFZ77" s="7"/>
      <c r="PGE77" s="7"/>
      <c r="PGJ77" s="7"/>
      <c r="PGO77" s="7"/>
      <c r="PGT77" s="7"/>
      <c r="PGY77" s="7"/>
      <c r="PHD77" s="7"/>
      <c r="PHI77" s="7"/>
      <c r="PHN77" s="7"/>
      <c r="PHS77" s="7"/>
      <c r="PHX77" s="7"/>
      <c r="PIC77" s="7"/>
      <c r="PIH77" s="7"/>
      <c r="PIM77" s="7"/>
      <c r="PIR77" s="7"/>
      <c r="PIW77" s="7"/>
      <c r="PJB77" s="7"/>
      <c r="PJG77" s="7"/>
      <c r="PJL77" s="7"/>
      <c r="PJQ77" s="7"/>
      <c r="PJV77" s="7"/>
      <c r="PKA77" s="7"/>
      <c r="PKF77" s="7"/>
      <c r="PKK77" s="7"/>
      <c r="PKP77" s="7"/>
      <c r="PKU77" s="7"/>
      <c r="PKZ77" s="7"/>
      <c r="PLE77" s="7"/>
      <c r="PLJ77" s="7"/>
      <c r="PLO77" s="7"/>
      <c r="PLT77" s="7"/>
      <c r="PLY77" s="7"/>
      <c r="PMD77" s="7"/>
      <c r="PMI77" s="7"/>
      <c r="PMN77" s="7"/>
      <c r="PMS77" s="7"/>
      <c r="PMX77" s="7"/>
      <c r="PNC77" s="7"/>
      <c r="PNH77" s="7"/>
      <c r="PNM77" s="7"/>
      <c r="PNR77" s="7"/>
      <c r="PNW77" s="7"/>
      <c r="POB77" s="7"/>
      <c r="POG77" s="7"/>
      <c r="POL77" s="7"/>
      <c r="POQ77" s="7"/>
      <c r="POV77" s="7"/>
      <c r="PPA77" s="7"/>
      <c r="PPF77" s="7"/>
      <c r="PPK77" s="7"/>
      <c r="PPP77" s="7"/>
      <c r="PPU77" s="7"/>
      <c r="PPZ77" s="7"/>
      <c r="PQE77" s="7"/>
      <c r="PQJ77" s="7"/>
      <c r="PQO77" s="7"/>
      <c r="PQT77" s="7"/>
      <c r="PQY77" s="7"/>
      <c r="PRD77" s="7"/>
      <c r="PRI77" s="7"/>
      <c r="PRN77" s="7"/>
      <c r="PRS77" s="7"/>
      <c r="PRX77" s="7"/>
      <c r="PSC77" s="7"/>
      <c r="PSH77" s="7"/>
      <c r="PSM77" s="7"/>
      <c r="PSR77" s="7"/>
      <c r="PSW77" s="7"/>
      <c r="PTB77" s="7"/>
      <c r="PTG77" s="7"/>
      <c r="PTL77" s="7"/>
      <c r="PTQ77" s="7"/>
      <c r="PTV77" s="7"/>
      <c r="PUA77" s="7"/>
      <c r="PUF77" s="7"/>
      <c r="PUK77" s="7"/>
      <c r="PUP77" s="7"/>
      <c r="PUU77" s="7"/>
      <c r="PUZ77" s="7"/>
      <c r="PVE77" s="7"/>
      <c r="PVJ77" s="7"/>
      <c r="PVO77" s="7"/>
      <c r="PVT77" s="7"/>
      <c r="PVY77" s="7"/>
      <c r="PWD77" s="7"/>
      <c r="PWI77" s="7"/>
      <c r="PWN77" s="7"/>
      <c r="PWS77" s="7"/>
      <c r="PWX77" s="7"/>
      <c r="PXC77" s="7"/>
      <c r="PXH77" s="7"/>
      <c r="PXM77" s="7"/>
      <c r="PXR77" s="7"/>
      <c r="PXW77" s="7"/>
      <c r="PYB77" s="7"/>
      <c r="PYG77" s="7"/>
      <c r="PYL77" s="7"/>
      <c r="PYQ77" s="7"/>
      <c r="PYV77" s="7"/>
      <c r="PZA77" s="7"/>
      <c r="PZF77" s="7"/>
      <c r="PZK77" s="7"/>
      <c r="PZP77" s="7"/>
      <c r="PZU77" s="7"/>
      <c r="PZZ77" s="7"/>
      <c r="QAE77" s="7"/>
      <c r="QAJ77" s="7"/>
      <c r="QAO77" s="7"/>
      <c r="QAT77" s="7"/>
      <c r="QAY77" s="7"/>
      <c r="QBD77" s="7"/>
      <c r="QBI77" s="7"/>
      <c r="QBN77" s="7"/>
      <c r="QBS77" s="7"/>
      <c r="QBX77" s="7"/>
      <c r="QCC77" s="7"/>
      <c r="QCH77" s="7"/>
      <c r="QCM77" s="7"/>
      <c r="QCR77" s="7"/>
      <c r="QCW77" s="7"/>
      <c r="QDB77" s="7"/>
      <c r="QDG77" s="7"/>
      <c r="QDL77" s="7"/>
      <c r="QDQ77" s="7"/>
      <c r="QDV77" s="7"/>
      <c r="QEA77" s="7"/>
      <c r="QEF77" s="7"/>
      <c r="QEK77" s="7"/>
      <c r="QEP77" s="7"/>
      <c r="QEU77" s="7"/>
      <c r="QEZ77" s="7"/>
      <c r="QFE77" s="7"/>
      <c r="QFJ77" s="7"/>
      <c r="QFO77" s="7"/>
      <c r="QFT77" s="7"/>
      <c r="QFY77" s="7"/>
      <c r="QGD77" s="7"/>
      <c r="QGI77" s="7"/>
      <c r="QGN77" s="7"/>
      <c r="QGS77" s="7"/>
      <c r="QGX77" s="7"/>
      <c r="QHC77" s="7"/>
      <c r="QHH77" s="7"/>
      <c r="QHM77" s="7"/>
      <c r="QHR77" s="7"/>
      <c r="QHW77" s="7"/>
      <c r="QIB77" s="7"/>
      <c r="QIG77" s="7"/>
      <c r="QIL77" s="7"/>
      <c r="QIQ77" s="7"/>
      <c r="QIV77" s="7"/>
      <c r="QJA77" s="7"/>
      <c r="QJF77" s="7"/>
      <c r="QJK77" s="7"/>
      <c r="QJP77" s="7"/>
      <c r="QJU77" s="7"/>
      <c r="QJZ77" s="7"/>
      <c r="QKE77" s="7"/>
      <c r="QKJ77" s="7"/>
      <c r="QKO77" s="7"/>
      <c r="QKT77" s="7"/>
      <c r="QKY77" s="7"/>
      <c r="QLD77" s="7"/>
      <c r="QLI77" s="7"/>
      <c r="QLN77" s="7"/>
      <c r="QLS77" s="7"/>
      <c r="QLX77" s="7"/>
      <c r="QMC77" s="7"/>
      <c r="QMH77" s="7"/>
      <c r="QMM77" s="7"/>
      <c r="QMR77" s="7"/>
      <c r="QMW77" s="7"/>
      <c r="QNB77" s="7"/>
      <c r="QNG77" s="7"/>
      <c r="QNL77" s="7"/>
      <c r="QNQ77" s="7"/>
      <c r="QNV77" s="7"/>
      <c r="QOA77" s="7"/>
      <c r="QOF77" s="7"/>
      <c r="QOK77" s="7"/>
      <c r="QOP77" s="7"/>
      <c r="QOU77" s="7"/>
      <c r="QOZ77" s="7"/>
      <c r="QPE77" s="7"/>
      <c r="QPJ77" s="7"/>
      <c r="QPO77" s="7"/>
      <c r="QPT77" s="7"/>
      <c r="QPY77" s="7"/>
      <c r="QQD77" s="7"/>
      <c r="QQI77" s="7"/>
      <c r="QQN77" s="7"/>
      <c r="QQS77" s="7"/>
      <c r="QQX77" s="7"/>
      <c r="QRC77" s="7"/>
      <c r="QRH77" s="7"/>
      <c r="QRM77" s="7"/>
      <c r="QRR77" s="7"/>
      <c r="QRW77" s="7"/>
      <c r="QSB77" s="7"/>
      <c r="QSG77" s="7"/>
      <c r="QSL77" s="7"/>
      <c r="QSQ77" s="7"/>
      <c r="QSV77" s="7"/>
      <c r="QTA77" s="7"/>
      <c r="QTF77" s="7"/>
      <c r="QTK77" s="7"/>
      <c r="QTP77" s="7"/>
      <c r="QTU77" s="7"/>
      <c r="QTZ77" s="7"/>
      <c r="QUE77" s="7"/>
      <c r="QUJ77" s="7"/>
      <c r="QUO77" s="7"/>
      <c r="QUT77" s="7"/>
      <c r="QUY77" s="7"/>
      <c r="QVD77" s="7"/>
      <c r="QVI77" s="7"/>
      <c r="QVN77" s="7"/>
      <c r="QVS77" s="7"/>
      <c r="QVX77" s="7"/>
      <c r="QWC77" s="7"/>
      <c r="QWH77" s="7"/>
      <c r="QWM77" s="7"/>
      <c r="QWR77" s="7"/>
      <c r="QWW77" s="7"/>
      <c r="QXB77" s="7"/>
      <c r="QXG77" s="7"/>
      <c r="QXL77" s="7"/>
      <c r="QXQ77" s="7"/>
      <c r="QXV77" s="7"/>
      <c r="QYA77" s="7"/>
      <c r="QYF77" s="7"/>
      <c r="QYK77" s="7"/>
      <c r="QYP77" s="7"/>
      <c r="QYU77" s="7"/>
      <c r="QYZ77" s="7"/>
      <c r="QZE77" s="7"/>
      <c r="QZJ77" s="7"/>
      <c r="QZO77" s="7"/>
      <c r="QZT77" s="7"/>
      <c r="QZY77" s="7"/>
      <c r="RAD77" s="7"/>
      <c r="RAI77" s="7"/>
      <c r="RAN77" s="7"/>
      <c r="RAS77" s="7"/>
      <c r="RAX77" s="7"/>
      <c r="RBC77" s="7"/>
      <c r="RBH77" s="7"/>
      <c r="RBM77" s="7"/>
      <c r="RBR77" s="7"/>
      <c r="RBW77" s="7"/>
      <c r="RCB77" s="7"/>
      <c r="RCG77" s="7"/>
      <c r="RCL77" s="7"/>
      <c r="RCQ77" s="7"/>
      <c r="RCV77" s="7"/>
      <c r="RDA77" s="7"/>
      <c r="RDF77" s="7"/>
      <c r="RDK77" s="7"/>
      <c r="RDP77" s="7"/>
      <c r="RDU77" s="7"/>
      <c r="RDZ77" s="7"/>
      <c r="REE77" s="7"/>
      <c r="REJ77" s="7"/>
      <c r="REO77" s="7"/>
      <c r="RET77" s="7"/>
      <c r="REY77" s="7"/>
      <c r="RFD77" s="7"/>
      <c r="RFI77" s="7"/>
      <c r="RFN77" s="7"/>
      <c r="RFS77" s="7"/>
      <c r="RFX77" s="7"/>
      <c r="RGC77" s="7"/>
      <c r="RGH77" s="7"/>
      <c r="RGM77" s="7"/>
      <c r="RGR77" s="7"/>
      <c r="RGW77" s="7"/>
      <c r="RHB77" s="7"/>
      <c r="RHG77" s="7"/>
      <c r="RHL77" s="7"/>
      <c r="RHQ77" s="7"/>
      <c r="RHV77" s="7"/>
      <c r="RIA77" s="7"/>
      <c r="RIF77" s="7"/>
      <c r="RIK77" s="7"/>
      <c r="RIP77" s="7"/>
      <c r="RIU77" s="7"/>
      <c r="RIZ77" s="7"/>
      <c r="RJE77" s="7"/>
      <c r="RJJ77" s="7"/>
      <c r="RJO77" s="7"/>
      <c r="RJT77" s="7"/>
      <c r="RJY77" s="7"/>
      <c r="RKD77" s="7"/>
      <c r="RKI77" s="7"/>
      <c r="RKN77" s="7"/>
      <c r="RKS77" s="7"/>
      <c r="RKX77" s="7"/>
      <c r="RLC77" s="7"/>
      <c r="RLH77" s="7"/>
      <c r="RLM77" s="7"/>
      <c r="RLR77" s="7"/>
      <c r="RLW77" s="7"/>
      <c r="RMB77" s="7"/>
      <c r="RMG77" s="7"/>
      <c r="RML77" s="7"/>
      <c r="RMQ77" s="7"/>
      <c r="RMV77" s="7"/>
      <c r="RNA77" s="7"/>
      <c r="RNF77" s="7"/>
      <c r="RNK77" s="7"/>
      <c r="RNP77" s="7"/>
      <c r="RNU77" s="7"/>
      <c r="RNZ77" s="7"/>
      <c r="ROE77" s="7"/>
      <c r="ROJ77" s="7"/>
      <c r="ROO77" s="7"/>
      <c r="ROT77" s="7"/>
      <c r="ROY77" s="7"/>
      <c r="RPD77" s="7"/>
      <c r="RPI77" s="7"/>
      <c r="RPN77" s="7"/>
      <c r="RPS77" s="7"/>
      <c r="RPX77" s="7"/>
      <c r="RQC77" s="7"/>
      <c r="RQH77" s="7"/>
      <c r="RQM77" s="7"/>
      <c r="RQR77" s="7"/>
      <c r="RQW77" s="7"/>
      <c r="RRB77" s="7"/>
      <c r="RRG77" s="7"/>
      <c r="RRL77" s="7"/>
      <c r="RRQ77" s="7"/>
      <c r="RRV77" s="7"/>
      <c r="RSA77" s="7"/>
      <c r="RSF77" s="7"/>
      <c r="RSK77" s="7"/>
      <c r="RSP77" s="7"/>
      <c r="RSU77" s="7"/>
      <c r="RSZ77" s="7"/>
      <c r="RTE77" s="7"/>
      <c r="RTJ77" s="7"/>
      <c r="RTO77" s="7"/>
      <c r="RTT77" s="7"/>
      <c r="RTY77" s="7"/>
      <c r="RUD77" s="7"/>
      <c r="RUI77" s="7"/>
      <c r="RUN77" s="7"/>
      <c r="RUS77" s="7"/>
      <c r="RUX77" s="7"/>
      <c r="RVC77" s="7"/>
      <c r="RVH77" s="7"/>
      <c r="RVM77" s="7"/>
      <c r="RVR77" s="7"/>
      <c r="RVW77" s="7"/>
      <c r="RWB77" s="7"/>
      <c r="RWG77" s="7"/>
      <c r="RWL77" s="7"/>
      <c r="RWQ77" s="7"/>
      <c r="RWV77" s="7"/>
      <c r="RXA77" s="7"/>
      <c r="RXF77" s="7"/>
      <c r="RXK77" s="7"/>
      <c r="RXP77" s="7"/>
      <c r="RXU77" s="7"/>
      <c r="RXZ77" s="7"/>
      <c r="RYE77" s="7"/>
      <c r="RYJ77" s="7"/>
      <c r="RYO77" s="7"/>
      <c r="RYT77" s="7"/>
      <c r="RYY77" s="7"/>
      <c r="RZD77" s="7"/>
      <c r="RZI77" s="7"/>
      <c r="RZN77" s="7"/>
      <c r="RZS77" s="7"/>
      <c r="RZX77" s="7"/>
      <c r="SAC77" s="7"/>
      <c r="SAH77" s="7"/>
      <c r="SAM77" s="7"/>
      <c r="SAR77" s="7"/>
      <c r="SAW77" s="7"/>
      <c r="SBB77" s="7"/>
      <c r="SBG77" s="7"/>
      <c r="SBL77" s="7"/>
      <c r="SBQ77" s="7"/>
      <c r="SBV77" s="7"/>
      <c r="SCA77" s="7"/>
      <c r="SCF77" s="7"/>
      <c r="SCK77" s="7"/>
      <c r="SCP77" s="7"/>
      <c r="SCU77" s="7"/>
      <c r="SCZ77" s="7"/>
      <c r="SDE77" s="7"/>
      <c r="SDJ77" s="7"/>
      <c r="SDO77" s="7"/>
      <c r="SDT77" s="7"/>
      <c r="SDY77" s="7"/>
      <c r="SED77" s="7"/>
      <c r="SEI77" s="7"/>
      <c r="SEN77" s="7"/>
      <c r="SES77" s="7"/>
      <c r="SEX77" s="7"/>
      <c r="SFC77" s="7"/>
      <c r="SFH77" s="7"/>
      <c r="SFM77" s="7"/>
      <c r="SFR77" s="7"/>
      <c r="SFW77" s="7"/>
      <c r="SGB77" s="7"/>
      <c r="SGG77" s="7"/>
      <c r="SGL77" s="7"/>
      <c r="SGQ77" s="7"/>
      <c r="SGV77" s="7"/>
      <c r="SHA77" s="7"/>
      <c r="SHF77" s="7"/>
      <c r="SHK77" s="7"/>
      <c r="SHP77" s="7"/>
      <c r="SHU77" s="7"/>
      <c r="SHZ77" s="7"/>
      <c r="SIE77" s="7"/>
      <c r="SIJ77" s="7"/>
      <c r="SIO77" s="7"/>
      <c r="SIT77" s="7"/>
      <c r="SIY77" s="7"/>
      <c r="SJD77" s="7"/>
      <c r="SJI77" s="7"/>
      <c r="SJN77" s="7"/>
      <c r="SJS77" s="7"/>
      <c r="SJX77" s="7"/>
      <c r="SKC77" s="7"/>
      <c r="SKH77" s="7"/>
      <c r="SKM77" s="7"/>
      <c r="SKR77" s="7"/>
      <c r="SKW77" s="7"/>
      <c r="SLB77" s="7"/>
      <c r="SLG77" s="7"/>
      <c r="SLL77" s="7"/>
      <c r="SLQ77" s="7"/>
      <c r="SLV77" s="7"/>
      <c r="SMA77" s="7"/>
      <c r="SMF77" s="7"/>
      <c r="SMK77" s="7"/>
      <c r="SMP77" s="7"/>
      <c r="SMU77" s="7"/>
      <c r="SMZ77" s="7"/>
      <c r="SNE77" s="7"/>
      <c r="SNJ77" s="7"/>
      <c r="SNO77" s="7"/>
      <c r="SNT77" s="7"/>
      <c r="SNY77" s="7"/>
      <c r="SOD77" s="7"/>
      <c r="SOI77" s="7"/>
      <c r="SON77" s="7"/>
      <c r="SOS77" s="7"/>
      <c r="SOX77" s="7"/>
      <c r="SPC77" s="7"/>
      <c r="SPH77" s="7"/>
      <c r="SPM77" s="7"/>
      <c r="SPR77" s="7"/>
      <c r="SPW77" s="7"/>
      <c r="SQB77" s="7"/>
      <c r="SQG77" s="7"/>
      <c r="SQL77" s="7"/>
      <c r="SQQ77" s="7"/>
      <c r="SQV77" s="7"/>
      <c r="SRA77" s="7"/>
      <c r="SRF77" s="7"/>
      <c r="SRK77" s="7"/>
      <c r="SRP77" s="7"/>
      <c r="SRU77" s="7"/>
      <c r="SRZ77" s="7"/>
      <c r="SSE77" s="7"/>
      <c r="SSJ77" s="7"/>
      <c r="SSO77" s="7"/>
      <c r="SST77" s="7"/>
      <c r="SSY77" s="7"/>
      <c r="STD77" s="7"/>
      <c r="STI77" s="7"/>
      <c r="STN77" s="7"/>
      <c r="STS77" s="7"/>
      <c r="STX77" s="7"/>
      <c r="SUC77" s="7"/>
      <c r="SUH77" s="7"/>
      <c r="SUM77" s="7"/>
      <c r="SUR77" s="7"/>
      <c r="SUW77" s="7"/>
      <c r="SVB77" s="7"/>
      <c r="SVG77" s="7"/>
      <c r="SVL77" s="7"/>
      <c r="SVQ77" s="7"/>
      <c r="SVV77" s="7"/>
      <c r="SWA77" s="7"/>
      <c r="SWF77" s="7"/>
      <c r="SWK77" s="7"/>
      <c r="SWP77" s="7"/>
      <c r="SWU77" s="7"/>
      <c r="SWZ77" s="7"/>
      <c r="SXE77" s="7"/>
      <c r="SXJ77" s="7"/>
      <c r="SXO77" s="7"/>
      <c r="SXT77" s="7"/>
      <c r="SXY77" s="7"/>
      <c r="SYD77" s="7"/>
      <c r="SYI77" s="7"/>
      <c r="SYN77" s="7"/>
      <c r="SYS77" s="7"/>
      <c r="SYX77" s="7"/>
      <c r="SZC77" s="7"/>
      <c r="SZH77" s="7"/>
      <c r="SZM77" s="7"/>
      <c r="SZR77" s="7"/>
      <c r="SZW77" s="7"/>
      <c r="TAB77" s="7"/>
      <c r="TAG77" s="7"/>
      <c r="TAL77" s="7"/>
      <c r="TAQ77" s="7"/>
      <c r="TAV77" s="7"/>
      <c r="TBA77" s="7"/>
      <c r="TBF77" s="7"/>
      <c r="TBK77" s="7"/>
      <c r="TBP77" s="7"/>
      <c r="TBU77" s="7"/>
      <c r="TBZ77" s="7"/>
      <c r="TCE77" s="7"/>
      <c r="TCJ77" s="7"/>
      <c r="TCO77" s="7"/>
      <c r="TCT77" s="7"/>
      <c r="TCY77" s="7"/>
      <c r="TDD77" s="7"/>
      <c r="TDI77" s="7"/>
      <c r="TDN77" s="7"/>
      <c r="TDS77" s="7"/>
      <c r="TDX77" s="7"/>
      <c r="TEC77" s="7"/>
      <c r="TEH77" s="7"/>
      <c r="TEM77" s="7"/>
      <c r="TER77" s="7"/>
      <c r="TEW77" s="7"/>
      <c r="TFB77" s="7"/>
      <c r="TFG77" s="7"/>
      <c r="TFL77" s="7"/>
      <c r="TFQ77" s="7"/>
      <c r="TFV77" s="7"/>
      <c r="TGA77" s="7"/>
      <c r="TGF77" s="7"/>
      <c r="TGK77" s="7"/>
      <c r="TGP77" s="7"/>
      <c r="TGU77" s="7"/>
      <c r="TGZ77" s="7"/>
      <c r="THE77" s="7"/>
      <c r="THJ77" s="7"/>
      <c r="THO77" s="7"/>
      <c r="THT77" s="7"/>
      <c r="THY77" s="7"/>
      <c r="TID77" s="7"/>
      <c r="TII77" s="7"/>
      <c r="TIN77" s="7"/>
      <c r="TIS77" s="7"/>
      <c r="TIX77" s="7"/>
      <c r="TJC77" s="7"/>
      <c r="TJH77" s="7"/>
      <c r="TJM77" s="7"/>
      <c r="TJR77" s="7"/>
      <c r="TJW77" s="7"/>
      <c r="TKB77" s="7"/>
      <c r="TKG77" s="7"/>
      <c r="TKL77" s="7"/>
      <c r="TKQ77" s="7"/>
      <c r="TKV77" s="7"/>
      <c r="TLA77" s="7"/>
      <c r="TLF77" s="7"/>
      <c r="TLK77" s="7"/>
      <c r="TLP77" s="7"/>
      <c r="TLU77" s="7"/>
      <c r="TLZ77" s="7"/>
      <c r="TME77" s="7"/>
      <c r="TMJ77" s="7"/>
      <c r="TMO77" s="7"/>
      <c r="TMT77" s="7"/>
      <c r="TMY77" s="7"/>
      <c r="TND77" s="7"/>
      <c r="TNI77" s="7"/>
      <c r="TNN77" s="7"/>
      <c r="TNS77" s="7"/>
      <c r="TNX77" s="7"/>
      <c r="TOC77" s="7"/>
      <c r="TOH77" s="7"/>
      <c r="TOM77" s="7"/>
      <c r="TOR77" s="7"/>
      <c r="TOW77" s="7"/>
      <c r="TPB77" s="7"/>
      <c r="TPG77" s="7"/>
      <c r="TPL77" s="7"/>
      <c r="TPQ77" s="7"/>
      <c r="TPV77" s="7"/>
      <c r="TQA77" s="7"/>
      <c r="TQF77" s="7"/>
      <c r="TQK77" s="7"/>
      <c r="TQP77" s="7"/>
      <c r="TQU77" s="7"/>
      <c r="TQZ77" s="7"/>
      <c r="TRE77" s="7"/>
      <c r="TRJ77" s="7"/>
      <c r="TRO77" s="7"/>
      <c r="TRT77" s="7"/>
      <c r="TRY77" s="7"/>
      <c r="TSD77" s="7"/>
      <c r="TSI77" s="7"/>
      <c r="TSN77" s="7"/>
      <c r="TSS77" s="7"/>
      <c r="TSX77" s="7"/>
      <c r="TTC77" s="7"/>
      <c r="TTH77" s="7"/>
      <c r="TTM77" s="7"/>
      <c r="TTR77" s="7"/>
      <c r="TTW77" s="7"/>
      <c r="TUB77" s="7"/>
      <c r="TUG77" s="7"/>
      <c r="TUL77" s="7"/>
      <c r="TUQ77" s="7"/>
      <c r="TUV77" s="7"/>
      <c r="TVA77" s="7"/>
      <c r="TVF77" s="7"/>
      <c r="TVK77" s="7"/>
      <c r="TVP77" s="7"/>
      <c r="TVU77" s="7"/>
      <c r="TVZ77" s="7"/>
      <c r="TWE77" s="7"/>
      <c r="TWJ77" s="7"/>
      <c r="TWO77" s="7"/>
      <c r="TWT77" s="7"/>
      <c r="TWY77" s="7"/>
      <c r="TXD77" s="7"/>
      <c r="TXI77" s="7"/>
      <c r="TXN77" s="7"/>
      <c r="TXS77" s="7"/>
      <c r="TXX77" s="7"/>
      <c r="TYC77" s="7"/>
      <c r="TYH77" s="7"/>
      <c r="TYM77" s="7"/>
      <c r="TYR77" s="7"/>
      <c r="TYW77" s="7"/>
      <c r="TZB77" s="7"/>
      <c r="TZG77" s="7"/>
      <c r="TZL77" s="7"/>
      <c r="TZQ77" s="7"/>
      <c r="TZV77" s="7"/>
      <c r="UAA77" s="7"/>
      <c r="UAF77" s="7"/>
      <c r="UAK77" s="7"/>
      <c r="UAP77" s="7"/>
      <c r="UAU77" s="7"/>
      <c r="UAZ77" s="7"/>
      <c r="UBE77" s="7"/>
      <c r="UBJ77" s="7"/>
      <c r="UBO77" s="7"/>
      <c r="UBT77" s="7"/>
      <c r="UBY77" s="7"/>
      <c r="UCD77" s="7"/>
      <c r="UCI77" s="7"/>
      <c r="UCN77" s="7"/>
      <c r="UCS77" s="7"/>
      <c r="UCX77" s="7"/>
      <c r="UDC77" s="7"/>
      <c r="UDH77" s="7"/>
      <c r="UDM77" s="7"/>
      <c r="UDR77" s="7"/>
      <c r="UDW77" s="7"/>
      <c r="UEB77" s="7"/>
      <c r="UEG77" s="7"/>
      <c r="UEL77" s="7"/>
      <c r="UEQ77" s="7"/>
      <c r="UEV77" s="7"/>
      <c r="UFA77" s="7"/>
      <c r="UFF77" s="7"/>
      <c r="UFK77" s="7"/>
      <c r="UFP77" s="7"/>
      <c r="UFU77" s="7"/>
      <c r="UFZ77" s="7"/>
      <c r="UGE77" s="7"/>
      <c r="UGJ77" s="7"/>
      <c r="UGO77" s="7"/>
      <c r="UGT77" s="7"/>
      <c r="UGY77" s="7"/>
      <c r="UHD77" s="7"/>
      <c r="UHI77" s="7"/>
      <c r="UHN77" s="7"/>
      <c r="UHS77" s="7"/>
      <c r="UHX77" s="7"/>
      <c r="UIC77" s="7"/>
      <c r="UIH77" s="7"/>
      <c r="UIM77" s="7"/>
      <c r="UIR77" s="7"/>
      <c r="UIW77" s="7"/>
      <c r="UJB77" s="7"/>
      <c r="UJG77" s="7"/>
      <c r="UJL77" s="7"/>
      <c r="UJQ77" s="7"/>
      <c r="UJV77" s="7"/>
      <c r="UKA77" s="7"/>
      <c r="UKF77" s="7"/>
      <c r="UKK77" s="7"/>
      <c r="UKP77" s="7"/>
      <c r="UKU77" s="7"/>
      <c r="UKZ77" s="7"/>
      <c r="ULE77" s="7"/>
      <c r="ULJ77" s="7"/>
      <c r="ULO77" s="7"/>
      <c r="ULT77" s="7"/>
      <c r="ULY77" s="7"/>
      <c r="UMD77" s="7"/>
      <c r="UMI77" s="7"/>
      <c r="UMN77" s="7"/>
      <c r="UMS77" s="7"/>
      <c r="UMX77" s="7"/>
      <c r="UNC77" s="7"/>
      <c r="UNH77" s="7"/>
      <c r="UNM77" s="7"/>
      <c r="UNR77" s="7"/>
      <c r="UNW77" s="7"/>
      <c r="UOB77" s="7"/>
      <c r="UOG77" s="7"/>
      <c r="UOL77" s="7"/>
      <c r="UOQ77" s="7"/>
      <c r="UOV77" s="7"/>
      <c r="UPA77" s="7"/>
      <c r="UPF77" s="7"/>
      <c r="UPK77" s="7"/>
      <c r="UPP77" s="7"/>
      <c r="UPU77" s="7"/>
      <c r="UPZ77" s="7"/>
      <c r="UQE77" s="7"/>
      <c r="UQJ77" s="7"/>
      <c r="UQO77" s="7"/>
      <c r="UQT77" s="7"/>
      <c r="UQY77" s="7"/>
      <c r="URD77" s="7"/>
      <c r="URI77" s="7"/>
      <c r="URN77" s="7"/>
      <c r="URS77" s="7"/>
      <c r="URX77" s="7"/>
      <c r="USC77" s="7"/>
      <c r="USH77" s="7"/>
      <c r="USM77" s="7"/>
      <c r="USR77" s="7"/>
      <c r="USW77" s="7"/>
      <c r="UTB77" s="7"/>
      <c r="UTG77" s="7"/>
      <c r="UTL77" s="7"/>
      <c r="UTQ77" s="7"/>
      <c r="UTV77" s="7"/>
      <c r="UUA77" s="7"/>
      <c r="UUF77" s="7"/>
      <c r="UUK77" s="7"/>
      <c r="UUP77" s="7"/>
      <c r="UUU77" s="7"/>
      <c r="UUZ77" s="7"/>
      <c r="UVE77" s="7"/>
      <c r="UVJ77" s="7"/>
      <c r="UVO77" s="7"/>
      <c r="UVT77" s="7"/>
      <c r="UVY77" s="7"/>
      <c r="UWD77" s="7"/>
      <c r="UWI77" s="7"/>
      <c r="UWN77" s="7"/>
      <c r="UWS77" s="7"/>
      <c r="UWX77" s="7"/>
      <c r="UXC77" s="7"/>
      <c r="UXH77" s="7"/>
      <c r="UXM77" s="7"/>
      <c r="UXR77" s="7"/>
      <c r="UXW77" s="7"/>
      <c r="UYB77" s="7"/>
      <c r="UYG77" s="7"/>
      <c r="UYL77" s="7"/>
      <c r="UYQ77" s="7"/>
      <c r="UYV77" s="7"/>
      <c r="UZA77" s="7"/>
      <c r="UZF77" s="7"/>
      <c r="UZK77" s="7"/>
      <c r="UZP77" s="7"/>
      <c r="UZU77" s="7"/>
      <c r="UZZ77" s="7"/>
      <c r="VAE77" s="7"/>
      <c r="VAJ77" s="7"/>
      <c r="VAO77" s="7"/>
      <c r="VAT77" s="7"/>
      <c r="VAY77" s="7"/>
      <c r="VBD77" s="7"/>
      <c r="VBI77" s="7"/>
      <c r="VBN77" s="7"/>
      <c r="VBS77" s="7"/>
      <c r="VBX77" s="7"/>
      <c r="VCC77" s="7"/>
      <c r="VCH77" s="7"/>
      <c r="VCM77" s="7"/>
      <c r="VCR77" s="7"/>
      <c r="VCW77" s="7"/>
      <c r="VDB77" s="7"/>
      <c r="VDG77" s="7"/>
      <c r="VDL77" s="7"/>
      <c r="VDQ77" s="7"/>
      <c r="VDV77" s="7"/>
      <c r="VEA77" s="7"/>
      <c r="VEF77" s="7"/>
      <c r="VEK77" s="7"/>
      <c r="VEP77" s="7"/>
      <c r="VEU77" s="7"/>
      <c r="VEZ77" s="7"/>
      <c r="VFE77" s="7"/>
      <c r="VFJ77" s="7"/>
      <c r="VFO77" s="7"/>
      <c r="VFT77" s="7"/>
      <c r="VFY77" s="7"/>
      <c r="VGD77" s="7"/>
      <c r="VGI77" s="7"/>
      <c r="VGN77" s="7"/>
      <c r="VGS77" s="7"/>
      <c r="VGX77" s="7"/>
      <c r="VHC77" s="7"/>
      <c r="VHH77" s="7"/>
      <c r="VHM77" s="7"/>
      <c r="VHR77" s="7"/>
      <c r="VHW77" s="7"/>
      <c r="VIB77" s="7"/>
      <c r="VIG77" s="7"/>
      <c r="VIL77" s="7"/>
      <c r="VIQ77" s="7"/>
      <c r="VIV77" s="7"/>
      <c r="VJA77" s="7"/>
      <c r="VJF77" s="7"/>
      <c r="VJK77" s="7"/>
      <c r="VJP77" s="7"/>
      <c r="VJU77" s="7"/>
      <c r="VJZ77" s="7"/>
      <c r="VKE77" s="7"/>
      <c r="VKJ77" s="7"/>
      <c r="VKO77" s="7"/>
      <c r="VKT77" s="7"/>
      <c r="VKY77" s="7"/>
      <c r="VLD77" s="7"/>
      <c r="VLI77" s="7"/>
      <c r="VLN77" s="7"/>
      <c r="VLS77" s="7"/>
      <c r="VLX77" s="7"/>
      <c r="VMC77" s="7"/>
      <c r="VMH77" s="7"/>
      <c r="VMM77" s="7"/>
      <c r="VMR77" s="7"/>
      <c r="VMW77" s="7"/>
      <c r="VNB77" s="7"/>
      <c r="VNG77" s="7"/>
      <c r="VNL77" s="7"/>
      <c r="VNQ77" s="7"/>
      <c r="VNV77" s="7"/>
      <c r="VOA77" s="7"/>
      <c r="VOF77" s="7"/>
      <c r="VOK77" s="7"/>
      <c r="VOP77" s="7"/>
      <c r="VOU77" s="7"/>
      <c r="VOZ77" s="7"/>
      <c r="VPE77" s="7"/>
      <c r="VPJ77" s="7"/>
      <c r="VPO77" s="7"/>
      <c r="VPT77" s="7"/>
      <c r="VPY77" s="7"/>
      <c r="VQD77" s="7"/>
      <c r="VQI77" s="7"/>
      <c r="VQN77" s="7"/>
      <c r="VQS77" s="7"/>
      <c r="VQX77" s="7"/>
      <c r="VRC77" s="7"/>
      <c r="VRH77" s="7"/>
      <c r="VRM77" s="7"/>
      <c r="VRR77" s="7"/>
      <c r="VRW77" s="7"/>
      <c r="VSB77" s="7"/>
      <c r="VSG77" s="7"/>
      <c r="VSL77" s="7"/>
      <c r="VSQ77" s="7"/>
      <c r="VSV77" s="7"/>
      <c r="VTA77" s="7"/>
      <c r="VTF77" s="7"/>
      <c r="VTK77" s="7"/>
      <c r="VTP77" s="7"/>
      <c r="VTU77" s="7"/>
      <c r="VTZ77" s="7"/>
      <c r="VUE77" s="7"/>
      <c r="VUJ77" s="7"/>
      <c r="VUO77" s="7"/>
      <c r="VUT77" s="7"/>
      <c r="VUY77" s="7"/>
      <c r="VVD77" s="7"/>
      <c r="VVI77" s="7"/>
      <c r="VVN77" s="7"/>
      <c r="VVS77" s="7"/>
      <c r="VVX77" s="7"/>
      <c r="VWC77" s="7"/>
      <c r="VWH77" s="7"/>
      <c r="VWM77" s="7"/>
      <c r="VWR77" s="7"/>
      <c r="VWW77" s="7"/>
      <c r="VXB77" s="7"/>
      <c r="VXG77" s="7"/>
      <c r="VXL77" s="7"/>
      <c r="VXQ77" s="7"/>
      <c r="VXV77" s="7"/>
      <c r="VYA77" s="7"/>
      <c r="VYF77" s="7"/>
      <c r="VYK77" s="7"/>
      <c r="VYP77" s="7"/>
      <c r="VYU77" s="7"/>
      <c r="VYZ77" s="7"/>
      <c r="VZE77" s="7"/>
      <c r="VZJ77" s="7"/>
      <c r="VZO77" s="7"/>
      <c r="VZT77" s="7"/>
      <c r="VZY77" s="7"/>
      <c r="WAD77" s="7"/>
      <c r="WAI77" s="7"/>
      <c r="WAN77" s="7"/>
      <c r="WAS77" s="7"/>
      <c r="WAX77" s="7"/>
      <c r="WBC77" s="7"/>
      <c r="WBH77" s="7"/>
      <c r="WBM77" s="7"/>
      <c r="WBR77" s="7"/>
      <c r="WBW77" s="7"/>
      <c r="WCB77" s="7"/>
      <c r="WCG77" s="7"/>
      <c r="WCL77" s="7"/>
      <c r="WCQ77" s="7"/>
      <c r="WCV77" s="7"/>
      <c r="WDA77" s="7"/>
      <c r="WDF77" s="7"/>
      <c r="WDK77" s="7"/>
      <c r="WDP77" s="7"/>
      <c r="WDU77" s="7"/>
      <c r="WDZ77" s="7"/>
      <c r="WEE77" s="7"/>
      <c r="WEJ77" s="7"/>
      <c r="WEO77" s="7"/>
      <c r="WET77" s="7"/>
      <c r="WEY77" s="7"/>
      <c r="WFD77" s="7"/>
      <c r="WFI77" s="7"/>
      <c r="WFN77" s="7"/>
      <c r="WFS77" s="7"/>
      <c r="WFX77" s="7"/>
      <c r="WGC77" s="7"/>
      <c r="WGH77" s="7"/>
      <c r="WGM77" s="7"/>
      <c r="WGR77" s="7"/>
      <c r="WGW77" s="7"/>
      <c r="WHB77" s="7"/>
      <c r="WHG77" s="7"/>
      <c r="WHL77" s="7"/>
      <c r="WHQ77" s="7"/>
      <c r="WHV77" s="7"/>
      <c r="WIA77" s="7"/>
      <c r="WIF77" s="7"/>
      <c r="WIK77" s="7"/>
      <c r="WIP77" s="7"/>
      <c r="WIU77" s="7"/>
      <c r="WIZ77" s="7"/>
      <c r="WJE77" s="7"/>
      <c r="WJJ77" s="7"/>
      <c r="WJO77" s="7"/>
      <c r="WJT77" s="7"/>
      <c r="WJY77" s="7"/>
      <c r="WKD77" s="7"/>
      <c r="WKI77" s="7"/>
      <c r="WKN77" s="7"/>
      <c r="WKS77" s="7"/>
      <c r="WKX77" s="7"/>
      <c r="WLC77" s="7"/>
      <c r="WLH77" s="7"/>
      <c r="WLM77" s="7"/>
      <c r="WLR77" s="7"/>
      <c r="WLW77" s="7"/>
      <c r="WMB77" s="7"/>
      <c r="WMG77" s="7"/>
      <c r="WML77" s="7"/>
      <c r="WMQ77" s="7"/>
      <c r="WMV77" s="7"/>
      <c r="WNA77" s="7"/>
      <c r="WNF77" s="7"/>
      <c r="WNK77" s="7"/>
      <c r="WNP77" s="7"/>
      <c r="WNU77" s="7"/>
      <c r="WNZ77" s="7"/>
      <c r="WOE77" s="7"/>
      <c r="WOJ77" s="7"/>
      <c r="WOO77" s="7"/>
      <c r="WOT77" s="7"/>
      <c r="WOY77" s="7"/>
      <c r="WPD77" s="7"/>
      <c r="WPI77" s="7"/>
      <c r="WPN77" s="7"/>
      <c r="WPS77" s="7"/>
      <c r="WPX77" s="7"/>
      <c r="WQC77" s="7"/>
      <c r="WQH77" s="7"/>
      <c r="WQM77" s="7"/>
      <c r="WQR77" s="7"/>
      <c r="WQW77" s="7"/>
      <c r="WRB77" s="7"/>
      <c r="WRG77" s="7"/>
      <c r="WRL77" s="7"/>
      <c r="WRQ77" s="7"/>
      <c r="WRV77" s="7"/>
      <c r="WSA77" s="7"/>
      <c r="WSF77" s="7"/>
      <c r="WSK77" s="7"/>
      <c r="WSP77" s="7"/>
      <c r="WSU77" s="7"/>
      <c r="WSZ77" s="7"/>
      <c r="WTE77" s="7"/>
      <c r="WTJ77" s="7"/>
      <c r="WTO77" s="7"/>
      <c r="WTT77" s="7"/>
      <c r="WTY77" s="7"/>
      <c r="WUD77" s="7"/>
      <c r="WUI77" s="7"/>
      <c r="WUN77" s="7"/>
      <c r="WUS77" s="7"/>
      <c r="WUX77" s="7"/>
      <c r="WVC77" s="7"/>
      <c r="WVH77" s="7"/>
      <c r="WVM77" s="7"/>
      <c r="WVR77" s="7"/>
      <c r="WVW77" s="7"/>
      <c r="WWB77" s="7"/>
      <c r="WWG77" s="7"/>
      <c r="WWL77" s="7"/>
      <c r="WWQ77" s="7"/>
      <c r="WWV77" s="7"/>
      <c r="WXA77" s="7"/>
      <c r="WXF77" s="7"/>
      <c r="WXK77" s="7"/>
      <c r="WXP77" s="7"/>
      <c r="WXU77" s="7"/>
      <c r="WXZ77" s="7"/>
      <c r="WYE77" s="7"/>
      <c r="WYJ77" s="7"/>
      <c r="WYO77" s="7"/>
      <c r="WYT77" s="7"/>
      <c r="WYY77" s="7"/>
      <c r="WZD77" s="7"/>
      <c r="WZI77" s="7"/>
      <c r="WZN77" s="7"/>
      <c r="WZS77" s="7"/>
      <c r="WZX77" s="7"/>
      <c r="XAC77" s="7"/>
      <c r="XAH77" s="7"/>
      <c r="XAM77" s="7"/>
      <c r="XAR77" s="7"/>
      <c r="XAW77" s="7"/>
      <c r="XBB77" s="7"/>
      <c r="XBG77" s="7"/>
      <c r="XBL77" s="7"/>
      <c r="XBQ77" s="7"/>
      <c r="XBV77" s="7"/>
      <c r="XCA77" s="7"/>
      <c r="XCF77" s="7"/>
      <c r="XCK77" s="7"/>
      <c r="XCP77" s="7"/>
      <c r="XCU77" s="7"/>
      <c r="XCZ77" s="7"/>
      <c r="XDE77" s="7"/>
      <c r="XDJ77" s="7"/>
      <c r="XDO77" s="7"/>
      <c r="XDT77" s="7"/>
      <c r="XDY77" s="7"/>
      <c r="XED77" s="7"/>
      <c r="XEI77" s="7"/>
      <c r="XEN77" s="7"/>
    </row>
    <row r="79" spans="1:1023 1028:2048 2053:3068 3073:4093 4098:5118 5123:6143 6148:7168 7173:8188 8193:9213 9218:10238 10243:11263 11268:12288 12293:13308 13313:14333 14338:15358 15363:16368" ht="27" customHeight="1">
      <c r="E79" s="11" t="s">
        <v>18</v>
      </c>
      <c r="F79" s="26">
        <v>39510219</v>
      </c>
      <c r="G79" s="26">
        <v>36296520</v>
      </c>
      <c r="H79" s="26">
        <v>39782193</v>
      </c>
      <c r="I79" s="26">
        <v>37645342</v>
      </c>
      <c r="J79" s="26">
        <v>35476933</v>
      </c>
      <c r="K79" s="26">
        <v>15239579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023 1028:2048 2053:3068 3073:4093 4098:5118 5123:6143 6148:7168 7173:8188 8193:9213 9218:10238 10243:11263 11268:12288 12293:13308 13313:14333 14338:15358 15363:16368" ht="27" customHeight="1">
      <c r="E80" s="11" t="s">
        <v>28</v>
      </c>
      <c r="F80" s="26">
        <v>9355143.0300000012</v>
      </c>
      <c r="G80" s="26">
        <v>7744543.9999999981</v>
      </c>
      <c r="H80" s="26">
        <v>8499038.0000000019</v>
      </c>
      <c r="I80" s="26">
        <v>9028388</v>
      </c>
      <c r="J80" s="26">
        <v>8256390.9999999981</v>
      </c>
      <c r="K80" s="26">
        <v>2755415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</row>
    <row r="81" spans="5:17" ht="27" customHeight="1">
      <c r="E81" s="11" t="s">
        <v>48</v>
      </c>
      <c r="F81" s="26">
        <v>4663419.2600000007</v>
      </c>
      <c r="G81" s="26">
        <v>2370664.7999999998</v>
      </c>
      <c r="H81" s="26">
        <v>1648450.8</v>
      </c>
      <c r="I81" s="26">
        <v>1717224.9000000001</v>
      </c>
      <c r="J81" s="26">
        <v>1781160.2000000002</v>
      </c>
      <c r="K81" s="26">
        <v>678655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5:17" ht="27" customHeight="1">
      <c r="E82" s="11" t="s">
        <v>43</v>
      </c>
      <c r="F82" s="26">
        <v>576294</v>
      </c>
      <c r="G82" s="26">
        <v>290749</v>
      </c>
      <c r="H82" s="26">
        <v>282393</v>
      </c>
      <c r="I82" s="26">
        <v>253245</v>
      </c>
      <c r="J82" s="26">
        <v>271548</v>
      </c>
      <c r="K82" s="26">
        <v>82759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</row>
    <row r="83" spans="5:17" ht="27" customHeight="1">
      <c r="F83" s="26">
        <v>54105075.289999999</v>
      </c>
      <c r="G83" s="26">
        <v>46702477.799999997</v>
      </c>
      <c r="H83" s="26">
        <v>50212074.799999997</v>
      </c>
      <c r="I83" s="26">
        <v>48644199.899999999</v>
      </c>
      <c r="J83" s="26">
        <v>45786032.200000003</v>
      </c>
      <c r="K83" s="26">
        <v>18756408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</row>
    <row r="85" spans="5:17" ht="27" customHeight="1">
      <c r="F85" s="26">
        <v>264206267.99000001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2026-06-13T08:34:56Z</dcterms:created>
  <dcterms:modified xsi:type="dcterms:W3CDTF">2026-07-04T09:59:52Z</dcterms:modified>
</cp:coreProperties>
</file>