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histor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sz val="10"/>
    </font>
    <font>
      <b val="1"/>
      <color rgb="00FFFFFF"/>
    </font>
    <font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4" borderId="0" pivotButton="0" quotePrefix="0" xfId="0"/>
    <xf numFmtId="0" fontId="4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Circularis · Plantilla de importación</t>
        </is>
      </c>
    </row>
    <row r="2">
      <c r="A2" s="2" t="inlineStr">
        <is>
          <t>Fila 1: encabezados (no cambiar). Fila 2: ayuda (se ignora). Los datos empiezan en la fila 3.</t>
        </is>
      </c>
    </row>
    <row r="3">
      <c r="A3" s="2" t="inlineStr">
        <is>
          <t>Encabezados en rojo: columnas obligatorias. Las listas desplegables muestran los valores aceptados.</t>
        </is>
      </c>
    </row>
    <row r="4">
      <c r="A4" s="2" t="inlineStr">
        <is>
          <t>Re-importar el mismo libro no duplica: la clave es el código.</t>
        </is>
      </c>
    </row>
    <row r="5">
      <c r="A5" s="2" t="inlineStr">
        <is>
          <t>Primero usar 'Simular' en el sistema: muestra los errores fila por fila sin grabar nada.</t>
        </is>
      </c>
    </row>
    <row r="6">
      <c r="A6" s="2" t="inlineStr"/>
    </row>
    <row r="7">
      <c r="A7" s="2" t="inlineStr">
        <is>
          <t>Triage: A = confiable (fecha real, componente y modo, con respaldo); B = parcial (componente claro, fecha aproximada: completar desde/hasta); C = no usable (solo Pareto cualitativo). Nunca se importa directo al cálculo.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15" customWidth="1" min="6" max="6"/>
    <col width="21" customWidth="1" min="7" max="7"/>
    <col width="21" customWidth="1" min="8" max="8"/>
    <col width="16" customWidth="1" min="9" max="9"/>
    <col width="18" customWidth="1" min="10" max="10"/>
    <col width="18" customWidth="1" min="11" max="11"/>
    <col width="14" customWidth="1" min="12" max="12"/>
    <col width="14" customWidth="1" min="13" max="13"/>
    <col width="14" customWidth="1" min="14" max="14"/>
    <col width="26" customWidth="1" min="15" max="15"/>
    <col width="19" customWidth="1" min="16" max="16"/>
  </cols>
  <sheetData>
    <row r="1">
      <c r="A1" s="3" t="inlineStr">
        <is>
          <t>maquina</t>
        </is>
      </c>
      <c r="B1" s="4" t="inlineStr">
        <is>
          <t>posicion</t>
        </is>
      </c>
      <c r="C1" s="3" t="inlineStr">
        <is>
          <t>tipo_fin</t>
        </is>
      </c>
      <c r="D1" s="4" t="inlineStr">
        <is>
          <t>modo</t>
        </is>
      </c>
      <c r="E1" s="4" t="inlineStr">
        <is>
          <t>fecha_instalacion</t>
        </is>
      </c>
      <c r="F1" s="4" t="inlineStr">
        <is>
          <t>fecha_fin</t>
        </is>
      </c>
      <c r="G1" s="4" t="inlineStr">
        <is>
          <t>fecha_fin_desde</t>
        </is>
      </c>
      <c r="H1" s="4" t="inlineStr">
        <is>
          <t>fecha_fin_hasta</t>
        </is>
      </c>
      <c r="I1" s="4" t="inlineStr">
        <is>
          <t>edad_horas</t>
        </is>
      </c>
      <c r="J1" s="4" t="inlineStr">
        <is>
          <t>edad_desde_h</t>
        </is>
      </c>
      <c r="K1" s="4" t="inlineStr">
        <is>
          <t>edad_hasta_h</t>
        </is>
      </c>
      <c r="L1" s="4" t="inlineStr">
        <is>
          <t>clase</t>
        </is>
      </c>
      <c r="M1" s="3" t="inlineStr">
        <is>
          <t>fuente</t>
        </is>
      </c>
      <c r="N1" s="4" t="inlineStr">
        <is>
          <t>respaldo</t>
        </is>
      </c>
      <c r="O1" s="4" t="inlineStr">
        <is>
          <t>descripcion_original</t>
        </is>
      </c>
      <c r="P1" s="4" t="inlineStr">
        <is>
          <t>observaciones</t>
        </is>
      </c>
    </row>
    <row r="2" ht="45" customHeight="1">
      <c r="A2" s="5" t="inlineStr">
        <is>
          <t>* obligatoria</t>
        </is>
      </c>
      <c r="B2" s="5" t="inlineStr">
        <is>
          <t>Código de la posición (vacío = componente no identificado → clase C)</t>
        </is>
      </c>
      <c r="C2" s="5" t="inlineStr">
        <is>
          <t>* obligatoria. Cómo terminó la vida. opciones: FALLA, SUSPENSION_PREVENTIVA, SUSPENSION_OTRA</t>
        </is>
      </c>
      <c r="D2" s="5" t="inlineStr">
        <is>
          <t>Código del modo de falla (obligatorio para FALLA de clase A)</t>
        </is>
      </c>
      <c r="E2" s="5" t="inlineStr">
        <is>
          <t>DD/MM/AAAA</t>
        </is>
      </c>
      <c r="F2" s="5" t="inlineStr">
        <is>
          <t>Fecha real del cambio o falla</t>
        </is>
      </c>
      <c r="G2" s="5" t="inlineStr">
        <is>
          <t>Si la fecha es aproximada: desde</t>
        </is>
      </c>
      <c r="H2" s="5" t="inlineStr">
        <is>
          <t>Si la fecha es aproximada: hasta</t>
        </is>
      </c>
      <c r="I2" s="5" t="inlineStr">
        <is>
          <t>Horas operadas, si se conocen</t>
        </is>
      </c>
      <c r="J2" s="5" t="inlineStr">
        <is>
          <t>Si la edad es aproximada: desde</t>
        </is>
      </c>
      <c r="K2" s="5" t="inlineStr">
        <is>
          <t>Si la edad es aproximada: hasta</t>
        </is>
      </c>
      <c r="L2" s="5" t="inlineStr">
        <is>
          <t>A, B o C. Vacío = la propone el sistema. opciones: A, B, C</t>
        </is>
      </c>
      <c r="M2" s="5" t="inlineStr">
        <is>
          <t>* obligatoria. OT, factura, parte, memoria del encargado…</t>
        </is>
      </c>
      <c r="N2" s="5" t="inlineStr">
        <is>
          <t>N.º de OT, factura o parte (obligatorio para clase A)</t>
        </is>
      </c>
      <c r="O2" s="5" t="inlineStr">
        <is>
          <t>Texto tal como figura en el registro original</t>
        </is>
      </c>
      <c r="P2" s="5" t="inlineStr"/>
    </row>
    <row r="3"/>
  </sheetData>
  <dataValidations count="2">
    <dataValidation sqref="C3:C503" showDropDown="0" showInputMessage="0" showErrorMessage="1" allowBlank="1" errorTitle="Valor no válido" error="Elegí un valor de la lista" type="list">
      <formula1>"FALLA,SUSPENSION_PREVENTIVA,SUSPENSION_OTRA"</formula1>
    </dataValidation>
    <dataValidation sqref="L3:L503" showDropDown="0" showInputMessage="0" showErrorMessage="1" allowBlank="1" errorTitle="Valor no válido" error="Elegí un valor de la lista" type="list">
      <formula1>"A,B,C"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2026-10-15T12:47:08Z</dcterms:created>
  <dcterms:modified xsi:type="dcterms:W3CDTF">2026-10-15T12:47:08Z</dcterms:modified>
</cp:coreProperties>
</file>