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<sst xmlns="http://schemas.openxmlformats.org/spreadsheetml/2006/main" count="311" uniqueCount="109">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</sst>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tabSelected="1" workbookViewId="0">
      <pane ySplit="1" topLeftCell="A2" activePane="bottomLeft" state="frozen"/>
      <selection pane="bottomLeft" activeCell="M19" sqref="M1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x14ac:dyDescent="0.2">
      <c r="A2" s="43" t="s">
        <v>26</v>
      </c>
      <c r="B2" s="44" t="s">
        <v>94</v>
      </c>
      <c r="C2" s="44" t="s">
        <v>24</v>
      </c>
      <c r="D2" s="45" t="s">
        <v>95</v>
      </c>
      <c r="E2" s="45">
        <v>70894764</v>
      </c>
      <c r="F2" s="45" t="s">
        <v>108</v>
      </c>
      <c r="G2" s="45" t="s">
        <v>107</v>
      </c>
      <c r="H2" s="48">
        <v>43175</v>
      </c>
      <c r="I2" s="49">
        <v>0.6445833333333334</v>
      </c>
      <c r="J2" s="45">
        <v>250</v>
      </c>
      <c r="K2" s="45">
        <v>804822</v>
      </c>
    </row>
    <row r="3" spans="1:11" x14ac:dyDescent="0.2">
      <c r="A3" s="43" t="s">
        <v>26</v>
      </c>
      <c r="B3" s="44" t="s">
        <v>94</v>
      </c>
      <c r="C3" s="44" t="s">
        <v>24</v>
      </c>
      <c r="D3" s="45" t="s">
        <v>95</v>
      </c>
      <c r="E3" s="45">
        <v>70900062</v>
      </c>
      <c r="F3" s="45" t="s">
        <v>108</v>
      </c>
      <c r="G3" s="45" t="s">
        <v>107</v>
      </c>
      <c r="H3" s="48">
        <v>43175</v>
      </c>
      <c r="I3" s="49">
        <v>0.59868055555555555</v>
      </c>
      <c r="J3" s="45">
        <v>250</v>
      </c>
      <c r="K3" s="45">
        <v>690546</v>
      </c>
    </row>
    <row r="4" spans="1:11" x14ac:dyDescent="0.2">
      <c r="A4" s="43" t="s">
        <v>26</v>
      </c>
      <c r="B4" s="44" t="s">
        <v>94</v>
      </c>
      <c r="C4" s="44" t="s">
        <v>24</v>
      </c>
      <c r="D4" s="45" t="s">
        <v>95</v>
      </c>
      <c r="E4" s="45">
        <v>71061536</v>
      </c>
      <c r="F4" s="45" t="s">
        <v>108</v>
      </c>
      <c r="G4" s="45" t="s">
        <v>107</v>
      </c>
      <c r="H4" s="48">
        <v>43175</v>
      </c>
      <c r="I4" s="49">
        <v>0.53070601851851851</v>
      </c>
      <c r="J4" s="45">
        <v>250</v>
      </c>
      <c r="K4" s="45">
        <v>512453</v>
      </c>
    </row>
    <row r="5" spans="1:11" x14ac:dyDescent="0.2">
      <c r="A5" s="43" t="s">
        <v>26</v>
      </c>
      <c r="B5" s="44" t="s">
        <v>94</v>
      </c>
      <c r="C5" s="44" t="s">
        <v>24</v>
      </c>
      <c r="D5" s="45" t="s">
        <v>95</v>
      </c>
      <c r="E5" s="45">
        <v>71514650</v>
      </c>
      <c r="F5" s="45" t="s">
        <v>108</v>
      </c>
      <c r="G5" s="45" t="s">
        <v>107</v>
      </c>
      <c r="H5" s="48">
        <v>43175</v>
      </c>
      <c r="I5" s="49">
        <v>0.65039351851851845</v>
      </c>
      <c r="J5" s="45">
        <v>250</v>
      </c>
      <c r="K5" s="45">
        <v>820026</v>
      </c>
    </row>
    <row r="6" spans="1:11" x14ac:dyDescent="0.2">
      <c r="A6" s="43" t="s">
        <v>26</v>
      </c>
      <c r="B6" s="44" t="s">
        <v>94</v>
      </c>
      <c r="C6" s="44" t="s">
        <v>24</v>
      </c>
      <c r="D6" s="45" t="s">
        <v>95</v>
      </c>
      <c r="E6" s="45">
        <v>72109100</v>
      </c>
      <c r="F6" s="45" t="s">
        <v>108</v>
      </c>
      <c r="G6" s="45" t="s">
        <v>107</v>
      </c>
      <c r="H6" s="48">
        <v>43175</v>
      </c>
      <c r="I6" s="49">
        <v>0.60406250000000006</v>
      </c>
      <c r="J6" s="45">
        <v>250</v>
      </c>
      <c r="K6" s="45">
        <v>704403</v>
      </c>
    </row>
    <row r="7" spans="1:11" x14ac:dyDescent="0.2">
      <c r="A7" s="43" t="s">
        <v>26</v>
      </c>
      <c r="B7" s="44" t="s">
        <v>94</v>
      </c>
      <c r="C7" s="44" t="s">
        <v>24</v>
      </c>
      <c r="D7" s="45" t="s">
        <v>95</v>
      </c>
      <c r="E7" s="45">
        <v>72576580</v>
      </c>
      <c r="F7" s="45" t="s">
        <v>108</v>
      </c>
      <c r="G7" s="45" t="s">
        <v>107</v>
      </c>
      <c r="H7" s="48">
        <v>43175</v>
      </c>
      <c r="I7" s="49">
        <v>0.64440972222222215</v>
      </c>
      <c r="J7" s="45">
        <v>250</v>
      </c>
      <c r="K7" s="45">
        <v>804369</v>
      </c>
    </row>
    <row r="8" spans="1:11" x14ac:dyDescent="0.2">
      <c r="A8" s="43" t="s">
        <v>26</v>
      </c>
      <c r="B8" s="44" t="s">
        <v>94</v>
      </c>
      <c r="C8" s="44" t="s">
        <v>24</v>
      </c>
      <c r="D8" s="45" t="s">
        <v>95</v>
      </c>
      <c r="E8" s="45">
        <v>73593222</v>
      </c>
      <c r="F8" s="45" t="s">
        <v>108</v>
      </c>
      <c r="G8" s="45" t="s">
        <v>107</v>
      </c>
      <c r="H8" s="48">
        <v>43175</v>
      </c>
      <c r="I8" s="49">
        <v>0.72039351851851852</v>
      </c>
      <c r="J8" s="45">
        <v>250</v>
      </c>
      <c r="K8" s="45">
        <v>35639</v>
      </c>
    </row>
    <row r="9" spans="1:11" x14ac:dyDescent="0.2">
      <c r="A9" s="43" t="s">
        <v>26</v>
      </c>
      <c r="B9" s="44" t="s">
        <v>94</v>
      </c>
      <c r="C9" s="44" t="s">
        <v>24</v>
      </c>
      <c r="D9" s="45" t="s">
        <v>95</v>
      </c>
      <c r="E9" s="45">
        <v>73594608</v>
      </c>
      <c r="F9" s="45" t="s">
        <v>108</v>
      </c>
      <c r="G9" s="45" t="s">
        <v>107</v>
      </c>
      <c r="H9" s="48">
        <v>43175</v>
      </c>
      <c r="I9" s="49">
        <v>0.67309027777777775</v>
      </c>
      <c r="J9" s="45">
        <v>200</v>
      </c>
      <c r="K9" s="45">
        <v>883227</v>
      </c>
    </row>
    <row r="10" spans="1:11" x14ac:dyDescent="0.2">
      <c r="A10" s="43" t="s">
        <v>26</v>
      </c>
      <c r="B10" s="44" t="s">
        <v>94</v>
      </c>
      <c r="C10" s="44" t="s">
        <v>24</v>
      </c>
      <c r="D10" s="45" t="s">
        <v>95</v>
      </c>
      <c r="E10" s="45">
        <v>73594608</v>
      </c>
      <c r="F10" s="45" t="s">
        <v>108</v>
      </c>
      <c r="G10" s="45" t="s">
        <v>107</v>
      </c>
      <c r="H10" s="48">
        <v>43175</v>
      </c>
      <c r="I10" s="49">
        <v>0.70488425925925924</v>
      </c>
      <c r="J10" s="45">
        <v>50</v>
      </c>
      <c r="K10" s="45">
        <v>983339</v>
      </c>
    </row>
    <row r="11" spans="1:11" x14ac:dyDescent="0.2">
      <c r="A11" s="43" t="s">
        <v>26</v>
      </c>
      <c r="B11" s="44" t="s">
        <v>94</v>
      </c>
      <c r="C11" s="44" t="s">
        <v>24</v>
      </c>
      <c r="D11" s="45" t="s">
        <v>95</v>
      </c>
      <c r="E11" s="45">
        <v>73595773</v>
      </c>
      <c r="F11" s="45" t="s">
        <v>108</v>
      </c>
      <c r="G11" s="45" t="s">
        <v>107</v>
      </c>
      <c r="H11" s="48">
        <v>43175</v>
      </c>
      <c r="I11" s="49">
        <v>0.51358796296296294</v>
      </c>
      <c r="J11" s="45">
        <v>250</v>
      </c>
      <c r="K11" s="45">
        <v>464764</v>
      </c>
    </row>
    <row r="12" spans="1:11" x14ac:dyDescent="0.2">
      <c r="A12" s="43" t="s">
        <v>26</v>
      </c>
      <c r="B12" s="44" t="s">
        <v>94</v>
      </c>
      <c r="C12" s="44" t="s">
        <v>24</v>
      </c>
      <c r="D12" s="45" t="s">
        <v>95</v>
      </c>
      <c r="E12" s="45">
        <v>73868328</v>
      </c>
      <c r="F12" s="45" t="s">
        <v>108</v>
      </c>
      <c r="G12" s="45" t="s">
        <v>107</v>
      </c>
      <c r="H12" s="48">
        <v>43175</v>
      </c>
      <c r="I12" s="49">
        <v>0.43170138888888893</v>
      </c>
      <c r="J12" s="45">
        <v>250</v>
      </c>
      <c r="K12" s="45">
        <v>233681</v>
      </c>
    </row>
    <row r="13" spans="1:11" x14ac:dyDescent="0.2">
      <c r="A13" s="43" t="s">
        <v>26</v>
      </c>
      <c r="B13" s="44" t="s">
        <v>94</v>
      </c>
      <c r="C13" s="44" t="s">
        <v>24</v>
      </c>
      <c r="D13" s="45" t="s">
        <v>95</v>
      </c>
      <c r="E13" s="45">
        <v>75106913</v>
      </c>
      <c r="F13" s="45" t="s">
        <v>108</v>
      </c>
      <c r="G13" s="45" t="s">
        <v>107</v>
      </c>
      <c r="H13" s="48">
        <v>43175</v>
      </c>
      <c r="I13" s="49">
        <v>0.62096064814814811</v>
      </c>
      <c r="J13" s="45">
        <v>250</v>
      </c>
      <c r="K13" s="45">
        <v>745413</v>
      </c>
    </row>
    <row r="14" spans="1:11" x14ac:dyDescent="0.2">
      <c r="A14" s="43" t="s">
        <v>26</v>
      </c>
      <c r="B14" s="44" t="s">
        <v>94</v>
      </c>
      <c r="C14" s="44" t="s">
        <v>24</v>
      </c>
      <c r="D14" s="45" t="s">
        <v>95</v>
      </c>
      <c r="E14" s="45">
        <v>75557640</v>
      </c>
      <c r="F14" s="45" t="s">
        <v>108</v>
      </c>
      <c r="G14" s="45" t="s">
        <v>107</v>
      </c>
      <c r="H14" s="48">
        <v>43175</v>
      </c>
      <c r="I14" s="49">
        <v>0.42850694444444448</v>
      </c>
      <c r="J14" s="45">
        <v>250</v>
      </c>
      <c r="K14" s="45">
        <v>224817</v>
      </c>
    </row>
    <row r="15" spans="1:11" x14ac:dyDescent="0.2">
      <c r="A15" s="43" t="s">
        <v>26</v>
      </c>
      <c r="B15" s="44" t="s">
        <v>94</v>
      </c>
      <c r="C15" s="44" t="s">
        <v>24</v>
      </c>
      <c r="D15" s="45" t="s">
        <v>95</v>
      </c>
      <c r="E15" s="45">
        <v>75786775</v>
      </c>
      <c r="F15" s="45" t="s">
        <v>108</v>
      </c>
      <c r="G15" s="45" t="s">
        <v>107</v>
      </c>
      <c r="H15" s="48">
        <v>43175</v>
      </c>
      <c r="I15" s="49">
        <v>0.60347222222222219</v>
      </c>
      <c r="J15" s="45">
        <v>250</v>
      </c>
      <c r="K15" s="45">
        <v>703000</v>
      </c>
    </row>
    <row r="16" spans="1:11" x14ac:dyDescent="0.2">
      <c r="A16" s="43" t="s">
        <v>26</v>
      </c>
      <c r="B16" s="44" t="s">
        <v>94</v>
      </c>
      <c r="C16" s="44" t="s">
        <v>24</v>
      </c>
      <c r="D16" s="45" t="s">
        <v>95</v>
      </c>
      <c r="E16" s="45">
        <v>75954208</v>
      </c>
      <c r="F16" s="45" t="s">
        <v>108</v>
      </c>
      <c r="G16" s="45" t="s">
        <v>107</v>
      </c>
      <c r="H16" s="48">
        <v>43175</v>
      </c>
      <c r="I16" s="49">
        <v>0.49972222222222223</v>
      </c>
      <c r="J16" s="45">
        <v>250</v>
      </c>
      <c r="K16" s="45">
        <v>426522</v>
      </c>
    </row>
    <row r="17" spans="1:11" x14ac:dyDescent="0.2">
      <c r="A17" s="43" t="s">
        <v>26</v>
      </c>
      <c r="B17" s="44" t="s">
        <v>94</v>
      </c>
      <c r="C17" s="44" t="s">
        <v>24</v>
      </c>
      <c r="D17" s="45" t="s">
        <v>95</v>
      </c>
      <c r="E17" s="45">
        <v>76330476</v>
      </c>
      <c r="F17" s="45" t="s">
        <v>108</v>
      </c>
      <c r="G17" s="45" t="s">
        <v>107</v>
      </c>
      <c r="H17" s="48">
        <v>43175</v>
      </c>
      <c r="I17" s="49">
        <v>0.49847222222222221</v>
      </c>
      <c r="J17" s="45">
        <v>250</v>
      </c>
      <c r="K17" s="45">
        <v>422837</v>
      </c>
    </row>
    <row r="18" spans="1:11" x14ac:dyDescent="0.2">
      <c r="A18" s="43" t="s">
        <v>26</v>
      </c>
      <c r="B18" s="44" t="s">
        <v>94</v>
      </c>
      <c r="C18" s="44" t="s">
        <v>24</v>
      </c>
      <c r="D18" s="45" t="s">
        <v>95</v>
      </c>
      <c r="E18" s="45">
        <v>76910789</v>
      </c>
      <c r="F18" s="45" t="s">
        <v>108</v>
      </c>
      <c r="G18" s="45" t="s">
        <v>107</v>
      </c>
      <c r="H18" s="48">
        <v>43175</v>
      </c>
      <c r="I18" s="49">
        <v>0.38480324074074074</v>
      </c>
      <c r="J18" s="45">
        <v>200</v>
      </c>
      <c r="K18" s="45">
        <v>120739</v>
      </c>
    </row>
    <row r="19" spans="1:11" x14ac:dyDescent="0.2">
      <c r="A19" s="43" t="s">
        <v>26</v>
      </c>
      <c r="B19" s="44" t="s">
        <v>94</v>
      </c>
      <c r="C19" s="44" t="s">
        <v>24</v>
      </c>
      <c r="D19" s="45" t="s">
        <v>95</v>
      </c>
      <c r="E19" s="45">
        <v>76910789</v>
      </c>
      <c r="F19" s="45" t="s">
        <v>108</v>
      </c>
      <c r="G19" s="45" t="s">
        <v>107</v>
      </c>
      <c r="H19" s="48">
        <v>43175</v>
      </c>
      <c r="I19" s="49">
        <v>0.38361111111111112</v>
      </c>
      <c r="J19" s="45">
        <v>50</v>
      </c>
      <c r="K19" s="45">
        <v>118237</v>
      </c>
    </row>
    <row r="20" spans="1:11" s="39" customFormat="1" x14ac:dyDescent="0.2">
      <c r="A20" s="40" t="s">
        <v>26</v>
      </c>
      <c r="B20" s="41" t="s">
        <v>94</v>
      </c>
      <c r="C20" s="41" t="s">
        <v>24</v>
      </c>
      <c r="D20" s="42" t="s">
        <v>95</v>
      </c>
      <c r="E20" s="42">
        <v>60936496</v>
      </c>
      <c r="F20" s="42" t="s">
        <v>108</v>
      </c>
      <c r="G20" s="45" t="s">
        <v>107</v>
      </c>
      <c r="H20" s="46">
        <v>43176</v>
      </c>
      <c r="I20" s="47">
        <v>0.8041666666666667</v>
      </c>
      <c r="J20" s="42">
        <v>200</v>
      </c>
      <c r="K20" s="42">
        <v>933259</v>
      </c>
    </row>
    <row r="21" spans="1:11" s="39" customFormat="1" x14ac:dyDescent="0.2">
      <c r="A21" s="43" t="s">
        <v>26</v>
      </c>
      <c r="B21" s="44" t="s">
        <v>94</v>
      </c>
      <c r="C21" s="44" t="s">
        <v>24</v>
      </c>
      <c r="D21" s="45" t="s">
        <v>95</v>
      </c>
      <c r="E21" s="45">
        <v>60936496</v>
      </c>
      <c r="F21" s="45" t="s">
        <v>108</v>
      </c>
      <c r="G21" s="45" t="s">
        <v>107</v>
      </c>
      <c r="H21" s="48">
        <v>43176</v>
      </c>
      <c r="I21" s="49">
        <v>0.80541666666666656</v>
      </c>
      <c r="J21" s="45">
        <v>50</v>
      </c>
      <c r="K21" s="45">
        <v>935187</v>
      </c>
    </row>
    <row r="22" spans="1:11" s="39" customFormat="1" x14ac:dyDescent="0.2">
      <c r="A22" s="43" t="s">
        <v>26</v>
      </c>
      <c r="B22" s="44" t="s">
        <v>94</v>
      </c>
      <c r="C22" s="44" t="s">
        <v>24</v>
      </c>
      <c r="D22" s="45" t="s">
        <v>95</v>
      </c>
      <c r="E22" s="45">
        <v>70875840</v>
      </c>
      <c r="F22" s="45" t="s">
        <v>108</v>
      </c>
      <c r="G22" s="45" t="s">
        <v>107</v>
      </c>
      <c r="H22" s="48">
        <v>43176</v>
      </c>
      <c r="I22" s="49">
        <v>0.45234953703703701</v>
      </c>
      <c r="J22" s="45">
        <v>50</v>
      </c>
      <c r="K22" s="45">
        <v>250976</v>
      </c>
    </row>
    <row r="23" spans="1:11" s="39" customFormat="1" x14ac:dyDescent="0.2">
      <c r="A23" s="43" t="s">
        <v>26</v>
      </c>
      <c r="B23" s="44" t="s">
        <v>94</v>
      </c>
      <c r="C23" s="44" t="s">
        <v>24</v>
      </c>
      <c r="D23" s="45" t="s">
        <v>95</v>
      </c>
      <c r="E23" s="45">
        <v>70875840</v>
      </c>
      <c r="F23" s="45" t="s">
        <v>108</v>
      </c>
      <c r="G23" s="45" t="s">
        <v>107</v>
      </c>
      <c r="H23" s="48">
        <v>43176</v>
      </c>
      <c r="I23" s="49">
        <v>0.45327546296296295</v>
      </c>
      <c r="J23" s="45">
        <v>200</v>
      </c>
      <c r="K23" s="45">
        <v>253676</v>
      </c>
    </row>
    <row r="24" spans="1:11" s="39" customFormat="1" x14ac:dyDescent="0.2">
      <c r="A24" s="43" t="s">
        <v>26</v>
      </c>
      <c r="B24" s="44" t="s">
        <v>94</v>
      </c>
      <c r="C24" s="44" t="s">
        <v>24</v>
      </c>
      <c r="D24" s="45" t="s">
        <v>95</v>
      </c>
      <c r="E24" s="45">
        <v>71518295</v>
      </c>
      <c r="F24" s="45" t="s">
        <v>108</v>
      </c>
      <c r="G24" s="45" t="s">
        <v>107</v>
      </c>
      <c r="H24" s="48">
        <v>43176</v>
      </c>
      <c r="I24" s="49">
        <v>0.42755787037037035</v>
      </c>
      <c r="J24" s="45">
        <v>250</v>
      </c>
      <c r="K24" s="45">
        <v>183048</v>
      </c>
    </row>
    <row r="25" spans="1:11" s="39" customFormat="1" x14ac:dyDescent="0.2">
      <c r="A25" s="43" t="s">
        <v>26</v>
      </c>
      <c r="B25" s="44" t="s">
        <v>94</v>
      </c>
      <c r="C25" s="44" t="s">
        <v>24</v>
      </c>
      <c r="D25" s="45" t="s">
        <v>95</v>
      </c>
      <c r="E25" s="45">
        <v>71635069</v>
      </c>
      <c r="F25" s="45" t="s">
        <v>108</v>
      </c>
      <c r="G25" s="45" t="s">
        <v>107</v>
      </c>
      <c r="H25" s="48">
        <v>43176</v>
      </c>
      <c r="I25" s="49">
        <v>0.66258101851851847</v>
      </c>
      <c r="J25" s="45">
        <v>250</v>
      </c>
      <c r="K25" s="45">
        <v>723320</v>
      </c>
    </row>
    <row r="26" spans="1:11" s="39" customFormat="1" x14ac:dyDescent="0.2">
      <c r="A26" s="43" t="s">
        <v>26</v>
      </c>
      <c r="B26" s="44" t="s">
        <v>94</v>
      </c>
      <c r="C26" s="44" t="s">
        <v>24</v>
      </c>
      <c r="D26" s="45" t="s">
        <v>95</v>
      </c>
      <c r="E26" s="45">
        <v>72183168</v>
      </c>
      <c r="F26" s="45" t="s">
        <v>108</v>
      </c>
      <c r="G26" s="45" t="s">
        <v>107</v>
      </c>
      <c r="H26" s="48">
        <v>43176</v>
      </c>
      <c r="I26" s="49">
        <v>0.41539351851851852</v>
      </c>
      <c r="J26" s="45">
        <v>300</v>
      </c>
      <c r="K26" s="45">
        <v>153032</v>
      </c>
    </row>
    <row r="27" spans="1:11" s="39" customFormat="1" x14ac:dyDescent="0.2">
      <c r="A27" s="43" t="s">
        <v>26</v>
      </c>
      <c r="B27" s="44" t="s">
        <v>94</v>
      </c>
      <c r="C27" s="44" t="s">
        <v>24</v>
      </c>
      <c r="D27" s="45" t="s">
        <v>95</v>
      </c>
      <c r="E27" s="45">
        <v>72928974</v>
      </c>
      <c r="F27" s="45" t="s">
        <v>108</v>
      </c>
      <c r="G27" s="45" t="s">
        <v>107</v>
      </c>
      <c r="H27" s="48">
        <v>43176</v>
      </c>
      <c r="I27" s="49">
        <v>0.62503472222222223</v>
      </c>
      <c r="J27" s="45">
        <v>300</v>
      </c>
      <c r="K27" s="45">
        <v>672543</v>
      </c>
    </row>
    <row r="28" spans="1:11" s="39" customFormat="1" x14ac:dyDescent="0.2">
      <c r="A28" s="43" t="s">
        <v>26</v>
      </c>
      <c r="B28" s="44" t="s">
        <v>94</v>
      </c>
      <c r="C28" s="44" t="s">
        <v>24</v>
      </c>
      <c r="D28" s="45" t="s">
        <v>95</v>
      </c>
      <c r="E28" s="45">
        <v>75126543</v>
      </c>
      <c r="F28" s="45" t="s">
        <v>108</v>
      </c>
      <c r="G28" s="45" t="s">
        <v>107</v>
      </c>
      <c r="H28" s="48">
        <v>43176</v>
      </c>
      <c r="I28" s="49">
        <v>0.39869212962962958</v>
      </c>
      <c r="J28" s="45">
        <v>300</v>
      </c>
      <c r="K28" s="45">
        <v>118001</v>
      </c>
    </row>
    <row r="29" spans="1:11" s="39" customFormat="1" x14ac:dyDescent="0.2">
      <c r="A29" s="43" t="s">
        <v>26</v>
      </c>
      <c r="B29" s="44" t="s">
        <v>94</v>
      </c>
      <c r="C29" s="44" t="s">
        <v>24</v>
      </c>
      <c r="D29" s="45" t="s">
        <v>95</v>
      </c>
      <c r="E29" s="45">
        <v>75969025</v>
      </c>
      <c r="F29" s="45" t="s">
        <v>108</v>
      </c>
      <c r="G29" s="45" t="s">
        <v>107</v>
      </c>
      <c r="H29" s="48">
        <v>43176</v>
      </c>
      <c r="I29" s="49">
        <v>0.77973379629629624</v>
      </c>
      <c r="J29" s="45">
        <v>250</v>
      </c>
      <c r="K29" s="45">
        <v>896758</v>
      </c>
    </row>
    <row r="30" spans="1:11" s="39" customFormat="1" x14ac:dyDescent="0.2">
      <c r="A30" s="40" t="s">
        <v>26</v>
      </c>
      <c r="B30" s="41" t="s">
        <v>94</v>
      </c>
      <c r="C30" s="41" t="s">
        <v>24</v>
      </c>
      <c r="D30" s="42" t="s">
        <v>95</v>
      </c>
      <c r="E30" s="42">
        <v>62319140</v>
      </c>
      <c r="F30" s="42" t="s">
        <v>108</v>
      </c>
      <c r="G30" s="45" t="s">
        <v>107</v>
      </c>
      <c r="H30" s="46">
        <v>43177</v>
      </c>
      <c r="I30" s="47">
        <v>0.71106481481481476</v>
      </c>
      <c r="J30" s="42">
        <v>250</v>
      </c>
      <c r="K30" s="42">
        <v>404362</v>
      </c>
    </row>
    <row r="31" spans="1:11" s="39" customFormat="1" x14ac:dyDescent="0.2">
      <c r="A31" s="43" t="s">
        <v>26</v>
      </c>
      <c r="B31" s="44" t="s">
        <v>94</v>
      </c>
      <c r="C31" s="44" t="s">
        <v>24</v>
      </c>
      <c r="D31" s="45" t="s">
        <v>95</v>
      </c>
      <c r="E31" s="45">
        <v>70913639</v>
      </c>
      <c r="F31" s="45" t="s">
        <v>108</v>
      </c>
      <c r="G31" s="45" t="s">
        <v>107</v>
      </c>
      <c r="H31" s="48">
        <v>43177</v>
      </c>
      <c r="I31" s="49">
        <v>0.38879629629629631</v>
      </c>
      <c r="J31" s="45">
        <v>450</v>
      </c>
      <c r="K31" s="45">
        <v>144204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2018-03-19T15:48:45Z</dcterms:modified>
</cp:coreProperties>
</file>