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SUBIDOS\"/>
    </mc:Choice>
  </mc:AlternateContent>
  <xr:revisionPtr revIDLastSave="0" documentId="13_ncr:1_{9EACFFBF-2A45-4DE1-B4DA-E97CB317BB5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<sst xmlns="http://schemas.openxmlformats.org/spreadsheetml/2006/main" count="148" uniqueCount="119">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</sst>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zoomScale="115" zoomScaleNormal="115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6" customFormat="1" x14ac:dyDescent="0.2">
      <c r="A2" s="40" t="s">
        <v>26</v>
      </c>
      <c r="B2" s="41" t="s">
        <v>112</v>
      </c>
      <c r="C2" s="41" t="s">
        <v>24</v>
      </c>
      <c r="D2" s="42" t="s">
        <v>113</v>
      </c>
      <c r="E2" s="42">
        <v>71417642</v>
      </c>
      <c r="F2" s="42" t="s">
        <v>114</v>
      </c>
      <c r="G2" s="42" t="s">
        <v>115</v>
      </c>
      <c r="H2" s="42" t="s">
        <v>116</v>
      </c>
      <c r="I2" s="43">
        <v>43739</v>
      </c>
      <c r="J2" s="44">
        <v>0.6353240740740741</v>
      </c>
      <c r="K2" s="42">
        <v>300</v>
      </c>
      <c r="L2" s="42">
        <v>0</v>
      </c>
      <c r="M2" s="42">
        <v>0</v>
      </c>
      <c r="N2" s="42" t="s">
        <v>117</v>
      </c>
      <c r="O2" s="42" t="s">
        <v>117</v>
      </c>
      <c r="P2" s="42">
        <v>215923</v>
      </c>
      <c r="Q2" s="42">
        <v>0</v>
      </c>
      <c r="R2" s="45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2019-10-03T15:13:47Z</dcterms:modified>
</cp:coreProperties>
</file>