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0957CD26-B85D-481F-9BD3-C506773EE7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<sst xmlns="http://schemas.openxmlformats.org/spreadsheetml/2006/main" count="148" uniqueCount="119">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</sst>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zoomScale="115" zoomScaleNormal="115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25</v>
      </c>
      <c r="D2" s="42" t="s">
        <v>113</v>
      </c>
      <c r="E2" s="42">
        <v>71506278</v>
      </c>
      <c r="F2" s="42" t="s">
        <v>114</v>
      </c>
      <c r="G2" s="42" t="s">
        <v>115</v>
      </c>
      <c r="H2" s="42" t="s">
        <v>116</v>
      </c>
      <c r="I2" s="43">
        <v>43774</v>
      </c>
      <c r="J2" s="44">
        <v>0.77240740740740732</v>
      </c>
      <c r="K2" s="42">
        <v>265</v>
      </c>
      <c r="L2" s="42">
        <v>0</v>
      </c>
      <c r="M2" s="42">
        <v>0</v>
      </c>
      <c r="N2" s="42" t="s">
        <v>117</v>
      </c>
      <c r="O2" s="42" t="s">
        <v>117</v>
      </c>
      <c r="P2" s="42">
        <v>1715754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2019-11-07T22:13:18Z</dcterms:modified>
</cp:coreProperties>
</file>