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D27724D0-E794-41D6-850B-918792A65C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<sst xmlns="http://schemas.openxmlformats.org/spreadsheetml/2006/main" count="318" uniqueCount="119">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</sst>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showGridLines="0" tabSelected="1" workbookViewId="0">
      <pane ySplit="1" topLeftCell="A2" activePane="bottomLeft" state="frozen"/>
      <selection pane="bottomLeft" activeCell="A2" sqref="A2:R1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6" t="s">
        <v>26</v>
      </c>
      <c r="B2" s="47" t="s">
        <v>112</v>
      </c>
      <c r="C2" s="47" t="s">
        <v>24</v>
      </c>
      <c r="D2" s="48" t="s">
        <v>113</v>
      </c>
      <c r="E2" s="48">
        <v>5122</v>
      </c>
      <c r="F2" s="48" t="s">
        <v>114</v>
      </c>
      <c r="G2" s="48" t="s">
        <v>115</v>
      </c>
      <c r="H2" s="48" t="s">
        <v>116</v>
      </c>
      <c r="I2" s="49">
        <v>43896</v>
      </c>
      <c r="J2" s="50">
        <v>0.60483796296296299</v>
      </c>
      <c r="K2" s="48">
        <v>250</v>
      </c>
      <c r="L2" s="48">
        <v>0</v>
      </c>
      <c r="M2" s="48">
        <v>0</v>
      </c>
      <c r="N2" s="48" t="s">
        <v>117</v>
      </c>
      <c r="O2" s="48" t="s">
        <v>117</v>
      </c>
      <c r="P2" s="48">
        <v>880928</v>
      </c>
      <c r="Q2" s="48">
        <v>0</v>
      </c>
      <c r="R2" s="51" t="s">
        <v>118</v>
      </c>
    </row>
    <row r="3" spans="1:18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41280697</v>
      </c>
      <c r="F3" s="42" t="s">
        <v>114</v>
      </c>
      <c r="G3" s="42" t="s">
        <v>115</v>
      </c>
      <c r="H3" s="42" t="s">
        <v>116</v>
      </c>
      <c r="I3" s="44">
        <v>43896</v>
      </c>
      <c r="J3" s="45">
        <v>0.57475694444444447</v>
      </c>
      <c r="K3" s="42">
        <v>10</v>
      </c>
      <c r="L3" s="42">
        <v>0</v>
      </c>
      <c r="M3" s="42">
        <v>0</v>
      </c>
      <c r="N3" s="42" t="s">
        <v>117</v>
      </c>
      <c r="O3" s="42" t="s">
        <v>117</v>
      </c>
      <c r="P3" s="42">
        <v>783509</v>
      </c>
      <c r="Q3" s="42">
        <v>0</v>
      </c>
      <c r="R3" s="43" t="s">
        <v>118</v>
      </c>
    </row>
    <row r="4" spans="1:18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4188918</v>
      </c>
      <c r="F4" s="42" t="s">
        <v>114</v>
      </c>
      <c r="G4" s="42" t="s">
        <v>115</v>
      </c>
      <c r="H4" s="42" t="s">
        <v>116</v>
      </c>
      <c r="I4" s="44">
        <v>43896</v>
      </c>
      <c r="J4" s="45">
        <v>0.52968749999999998</v>
      </c>
      <c r="K4" s="42">
        <v>10</v>
      </c>
      <c r="L4" s="42">
        <v>0</v>
      </c>
      <c r="M4" s="42">
        <v>0</v>
      </c>
      <c r="N4" s="42" t="s">
        <v>117</v>
      </c>
      <c r="O4" s="42" t="s">
        <v>117</v>
      </c>
      <c r="P4" s="42">
        <v>634260</v>
      </c>
      <c r="Q4" s="42">
        <v>0</v>
      </c>
      <c r="R4" s="43" t="s">
        <v>118</v>
      </c>
    </row>
    <row r="5" spans="1:18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43622638</v>
      </c>
      <c r="F5" s="42" t="s">
        <v>114</v>
      </c>
      <c r="G5" s="42" t="s">
        <v>115</v>
      </c>
      <c r="H5" s="42" t="s">
        <v>116</v>
      </c>
      <c r="I5" s="44">
        <v>43896</v>
      </c>
      <c r="J5" s="45">
        <v>0.59880787037037042</v>
      </c>
      <c r="K5" s="42">
        <v>500</v>
      </c>
      <c r="L5" s="42">
        <v>0</v>
      </c>
      <c r="M5" s="42">
        <v>0</v>
      </c>
      <c r="N5" s="42" t="s">
        <v>117</v>
      </c>
      <c r="O5" s="42" t="s">
        <v>117</v>
      </c>
      <c r="P5" s="42">
        <v>861915</v>
      </c>
      <c r="Q5" s="42">
        <v>0</v>
      </c>
      <c r="R5" s="43" t="s">
        <v>118</v>
      </c>
    </row>
    <row r="6" spans="1:18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43622638</v>
      </c>
      <c r="F6" s="42" t="s">
        <v>114</v>
      </c>
      <c r="G6" s="42" t="s">
        <v>115</v>
      </c>
      <c r="H6" s="42" t="s">
        <v>116</v>
      </c>
      <c r="I6" s="44">
        <v>43896</v>
      </c>
      <c r="J6" s="45">
        <v>0.60097222222222224</v>
      </c>
      <c r="K6" s="42">
        <v>10</v>
      </c>
      <c r="L6" s="42">
        <v>0</v>
      </c>
      <c r="M6" s="42">
        <v>0</v>
      </c>
      <c r="N6" s="42" t="s">
        <v>117</v>
      </c>
      <c r="O6" s="42" t="s">
        <v>117</v>
      </c>
      <c r="P6" s="42">
        <v>868653</v>
      </c>
      <c r="Q6" s="42">
        <v>0</v>
      </c>
      <c r="R6" s="43" t="s">
        <v>118</v>
      </c>
    </row>
    <row r="7" spans="1:18" x14ac:dyDescent="0.2">
      <c r="A7" s="40" t="s">
        <v>26</v>
      </c>
      <c r="B7" s="41" t="s">
        <v>112</v>
      </c>
      <c r="C7" s="41" t="s">
        <v>24</v>
      </c>
      <c r="D7" s="42" t="s">
        <v>113</v>
      </c>
      <c r="E7" s="42">
        <v>43622638</v>
      </c>
      <c r="F7" s="42" t="s">
        <v>114</v>
      </c>
      <c r="G7" s="42" t="s">
        <v>115</v>
      </c>
      <c r="H7" s="42" t="s">
        <v>116</v>
      </c>
      <c r="I7" s="44">
        <v>43896</v>
      </c>
      <c r="J7" s="45">
        <v>0.60046296296296298</v>
      </c>
      <c r="K7" s="42">
        <v>50</v>
      </c>
      <c r="L7" s="42">
        <v>0</v>
      </c>
      <c r="M7" s="42">
        <v>0</v>
      </c>
      <c r="N7" s="42" t="s">
        <v>117</v>
      </c>
      <c r="O7" s="42" t="s">
        <v>117</v>
      </c>
      <c r="P7" s="42">
        <v>867081</v>
      </c>
      <c r="Q7" s="42">
        <v>0</v>
      </c>
      <c r="R7" s="43" t="s">
        <v>118</v>
      </c>
    </row>
    <row r="8" spans="1:18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43622638</v>
      </c>
      <c r="F8" s="42" t="s">
        <v>114</v>
      </c>
      <c r="G8" s="42" t="s">
        <v>115</v>
      </c>
      <c r="H8" s="42" t="s">
        <v>116</v>
      </c>
      <c r="I8" s="44">
        <v>43896</v>
      </c>
      <c r="J8" s="45">
        <v>0.59982638888888895</v>
      </c>
      <c r="K8" s="42">
        <v>500</v>
      </c>
      <c r="L8" s="42">
        <v>0</v>
      </c>
      <c r="M8" s="42">
        <v>0</v>
      </c>
      <c r="N8" s="42" t="s">
        <v>117</v>
      </c>
      <c r="O8" s="42" t="s">
        <v>117</v>
      </c>
      <c r="P8" s="42">
        <v>865080</v>
      </c>
      <c r="Q8" s="42">
        <v>0</v>
      </c>
      <c r="R8" s="43" t="s">
        <v>118</v>
      </c>
    </row>
    <row r="9" spans="1:18" x14ac:dyDescent="0.2">
      <c r="A9" s="40" t="s">
        <v>26</v>
      </c>
      <c r="B9" s="41" t="s">
        <v>112</v>
      </c>
      <c r="C9" s="41" t="s">
        <v>24</v>
      </c>
      <c r="D9" s="42" t="s">
        <v>113</v>
      </c>
      <c r="E9" s="42">
        <v>47002225</v>
      </c>
      <c r="F9" s="42" t="s">
        <v>114</v>
      </c>
      <c r="G9" s="42" t="s">
        <v>115</v>
      </c>
      <c r="H9" s="42" t="s">
        <v>116</v>
      </c>
      <c r="I9" s="44">
        <v>43896</v>
      </c>
      <c r="J9" s="45">
        <v>0.59262731481481479</v>
      </c>
      <c r="K9" s="42">
        <v>10</v>
      </c>
      <c r="L9" s="42">
        <v>0</v>
      </c>
      <c r="M9" s="42">
        <v>0</v>
      </c>
      <c r="N9" s="42" t="s">
        <v>117</v>
      </c>
      <c r="O9" s="42" t="s">
        <v>117</v>
      </c>
      <c r="P9" s="42">
        <v>841887</v>
      </c>
      <c r="Q9" s="42">
        <v>0</v>
      </c>
      <c r="R9" s="43" t="s">
        <v>118</v>
      </c>
    </row>
    <row r="10" spans="1:18" x14ac:dyDescent="0.2">
      <c r="A10" s="40" t="s">
        <v>26</v>
      </c>
      <c r="B10" s="41" t="s">
        <v>112</v>
      </c>
      <c r="C10" s="41" t="s">
        <v>24</v>
      </c>
      <c r="D10" s="42" t="s">
        <v>113</v>
      </c>
      <c r="E10" s="42">
        <v>47658761</v>
      </c>
      <c r="F10" s="42" t="s">
        <v>114</v>
      </c>
      <c r="G10" s="42" t="s">
        <v>115</v>
      </c>
      <c r="H10" s="42" t="s">
        <v>116</v>
      </c>
      <c r="I10" s="44">
        <v>43896</v>
      </c>
      <c r="J10" s="45">
        <v>0.49193287037037042</v>
      </c>
      <c r="K10" s="42">
        <v>10</v>
      </c>
      <c r="L10" s="42">
        <v>0</v>
      </c>
      <c r="M10" s="42">
        <v>0</v>
      </c>
      <c r="N10" s="42" t="s">
        <v>117</v>
      </c>
      <c r="O10" s="42" t="s">
        <v>117</v>
      </c>
      <c r="P10" s="42">
        <v>501482</v>
      </c>
      <c r="Q10" s="42">
        <v>0</v>
      </c>
      <c r="R10" s="43" t="s">
        <v>118</v>
      </c>
    </row>
    <row r="11" spans="1:18" x14ac:dyDescent="0.2">
      <c r="A11" s="40" t="s">
        <v>26</v>
      </c>
      <c r="B11" s="41" t="s">
        <v>112</v>
      </c>
      <c r="C11" s="41" t="s">
        <v>24</v>
      </c>
      <c r="D11" s="42" t="s">
        <v>113</v>
      </c>
      <c r="E11" s="42">
        <v>60425052</v>
      </c>
      <c r="F11" s="42" t="s">
        <v>114</v>
      </c>
      <c r="G11" s="42" t="s">
        <v>115</v>
      </c>
      <c r="H11" s="42" t="s">
        <v>116</v>
      </c>
      <c r="I11" s="44">
        <v>43896</v>
      </c>
      <c r="J11" s="45">
        <v>0.58665509259259252</v>
      </c>
      <c r="K11" s="42">
        <v>10</v>
      </c>
      <c r="L11" s="42">
        <v>0</v>
      </c>
      <c r="M11" s="42">
        <v>0</v>
      </c>
      <c r="N11" s="42" t="s">
        <v>117</v>
      </c>
      <c r="O11" s="42" t="s">
        <v>117</v>
      </c>
      <c r="P11" s="42">
        <v>821983</v>
      </c>
      <c r="Q11" s="42">
        <v>0</v>
      </c>
      <c r="R11" s="43" t="s">
        <v>118</v>
      </c>
    </row>
    <row r="12" spans="1:18" x14ac:dyDescent="0.2">
      <c r="A12" s="40" t="s">
        <v>26</v>
      </c>
      <c r="B12" s="41" t="s">
        <v>112</v>
      </c>
      <c r="C12" s="41" t="s">
        <v>24</v>
      </c>
      <c r="D12" s="42" t="s">
        <v>113</v>
      </c>
      <c r="E12" s="42">
        <v>60577376</v>
      </c>
      <c r="F12" s="42" t="s">
        <v>114</v>
      </c>
      <c r="G12" s="42" t="s">
        <v>115</v>
      </c>
      <c r="H12" s="42" t="s">
        <v>116</v>
      </c>
      <c r="I12" s="44">
        <v>43896</v>
      </c>
      <c r="J12" s="45">
        <v>0.71636574074074078</v>
      </c>
      <c r="K12" s="42">
        <v>10</v>
      </c>
      <c r="L12" s="42">
        <v>0</v>
      </c>
      <c r="M12" s="42">
        <v>0</v>
      </c>
      <c r="N12" s="42" t="s">
        <v>117</v>
      </c>
      <c r="O12" s="42" t="s">
        <v>117</v>
      </c>
      <c r="P12" s="42">
        <v>264325</v>
      </c>
      <c r="Q12" s="42">
        <v>0</v>
      </c>
      <c r="R12" s="43" t="s">
        <v>118</v>
      </c>
    </row>
    <row r="13" spans="1:18" x14ac:dyDescent="0.2">
      <c r="A13" s="40" t="s">
        <v>26</v>
      </c>
      <c r="B13" s="41" t="s">
        <v>112</v>
      </c>
      <c r="C13" s="41" t="s">
        <v>24</v>
      </c>
      <c r="D13" s="42" t="s">
        <v>113</v>
      </c>
      <c r="E13" s="42">
        <v>60745568</v>
      </c>
      <c r="F13" s="42" t="s">
        <v>114</v>
      </c>
      <c r="G13" s="42" t="s">
        <v>115</v>
      </c>
      <c r="H13" s="42" t="s">
        <v>116</v>
      </c>
      <c r="I13" s="44">
        <v>43896</v>
      </c>
      <c r="J13" s="45">
        <v>0.6386574074074074</v>
      </c>
      <c r="K13" s="42">
        <v>10</v>
      </c>
      <c r="L13" s="42">
        <v>0</v>
      </c>
      <c r="M13" s="42">
        <v>0</v>
      </c>
      <c r="N13" s="42" t="s">
        <v>117</v>
      </c>
      <c r="O13" s="42" t="s">
        <v>117</v>
      </c>
      <c r="P13" s="42">
        <v>984940</v>
      </c>
      <c r="Q13" s="42">
        <v>0</v>
      </c>
      <c r="R13" s="43" t="s">
        <v>118</v>
      </c>
    </row>
    <row r="14" spans="1:18" x14ac:dyDescent="0.2">
      <c r="A14" s="40" t="s">
        <v>26</v>
      </c>
      <c r="B14" s="41" t="s">
        <v>112</v>
      </c>
      <c r="C14" s="41" t="s">
        <v>24</v>
      </c>
      <c r="D14" s="42" t="s">
        <v>113</v>
      </c>
      <c r="E14" s="42">
        <v>60936708</v>
      </c>
      <c r="F14" s="42" t="s">
        <v>114</v>
      </c>
      <c r="G14" s="42" t="s">
        <v>115</v>
      </c>
      <c r="H14" s="42" t="s">
        <v>116</v>
      </c>
      <c r="I14" s="44">
        <v>43896</v>
      </c>
      <c r="J14" s="45">
        <v>0.66401620370370373</v>
      </c>
      <c r="K14" s="42">
        <v>10</v>
      </c>
      <c r="L14" s="42">
        <v>0</v>
      </c>
      <c r="M14" s="42">
        <v>0</v>
      </c>
      <c r="N14" s="42" t="s">
        <v>117</v>
      </c>
      <c r="O14" s="42" t="s">
        <v>117</v>
      </c>
      <c r="P14" s="42">
        <v>67273</v>
      </c>
      <c r="Q14" s="42">
        <v>0</v>
      </c>
      <c r="R14" s="43" t="s">
        <v>118</v>
      </c>
    </row>
    <row r="15" spans="1:18" x14ac:dyDescent="0.2">
      <c r="A15" s="40" t="s">
        <v>26</v>
      </c>
      <c r="B15" s="41" t="s">
        <v>112</v>
      </c>
      <c r="C15" s="41" t="s">
        <v>24</v>
      </c>
      <c r="D15" s="42" t="s">
        <v>113</v>
      </c>
      <c r="E15" s="42">
        <v>61072924</v>
      </c>
      <c r="F15" s="42" t="s">
        <v>114</v>
      </c>
      <c r="G15" s="42" t="s">
        <v>115</v>
      </c>
      <c r="H15" s="42" t="s">
        <v>116</v>
      </c>
      <c r="I15" s="44">
        <v>43896</v>
      </c>
      <c r="J15" s="45">
        <v>0.49212962962962964</v>
      </c>
      <c r="K15" s="42">
        <v>10</v>
      </c>
      <c r="L15" s="42">
        <v>0</v>
      </c>
      <c r="M15" s="42">
        <v>0</v>
      </c>
      <c r="N15" s="42" t="s">
        <v>117</v>
      </c>
      <c r="O15" s="42" t="s">
        <v>117</v>
      </c>
      <c r="P15" s="42">
        <v>502179</v>
      </c>
      <c r="Q15" s="42">
        <v>0</v>
      </c>
      <c r="R15" s="43" t="s">
        <v>118</v>
      </c>
    </row>
    <row r="16" spans="1:18" x14ac:dyDescent="0.2">
      <c r="A16" s="40" t="s">
        <v>26</v>
      </c>
      <c r="B16" s="41" t="s">
        <v>112</v>
      </c>
      <c r="C16" s="41" t="s">
        <v>24</v>
      </c>
      <c r="D16" s="42" t="s">
        <v>113</v>
      </c>
      <c r="E16" s="42">
        <v>61132991</v>
      </c>
      <c r="F16" s="42" t="s">
        <v>114</v>
      </c>
      <c r="G16" s="42" t="s">
        <v>115</v>
      </c>
      <c r="H16" s="42" t="s">
        <v>116</v>
      </c>
      <c r="I16" s="44">
        <v>43896</v>
      </c>
      <c r="J16" s="45">
        <v>0.66429398148148155</v>
      </c>
      <c r="K16" s="42">
        <v>250</v>
      </c>
      <c r="L16" s="42">
        <v>0</v>
      </c>
      <c r="M16" s="42">
        <v>0</v>
      </c>
      <c r="N16" s="42" t="s">
        <v>117</v>
      </c>
      <c r="O16" s="42" t="s">
        <v>117</v>
      </c>
      <c r="P16" s="42">
        <v>68114</v>
      </c>
      <c r="Q16" s="42">
        <v>0</v>
      </c>
      <c r="R16" s="43" t="s">
        <v>118</v>
      </c>
    </row>
    <row r="17" spans="1:18" x14ac:dyDescent="0.2">
      <c r="A17" s="40" t="s">
        <v>26</v>
      </c>
      <c r="B17" s="41" t="s">
        <v>112</v>
      </c>
      <c r="C17" s="41" t="s">
        <v>24</v>
      </c>
      <c r="D17" s="42" t="s">
        <v>113</v>
      </c>
      <c r="E17" s="42">
        <v>61132991</v>
      </c>
      <c r="F17" s="42" t="s">
        <v>114</v>
      </c>
      <c r="G17" s="42" t="s">
        <v>115</v>
      </c>
      <c r="H17" s="42" t="s">
        <v>116</v>
      </c>
      <c r="I17" s="44">
        <v>43896</v>
      </c>
      <c r="J17" s="45">
        <v>0.66478009259259252</v>
      </c>
      <c r="K17" s="42">
        <v>10</v>
      </c>
      <c r="L17" s="42">
        <v>0</v>
      </c>
      <c r="M17" s="42">
        <v>0</v>
      </c>
      <c r="N17" s="42" t="s">
        <v>117</v>
      </c>
      <c r="O17" s="42" t="s">
        <v>117</v>
      </c>
      <c r="P17" s="42">
        <v>69666</v>
      </c>
      <c r="Q17" s="42">
        <v>0</v>
      </c>
      <c r="R17" s="43" t="s">
        <v>118</v>
      </c>
    </row>
    <row r="18" spans="1:18" x14ac:dyDescent="0.2">
      <c r="A18" s="40" t="s">
        <v>26</v>
      </c>
      <c r="B18" s="41" t="s">
        <v>112</v>
      </c>
      <c r="C18" s="41" t="s">
        <v>24</v>
      </c>
      <c r="D18" s="42" t="s">
        <v>113</v>
      </c>
      <c r="E18" s="42">
        <v>70263460</v>
      </c>
      <c r="F18" s="42" t="s">
        <v>114</v>
      </c>
      <c r="G18" s="42" t="s">
        <v>115</v>
      </c>
      <c r="H18" s="42" t="s">
        <v>116</v>
      </c>
      <c r="I18" s="44">
        <v>43896</v>
      </c>
      <c r="J18" s="45">
        <v>0.72649305555555566</v>
      </c>
      <c r="K18" s="42">
        <v>250</v>
      </c>
      <c r="L18" s="42">
        <v>0</v>
      </c>
      <c r="M18" s="42">
        <v>0</v>
      </c>
      <c r="N18" s="42" t="s">
        <v>117</v>
      </c>
      <c r="O18" s="42" t="s">
        <v>117</v>
      </c>
      <c r="P18" s="42">
        <v>305823</v>
      </c>
      <c r="Q18" s="42">
        <v>0</v>
      </c>
      <c r="R18" s="43" t="s">
        <v>118</v>
      </c>
    </row>
    <row r="19" spans="1:18" x14ac:dyDescent="0.2">
      <c r="A19" s="40" t="s">
        <v>26</v>
      </c>
      <c r="B19" s="41" t="s">
        <v>112</v>
      </c>
      <c r="C19" s="41" t="s">
        <v>24</v>
      </c>
      <c r="D19" s="42" t="s">
        <v>113</v>
      </c>
      <c r="E19" s="42">
        <v>70566062</v>
      </c>
      <c r="F19" s="42" t="s">
        <v>114</v>
      </c>
      <c r="G19" s="42" t="s">
        <v>115</v>
      </c>
      <c r="H19" s="42" t="s">
        <v>116</v>
      </c>
      <c r="I19" s="44">
        <v>43896</v>
      </c>
      <c r="J19" s="45">
        <v>0.38192129629629629</v>
      </c>
      <c r="K19" s="42">
        <v>10</v>
      </c>
      <c r="L19" s="42">
        <v>0</v>
      </c>
      <c r="M19" s="42">
        <v>0</v>
      </c>
      <c r="N19" s="42" t="s">
        <v>117</v>
      </c>
      <c r="O19" s="42" t="s">
        <v>117</v>
      </c>
      <c r="P19" s="42">
        <v>143421</v>
      </c>
      <c r="Q19" s="42">
        <v>0</v>
      </c>
      <c r="R19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2020-03-09T16:45:46Z</dcterms:modified>
</cp:coreProperties>
</file>