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OTIC\Downloads\"/>
    </mc:Choice>
  </mc:AlternateContent>
  <xr:revisionPtr revIDLastSave="0" documentId="13_ncr:1_{7C81B7C6-49E4-49E0-A3A9-3A8D7D080B9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<sst xmlns="http://schemas.openxmlformats.org/spreadsheetml/2006/main" count="162" uniqueCount="117">
  <si>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</si>
  <si>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</si>
  <si>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</si>
  <si>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</si>
  <si>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</si>
  <si>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</si>
  <si>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</si>
  <si>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</si>
  <si>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</si>
  <si>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</si>
  <si>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</si>
  <si>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</si>
  <si>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</si>
  <si>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</si>
  <si>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</si>
  <si>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</si>
  <si>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</si>
  <si>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</si>
  <si>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</si>
  <si>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</si>
  <si>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</si>
  <si>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</si>
  <si>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</si>
  <si>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</si>
  <si>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</si>
  <si>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</si>
  <si>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</si>
  <si>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</si>
  <si>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</si>
  <si>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</si>
  <si>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</si>
  <si>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</si>
  <si>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</si>
  <si>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</si>
  <si>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</si>
  <si>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</si>
  <si>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</si>
  <si>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</si>
  <si>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</si>
  <si>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</si>
  <si>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</si>
  <si>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</si>
  <si>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</si>
  <si>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</si>
  <si>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</si>
  <si>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</si>
  <si>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</si>
  <si>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</si>
  <si>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</si>
  <si>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</si>
  <si>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</si>
  <si>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</si>
  <si>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</si>
  <si>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</si>
  <si>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</si>
  <si>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</si>
  <si>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</si>
  <si>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</si>
  <si>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</si>
  <si>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</si>
  <si>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</si>
  <si>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</si>
  <si>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</si>
  <si>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</si>
  <si>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</si>
  <si>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</si>
  <si>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</si>
  <si>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</si>
  <si>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</si>
  <si>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</si>
  <si>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</si>
  <si>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</si>
  <si>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</si>
  <si>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</si>
  <si>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</si>
  <si>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</si>
  <si>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</si>
  <si>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</si>
  <si>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</si>
  <si>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</si>
  <si>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</si>
  <si>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</si>
  <si>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</si>
  <si>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</si>
  <si>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</si>
  <si>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</si>
  <si>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</si>
  <si>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</si>
  <si>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</si>
  <si>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</si>
  <si>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</si>
  <si>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</si>
  <si>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</si>
  <si>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</si>
  <si>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</si>
  <si>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</si>
  <si>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</si>
  <si>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</si>
  <si>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</si>
  <si>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</si>
  <si>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</si>
  <si>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</si>
  <si>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</si>
  <si>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</si>
  <si>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</si>
  <si>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</si>
  <si>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</si>
  <si>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</si>
  <si>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</si>
  <si>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</si>
  <si>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</si>
  <si>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</si>
  <si>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</si>
  <si>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 xml:space="preserve">               </t>
  </si>
  <si>
    <t xml:space="preserve">                              </t>
  </si>
  <si>
    <t>00/00/0000</t>
  </si>
  <si>
    <t>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</si>
</sst>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K3" sqref="K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6" t="s">
        <v>116</v>
      </c>
      <c r="E2" s="42">
        <v>47833091</v>
      </c>
      <c r="F2" s="42" t="s">
        <v>113</v>
      </c>
      <c r="G2" s="42" t="s">
        <v>114</v>
      </c>
      <c r="I2" s="43">
        <v>43717</v>
      </c>
      <c r="K2" s="42">
        <v>250</v>
      </c>
      <c r="L2" s="42">
        <v>0</v>
      </c>
      <c r="M2" s="42">
        <v>0</v>
      </c>
      <c r="N2" s="42" t="s">
        <v>115</v>
      </c>
      <c r="O2" s="42" t="s">
        <v>115</v>
      </c>
      <c r="P2" s="42">
        <v>365446</v>
      </c>
      <c r="Q2" s="42">
        <v>0</v>
      </c>
    </row>
    <row r="3" spans="1:18" x14ac:dyDescent="0.2">
      <c r="A3" s="44" t="s">
        <v>26</v>
      </c>
      <c r="B3" s="45" t="s">
        <v>112</v>
      </c>
      <c r="C3" s="45" t="s">
        <v>24</v>
      </c>
      <c r="D3" s="46" t="s">
        <v>116</v>
      </c>
      <c r="E3" s="46">
        <v>47833091</v>
      </c>
      <c r="F3" s="46" t="s">
        <v>113</v>
      </c>
      <c r="G3" s="46" t="s">
        <v>114</v>
      </c>
      <c r="I3" s="47">
        <v>43717</v>
      </c>
      <c r="K3" s="46">
        <v>10</v>
      </c>
      <c r="L3" s="46">
        <v>0</v>
      </c>
      <c r="M3" s="46">
        <v>0</v>
      </c>
      <c r="N3" s="46" t="s">
        <v>115</v>
      </c>
      <c r="O3" s="46" t="s">
        <v>115</v>
      </c>
      <c r="P3" s="46">
        <v>661705</v>
      </c>
      <c r="Q3" s="46">
        <v>0</v>
      </c>
    </row>
    <row r="4" spans="1:18" x14ac:dyDescent="0.2">
      <c r="A4" s="44" t="s">
        <v>26</v>
      </c>
      <c r="B4" s="45" t="s">
        <v>112</v>
      </c>
      <c r="C4" s="45" t="s">
        <v>24</v>
      </c>
      <c r="D4" s="46" t="s">
        <v>116</v>
      </c>
      <c r="E4" s="46">
        <v>75153494</v>
      </c>
      <c r="F4" s="46" t="s">
        <v>113</v>
      </c>
      <c r="G4" s="46" t="s">
        <v>114</v>
      </c>
      <c r="I4" s="47">
        <v>43717</v>
      </c>
      <c r="K4" s="46">
        <v>10</v>
      </c>
      <c r="L4" s="46">
        <v>0</v>
      </c>
      <c r="M4" s="46">
        <v>0</v>
      </c>
      <c r="N4" s="46" t="s">
        <v>115</v>
      </c>
      <c r="O4" s="46" t="s">
        <v>115</v>
      </c>
      <c r="P4" s="46">
        <v>244623</v>
      </c>
      <c r="Q4" s="46">
        <v>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2019-09-19T17:37:11Z</dcterms:modified>
</cp:coreProperties>
</file>