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B32E6534-7208-473B-AB4A-C9E7C2E641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<sst xmlns="http://schemas.openxmlformats.org/spreadsheetml/2006/main" count="198" uniqueCount="119">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</sst>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zoomScale="115" zoomScaleNormal="115" workbookViewId="0">
      <pane ySplit="1" topLeftCell="A2" activePane="bottomLeft" state="frozen"/>
      <selection pane="bottomLeft" activeCell="A2" sqref="A2:XFD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71523832</v>
      </c>
      <c r="F2" s="42" t="s">
        <v>114</v>
      </c>
      <c r="G2" s="42" t="s">
        <v>115</v>
      </c>
      <c r="H2" s="42" t="s">
        <v>116</v>
      </c>
      <c r="I2" s="43">
        <v>43749</v>
      </c>
      <c r="J2" s="44">
        <v>0.42484953703703704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239146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73446639</v>
      </c>
      <c r="F3" s="49" t="s">
        <v>114</v>
      </c>
      <c r="G3" s="49" t="s">
        <v>115</v>
      </c>
      <c r="H3" s="49" t="s">
        <v>116</v>
      </c>
      <c r="I3" s="50">
        <v>43749</v>
      </c>
      <c r="J3" s="51">
        <v>0.39097222222222222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154340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73594626</v>
      </c>
      <c r="F4" s="49" t="s">
        <v>114</v>
      </c>
      <c r="G4" s="49" t="s">
        <v>115</v>
      </c>
      <c r="H4" s="49" t="s">
        <v>116</v>
      </c>
      <c r="I4" s="50">
        <v>43749</v>
      </c>
      <c r="J4" s="51">
        <v>0.4680555555555555</v>
      </c>
      <c r="K4" s="49">
        <v>300</v>
      </c>
      <c r="L4" s="49">
        <v>0</v>
      </c>
      <c r="M4" s="49">
        <v>0</v>
      </c>
      <c r="N4" s="49" t="s">
        <v>117</v>
      </c>
      <c r="O4" s="49" t="s">
        <v>117</v>
      </c>
      <c r="P4" s="49">
        <v>368418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74567542</v>
      </c>
      <c r="F5" s="49" t="s">
        <v>114</v>
      </c>
      <c r="G5" s="49" t="s">
        <v>115</v>
      </c>
      <c r="H5" s="49" t="s">
        <v>116</v>
      </c>
      <c r="I5" s="50">
        <v>43749</v>
      </c>
      <c r="J5" s="51">
        <v>0.72113425925925922</v>
      </c>
      <c r="K5" s="49">
        <v>10</v>
      </c>
      <c r="L5" s="49">
        <v>0</v>
      </c>
      <c r="M5" s="49">
        <v>0</v>
      </c>
      <c r="N5" s="49" t="s">
        <v>117</v>
      </c>
      <c r="O5" s="49" t="s">
        <v>117</v>
      </c>
      <c r="P5" s="49">
        <v>147871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75377970</v>
      </c>
      <c r="F6" s="49" t="s">
        <v>114</v>
      </c>
      <c r="G6" s="49" t="s">
        <v>115</v>
      </c>
      <c r="H6" s="49" t="s">
        <v>116</v>
      </c>
      <c r="I6" s="50">
        <v>43749</v>
      </c>
      <c r="J6" s="51">
        <v>0.37645833333333334</v>
      </c>
      <c r="K6" s="49">
        <v>10</v>
      </c>
      <c r="L6" s="49">
        <v>0</v>
      </c>
      <c r="M6" s="49">
        <v>0</v>
      </c>
      <c r="N6" s="49" t="s">
        <v>117</v>
      </c>
      <c r="O6" s="49" t="s">
        <v>117</v>
      </c>
      <c r="P6" s="49">
        <v>123883</v>
      </c>
      <c r="Q6" s="49">
        <v>0</v>
      </c>
      <c r="R6" s="52" t="s">
        <v>118</v>
      </c>
    </row>
    <row r="7" spans="1:18" s="46" customFormat="1" x14ac:dyDescent="0.2">
      <c r="A7" s="47" t="s">
        <v>26</v>
      </c>
      <c r="B7" s="48" t="s">
        <v>112</v>
      </c>
      <c r="C7" s="48" t="s">
        <v>24</v>
      </c>
      <c r="D7" s="49" t="s">
        <v>113</v>
      </c>
      <c r="E7" s="49">
        <v>75465773</v>
      </c>
      <c r="F7" s="49" t="s">
        <v>114</v>
      </c>
      <c r="G7" s="49" t="s">
        <v>115</v>
      </c>
      <c r="H7" s="49" t="s">
        <v>116</v>
      </c>
      <c r="I7" s="50">
        <v>43749</v>
      </c>
      <c r="J7" s="51">
        <v>0.74292824074074071</v>
      </c>
      <c r="K7" s="49">
        <v>300</v>
      </c>
      <c r="L7" s="49">
        <v>0</v>
      </c>
      <c r="M7" s="49">
        <v>0</v>
      </c>
      <c r="N7" s="49" t="s">
        <v>117</v>
      </c>
      <c r="O7" s="49" t="s">
        <v>117</v>
      </c>
      <c r="P7" s="49">
        <v>231930</v>
      </c>
      <c r="Q7" s="49">
        <v>0</v>
      </c>
      <c r="R7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2019-10-15T13:17:09Z</dcterms:modified>
</cp:coreProperties>
</file>