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9A2E73FE-DD15-4AE7-8842-8CF8D1DCA818}" xr6:coauthVersionLast="45" xr6:coauthVersionMax="45" xr10:uidLastSave="{00000000-0000-0000-0000-000000000000}"/>
  <bookViews>
    <workbookView xWindow="1515" yWindow="1515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<sst xmlns="http://schemas.openxmlformats.org/spreadsheetml/2006/main" count="188" uniqueCount="119">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</sst>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showGridLines="0" tabSelected="1" zoomScale="115" zoomScaleNormal="115" workbookViewId="0">
      <pane ySplit="1" topLeftCell="A2" activePane="bottomLeft" state="frozen"/>
      <selection pane="bottomLeft" activeCell="A2" sqref="A2:XFD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70897370</v>
      </c>
      <c r="F2" s="42" t="s">
        <v>114</v>
      </c>
      <c r="G2" s="42" t="s">
        <v>115</v>
      </c>
      <c r="H2" s="42" t="s">
        <v>116</v>
      </c>
      <c r="I2" s="43">
        <v>43752</v>
      </c>
      <c r="J2" s="44">
        <v>0.68543981481481486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337953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71525099</v>
      </c>
      <c r="F3" s="49" t="s">
        <v>114</v>
      </c>
      <c r="G3" s="49" t="s">
        <v>115</v>
      </c>
      <c r="H3" s="49" t="s">
        <v>116</v>
      </c>
      <c r="I3" s="50">
        <v>43752</v>
      </c>
      <c r="J3" s="51">
        <v>0.51331018518518523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751597</v>
      </c>
      <c r="Q3" s="49">
        <v>0</v>
      </c>
      <c r="R3" s="52" t="s">
        <v>118</v>
      </c>
    </row>
    <row r="4" spans="1:18" s="46" customFormat="1" x14ac:dyDescent="0.2">
      <c r="A4" s="47" t="s">
        <v>26</v>
      </c>
      <c r="B4" s="48" t="s">
        <v>112</v>
      </c>
      <c r="C4" s="48" t="s">
        <v>24</v>
      </c>
      <c r="D4" s="49" t="s">
        <v>113</v>
      </c>
      <c r="E4" s="49">
        <v>73942681</v>
      </c>
      <c r="F4" s="49" t="s">
        <v>114</v>
      </c>
      <c r="G4" s="49" t="s">
        <v>115</v>
      </c>
      <c r="H4" s="49" t="s">
        <v>116</v>
      </c>
      <c r="I4" s="50">
        <v>43752</v>
      </c>
      <c r="J4" s="51">
        <v>0.37751157407407404</v>
      </c>
      <c r="K4" s="49">
        <v>250</v>
      </c>
      <c r="L4" s="49">
        <v>0</v>
      </c>
      <c r="M4" s="49">
        <v>0</v>
      </c>
      <c r="N4" s="49" t="s">
        <v>117</v>
      </c>
      <c r="O4" s="49" t="s">
        <v>117</v>
      </c>
      <c r="P4" s="49">
        <v>302407</v>
      </c>
      <c r="Q4" s="49">
        <v>0</v>
      </c>
      <c r="R4" s="52" t="s">
        <v>118</v>
      </c>
    </row>
    <row r="5" spans="1:18" s="46" customFormat="1" x14ac:dyDescent="0.2">
      <c r="A5" s="47" t="s">
        <v>26</v>
      </c>
      <c r="B5" s="48" t="s">
        <v>112</v>
      </c>
      <c r="C5" s="48" t="s">
        <v>24</v>
      </c>
      <c r="D5" s="49" t="s">
        <v>113</v>
      </c>
      <c r="E5" s="49">
        <v>75377998</v>
      </c>
      <c r="F5" s="49" t="s">
        <v>114</v>
      </c>
      <c r="G5" s="49" t="s">
        <v>115</v>
      </c>
      <c r="H5" s="49" t="s">
        <v>116</v>
      </c>
      <c r="I5" s="50">
        <v>43752</v>
      </c>
      <c r="J5" s="51">
        <v>0.55679398148148151</v>
      </c>
      <c r="K5" s="49">
        <v>250</v>
      </c>
      <c r="L5" s="49">
        <v>0</v>
      </c>
      <c r="M5" s="49">
        <v>0</v>
      </c>
      <c r="N5" s="49" t="s">
        <v>117</v>
      </c>
      <c r="O5" s="49" t="s">
        <v>117</v>
      </c>
      <c r="P5" s="49">
        <v>906847</v>
      </c>
      <c r="Q5" s="49">
        <v>0</v>
      </c>
      <c r="R5" s="52" t="s">
        <v>118</v>
      </c>
    </row>
    <row r="6" spans="1:18" s="46" customFormat="1" x14ac:dyDescent="0.2">
      <c r="A6" s="47" t="s">
        <v>26</v>
      </c>
      <c r="B6" s="48" t="s">
        <v>112</v>
      </c>
      <c r="C6" s="48" t="s">
        <v>24</v>
      </c>
      <c r="D6" s="49" t="s">
        <v>113</v>
      </c>
      <c r="E6" s="49">
        <v>75532306</v>
      </c>
      <c r="F6" s="49" t="s">
        <v>114</v>
      </c>
      <c r="G6" s="49" t="s">
        <v>115</v>
      </c>
      <c r="H6" s="49" t="s">
        <v>116</v>
      </c>
      <c r="I6" s="50">
        <v>43752</v>
      </c>
      <c r="J6" s="51">
        <v>0.37968750000000001</v>
      </c>
      <c r="K6" s="49">
        <v>250</v>
      </c>
      <c r="L6" s="49">
        <v>0</v>
      </c>
      <c r="M6" s="49">
        <v>0</v>
      </c>
      <c r="N6" s="49" t="s">
        <v>117</v>
      </c>
      <c r="O6" s="49" t="s">
        <v>117</v>
      </c>
      <c r="P6" s="49">
        <v>307354</v>
      </c>
      <c r="Q6" s="49">
        <v>0</v>
      </c>
      <c r="R6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2019-10-15T13:28:34Z</dcterms:modified>
</cp:coreProperties>
</file>