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A291DFBC-308C-4653-BDDD-E27F21EFA324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<sst xmlns="http://schemas.openxmlformats.org/spreadsheetml/2006/main" count="158" uniqueCount="119">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</sst>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73589359</v>
      </c>
      <c r="F2" s="42" t="s">
        <v>96</v>
      </c>
      <c r="G2" s="42" t="s">
        <v>97</v>
      </c>
      <c r="H2" s="42" t="s">
        <v>98</v>
      </c>
      <c r="I2" s="43">
        <v>43385</v>
      </c>
      <c r="J2" s="44">
        <v>0.44593750000000004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229355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74439594</v>
      </c>
      <c r="F3" s="49" t="s">
        <v>96</v>
      </c>
      <c r="G3" s="49" t="s">
        <v>97</v>
      </c>
      <c r="H3" s="49" t="s">
        <v>98</v>
      </c>
      <c r="I3" s="50">
        <v>43385</v>
      </c>
      <c r="J3" s="51">
        <v>0.39386574074074071</v>
      </c>
      <c r="K3" s="49">
        <v>200</v>
      </c>
      <c r="L3" s="49">
        <v>0</v>
      </c>
      <c r="M3" s="49">
        <v>0</v>
      </c>
      <c r="N3" s="49" t="s">
        <v>99</v>
      </c>
      <c r="O3" s="49" t="s">
        <v>99</v>
      </c>
      <c r="P3" s="49">
        <v>113196</v>
      </c>
      <c r="Q3" s="49">
        <v>0</v>
      </c>
      <c r="R3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2018-10-15T15:44:23Z</dcterms:modified>
</cp:coreProperties>
</file>