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 SUBIDOS\"/>
    </mc:Choice>
  </mc:AlternateContent>
  <xr:revisionPtr revIDLastSave="0" documentId="13_ncr:1_{57784699-37F2-41B1-9918-DAE2DF0BFE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<sst xmlns="http://schemas.openxmlformats.org/spreadsheetml/2006/main" count="148" uniqueCount="119">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</sst>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75439115</v>
      </c>
      <c r="F2" s="42" t="s">
        <v>114</v>
      </c>
      <c r="G2" s="42" t="s">
        <v>115</v>
      </c>
      <c r="H2" s="42" t="s">
        <v>116</v>
      </c>
      <c r="I2" s="43">
        <v>43847</v>
      </c>
      <c r="J2" s="44">
        <v>0.46682870370370372</v>
      </c>
      <c r="K2" s="42">
        <v>300</v>
      </c>
      <c r="L2" s="42">
        <v>0</v>
      </c>
      <c r="M2" s="42">
        <v>0</v>
      </c>
      <c r="N2" s="42" t="s">
        <v>117</v>
      </c>
      <c r="O2" s="42" t="s">
        <v>117</v>
      </c>
      <c r="P2" s="42">
        <v>393059</v>
      </c>
      <c r="Q2" s="42">
        <v>0</v>
      </c>
      <c r="R2" s="45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2020-01-20T14:02:00Z</dcterms:modified>
</cp:coreProperties>
</file>