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 SUBIDOS\"/>
    </mc:Choice>
  </mc:AlternateContent>
  <xr:revisionPtr revIDLastSave="0" documentId="13_ncr:1_{A4668670-9E10-427C-9E43-48DB6DD63C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<sst xmlns="http://schemas.openxmlformats.org/spreadsheetml/2006/main" count="158" uniqueCount="119">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</sst>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71791815</v>
      </c>
      <c r="F2" s="42" t="s">
        <v>114</v>
      </c>
      <c r="G2" s="42" t="s">
        <v>115</v>
      </c>
      <c r="H2" s="42" t="s">
        <v>116</v>
      </c>
      <c r="I2" s="43">
        <v>43848</v>
      </c>
      <c r="J2" s="44">
        <v>0.69209490740740742</v>
      </c>
      <c r="K2" s="42">
        <v>350</v>
      </c>
      <c r="L2" s="42">
        <v>0</v>
      </c>
      <c r="M2" s="42">
        <v>0</v>
      </c>
      <c r="N2" s="42" t="s">
        <v>117</v>
      </c>
      <c r="O2" s="42" t="s">
        <v>117</v>
      </c>
      <c r="P2" s="42">
        <v>992839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75489922</v>
      </c>
      <c r="F3" s="49" t="s">
        <v>114</v>
      </c>
      <c r="G3" s="49" t="s">
        <v>115</v>
      </c>
      <c r="H3" s="49" t="s">
        <v>116</v>
      </c>
      <c r="I3" s="50">
        <v>43848</v>
      </c>
      <c r="J3" s="51">
        <v>0.645625</v>
      </c>
      <c r="K3" s="49">
        <v>350</v>
      </c>
      <c r="L3" s="49">
        <v>0</v>
      </c>
      <c r="M3" s="49">
        <v>0</v>
      </c>
      <c r="N3" s="49" t="s">
        <v>117</v>
      </c>
      <c r="O3" s="49" t="s">
        <v>117</v>
      </c>
      <c r="P3" s="49">
        <v>901145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2020-01-20T14:02:42Z</dcterms:modified>
</cp:coreProperties>
</file>