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6DB54F95-4601-400B-9996-AAFC3CFB5BCB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<sst xmlns="http://schemas.openxmlformats.org/spreadsheetml/2006/main" count="148" uniqueCount="119">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</sst>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77666163</v>
      </c>
      <c r="F2" s="42" t="s">
        <v>96</v>
      </c>
      <c r="G2" s="42" t="s">
        <v>97</v>
      </c>
      <c r="H2" s="42" t="s">
        <v>98</v>
      </c>
      <c r="I2" s="43">
        <v>43390</v>
      </c>
      <c r="J2" s="44">
        <v>0.52519675925925924</v>
      </c>
      <c r="K2" s="42">
        <v>300</v>
      </c>
      <c r="L2" s="42">
        <v>0</v>
      </c>
      <c r="M2" s="42">
        <v>0</v>
      </c>
      <c r="N2" s="42" t="s">
        <v>99</v>
      </c>
      <c r="O2" s="42" t="s">
        <v>99</v>
      </c>
      <c r="P2" s="42">
        <v>441898</v>
      </c>
      <c r="Q2" s="42">
        <v>0</v>
      </c>
      <c r="R2" s="45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2018-10-18T14:14:12Z</dcterms:modified>
</cp:coreProperties>
</file>