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C0C80EE-BD21-4666-BAC7-F86F588C652D}" xr6:coauthVersionLast="45" xr6:coauthVersionMax="45" xr10:uidLastSave="{00000000-0000-0000-0000-000000000000}"/>
  <bookViews>
    <workbookView xWindow="15015" yWindow="88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<sst xmlns="http://schemas.openxmlformats.org/spreadsheetml/2006/main" count="188" uniqueCount="119">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</sst>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1" applyNumberFormat="1" applyFont="1" applyBorder="1"/>
    <xf numFmtId="49" fontId="1" fillId="0" borderId="20" xfId="1" applyNumberFormat="1" applyFont="1" applyBorder="1"/>
    <xf numFmtId="0" fontId="1" fillId="0" borderId="20" xfId="1" applyFont="1" applyBorder="1"/>
    <xf numFmtId="0" fontId="1" fillId="0" borderId="21" xfId="1" applyFont="1" applyBorder="1"/>
    <xf numFmtId="49" fontId="1" fillId="0" borderId="16" xfId="1" applyNumberFormat="1" applyFont="1" applyBorder="1"/>
    <xf numFmtId="49" fontId="1" fillId="0" borderId="17" xfId="1" applyNumberFormat="1" applyFont="1" applyBorder="1"/>
    <xf numFmtId="0" fontId="1" fillId="0" borderId="17" xfId="1" applyFont="1" applyBorder="1"/>
    <xf numFmtId="0" fontId="1" fillId="0" borderId="18" xfId="1" applyFont="1" applyBorder="1"/>
    <xf numFmtId="14" fontId="1" fillId="0" borderId="20" xfId="1" applyNumberFormat="1" applyFont="1" applyBorder="1"/>
    <xf numFmtId="21" fontId="1" fillId="0" borderId="20" xfId="1" applyNumberFormat="1" applyFont="1" applyBorder="1"/>
    <xf numFmtId="14" fontId="1" fillId="0" borderId="17" xfId="1" applyNumberFormat="1" applyFont="1" applyBorder="1"/>
    <xf numFmtId="21" fontId="1" fillId="0" borderId="17" xfId="1" applyNumberFormat="1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61072824</v>
      </c>
      <c r="F2" s="42" t="s">
        <v>114</v>
      </c>
      <c r="G2" s="42" t="s">
        <v>115</v>
      </c>
      <c r="H2" s="42" t="s">
        <v>116</v>
      </c>
      <c r="I2" s="48">
        <v>43756</v>
      </c>
      <c r="J2" s="49">
        <v>0.54542824074074081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604768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73589155</v>
      </c>
      <c r="F3" s="46" t="s">
        <v>114</v>
      </c>
      <c r="G3" s="46" t="s">
        <v>115</v>
      </c>
      <c r="H3" s="46" t="s">
        <v>116</v>
      </c>
      <c r="I3" s="50">
        <v>43756</v>
      </c>
      <c r="J3" s="51">
        <v>0.5142592592592593</v>
      </c>
      <c r="K3" s="46">
        <v>250</v>
      </c>
      <c r="L3" s="46">
        <v>0</v>
      </c>
      <c r="M3" s="46">
        <v>0</v>
      </c>
      <c r="N3" s="46" t="s">
        <v>117</v>
      </c>
      <c r="O3" s="46" t="s">
        <v>117</v>
      </c>
      <c r="P3" s="46">
        <v>508597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73594643</v>
      </c>
      <c r="F4" s="46" t="s">
        <v>114</v>
      </c>
      <c r="G4" s="46" t="s">
        <v>115</v>
      </c>
      <c r="H4" s="46" t="s">
        <v>116</v>
      </c>
      <c r="I4" s="50">
        <v>43756</v>
      </c>
      <c r="J4" s="51">
        <v>0.51297453703703699</v>
      </c>
      <c r="K4" s="46">
        <v>250</v>
      </c>
      <c r="L4" s="46">
        <v>0</v>
      </c>
      <c r="M4" s="46">
        <v>0</v>
      </c>
      <c r="N4" s="46" t="s">
        <v>117</v>
      </c>
      <c r="O4" s="46" t="s">
        <v>117</v>
      </c>
      <c r="P4" s="46">
        <v>504481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73594643</v>
      </c>
      <c r="F5" s="46" t="s">
        <v>114</v>
      </c>
      <c r="G5" s="46" t="s">
        <v>115</v>
      </c>
      <c r="H5" s="46" t="s">
        <v>116</v>
      </c>
      <c r="I5" s="50">
        <v>43756</v>
      </c>
      <c r="J5" s="51">
        <v>0.51458333333333328</v>
      </c>
      <c r="K5" s="46">
        <v>10</v>
      </c>
      <c r="L5" s="46">
        <v>0</v>
      </c>
      <c r="M5" s="46">
        <v>0</v>
      </c>
      <c r="N5" s="46" t="s">
        <v>117</v>
      </c>
      <c r="O5" s="46" t="s">
        <v>117</v>
      </c>
      <c r="P5" s="46">
        <v>509610</v>
      </c>
      <c r="Q5" s="46">
        <v>0</v>
      </c>
      <c r="R5" s="47" t="s">
        <v>118</v>
      </c>
    </row>
    <row r="6" spans="1:18" x14ac:dyDescent="0.2">
      <c r="A6" s="44" t="s">
        <v>26</v>
      </c>
      <c r="B6" s="45" t="s">
        <v>112</v>
      </c>
      <c r="C6" s="45" t="s">
        <v>24</v>
      </c>
      <c r="D6" s="46" t="s">
        <v>113</v>
      </c>
      <c r="E6" s="46">
        <v>74418939</v>
      </c>
      <c r="F6" s="46" t="s">
        <v>114</v>
      </c>
      <c r="G6" s="46" t="s">
        <v>115</v>
      </c>
      <c r="H6" s="46" t="s">
        <v>116</v>
      </c>
      <c r="I6" s="50">
        <v>43756</v>
      </c>
      <c r="J6" s="51">
        <v>0.45709490740740738</v>
      </c>
      <c r="K6" s="46">
        <v>10</v>
      </c>
      <c r="L6" s="46">
        <v>0</v>
      </c>
      <c r="M6" s="46">
        <v>0</v>
      </c>
      <c r="N6" s="46" t="s">
        <v>117</v>
      </c>
      <c r="O6" s="46" t="s">
        <v>117</v>
      </c>
      <c r="P6" s="46">
        <v>329873</v>
      </c>
      <c r="Q6" s="46">
        <v>0</v>
      </c>
      <c r="R6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2019-10-21T18:05:48Z</dcterms:modified>
</cp:coreProperties>
</file>