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6F9DDBF5-F42C-4BBA-9CA2-70A431A80D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<sst xmlns="http://schemas.openxmlformats.org/spreadsheetml/2006/main" count="558" uniqueCount="119">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</sst>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showGridLines="0" tabSelected="1" zoomScale="115" zoomScaleNormal="115" workbookViewId="0">
      <pane ySplit="1" topLeftCell="A2" activePane="bottomLeft" state="frozen"/>
      <selection pane="bottomLeft" activeCell="E24" sqref="E2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45651275</v>
      </c>
      <c r="F2" s="42" t="s">
        <v>114</v>
      </c>
      <c r="G2" s="42" t="s">
        <v>115</v>
      </c>
      <c r="H2" s="42" t="s">
        <v>116</v>
      </c>
      <c r="I2" s="43">
        <v>43760</v>
      </c>
      <c r="J2" s="44">
        <v>0.50531249999999994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440193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45651275</v>
      </c>
      <c r="F3" s="48" t="s">
        <v>114</v>
      </c>
      <c r="G3" s="48" t="s">
        <v>115</v>
      </c>
      <c r="H3" s="48" t="s">
        <v>116</v>
      </c>
      <c r="I3" s="49">
        <v>43760</v>
      </c>
      <c r="J3" s="50">
        <v>0.50590277777777781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441937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60011601</v>
      </c>
      <c r="F4" s="48" t="s">
        <v>114</v>
      </c>
      <c r="G4" s="48" t="s">
        <v>115</v>
      </c>
      <c r="H4" s="48" t="s">
        <v>116</v>
      </c>
      <c r="I4" s="49">
        <v>43760</v>
      </c>
      <c r="J4" s="50">
        <v>0.42266203703703703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207194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60745568</v>
      </c>
      <c r="F5" s="48" t="s">
        <v>114</v>
      </c>
      <c r="G5" s="48" t="s">
        <v>115</v>
      </c>
      <c r="H5" s="48" t="s">
        <v>116</v>
      </c>
      <c r="I5" s="49">
        <v>43760</v>
      </c>
      <c r="J5" s="50">
        <v>0.39981481481481485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150426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70323521</v>
      </c>
      <c r="F6" s="48" t="s">
        <v>114</v>
      </c>
      <c r="G6" s="48" t="s">
        <v>115</v>
      </c>
      <c r="H6" s="48" t="s">
        <v>116</v>
      </c>
      <c r="I6" s="49">
        <v>43760</v>
      </c>
      <c r="J6" s="50">
        <v>0.7826157407407407</v>
      </c>
      <c r="K6" s="48">
        <v>10</v>
      </c>
      <c r="L6" s="48">
        <v>0</v>
      </c>
      <c r="M6" s="48">
        <v>0</v>
      </c>
      <c r="N6" s="48" t="s">
        <v>117</v>
      </c>
      <c r="O6" s="48" t="s">
        <v>117</v>
      </c>
      <c r="P6" s="48">
        <v>224862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70400741</v>
      </c>
      <c r="F7" s="48" t="s">
        <v>114</v>
      </c>
      <c r="G7" s="48" t="s">
        <v>115</v>
      </c>
      <c r="H7" s="48" t="s">
        <v>116</v>
      </c>
      <c r="I7" s="49">
        <v>43760</v>
      </c>
      <c r="J7" s="50">
        <v>0.56770833333333337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613045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70571361</v>
      </c>
      <c r="F8" s="48" t="s">
        <v>114</v>
      </c>
      <c r="G8" s="48" t="s">
        <v>115</v>
      </c>
      <c r="H8" s="48" t="s">
        <v>116</v>
      </c>
      <c r="I8" s="49">
        <v>43760</v>
      </c>
      <c r="J8" s="50">
        <v>0.68206018518518519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908739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70894768</v>
      </c>
      <c r="F9" s="48" t="s">
        <v>114</v>
      </c>
      <c r="G9" s="48" t="s">
        <v>115</v>
      </c>
      <c r="H9" s="48" t="s">
        <v>116</v>
      </c>
      <c r="I9" s="49">
        <v>43760</v>
      </c>
      <c r="J9" s="50">
        <v>0.39100694444444445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131313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70984214</v>
      </c>
      <c r="F10" s="48" t="s">
        <v>114</v>
      </c>
      <c r="G10" s="48" t="s">
        <v>115</v>
      </c>
      <c r="H10" s="48" t="s">
        <v>116</v>
      </c>
      <c r="I10" s="49">
        <v>43760</v>
      </c>
      <c r="J10" s="50">
        <v>0.7114583333333333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998941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71126885</v>
      </c>
      <c r="F11" s="48" t="s">
        <v>114</v>
      </c>
      <c r="G11" s="48" t="s">
        <v>115</v>
      </c>
      <c r="H11" s="48" t="s">
        <v>116</v>
      </c>
      <c r="I11" s="49">
        <v>43760</v>
      </c>
      <c r="J11" s="50">
        <v>0.4352199074074074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241559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71138638</v>
      </c>
      <c r="F12" s="48" t="s">
        <v>114</v>
      </c>
      <c r="G12" s="48" t="s">
        <v>115</v>
      </c>
      <c r="H12" s="48" t="s">
        <v>116</v>
      </c>
      <c r="I12" s="49">
        <v>43760</v>
      </c>
      <c r="J12" s="50">
        <v>0.6433564814814815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805591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71138642</v>
      </c>
      <c r="F13" s="48" t="s">
        <v>114</v>
      </c>
      <c r="G13" s="48" t="s">
        <v>115</v>
      </c>
      <c r="H13" s="48" t="s">
        <v>116</v>
      </c>
      <c r="I13" s="49">
        <v>43760</v>
      </c>
      <c r="J13" s="50">
        <v>0.54568287037037033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553157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71791815</v>
      </c>
      <c r="F14" s="48" t="s">
        <v>114</v>
      </c>
      <c r="G14" s="48" t="s">
        <v>115</v>
      </c>
      <c r="H14" s="48" t="s">
        <v>116</v>
      </c>
      <c r="I14" s="49">
        <v>43760</v>
      </c>
      <c r="J14" s="50">
        <v>0.66690972222222211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866384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71795565</v>
      </c>
      <c r="F15" s="48" t="s">
        <v>114</v>
      </c>
      <c r="G15" s="48" t="s">
        <v>115</v>
      </c>
      <c r="H15" s="48" t="s">
        <v>116</v>
      </c>
      <c r="I15" s="49">
        <v>43760</v>
      </c>
      <c r="J15" s="50">
        <v>0.69038194444444445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933098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71925877</v>
      </c>
      <c r="F16" s="48" t="s">
        <v>114</v>
      </c>
      <c r="G16" s="48" t="s">
        <v>115</v>
      </c>
      <c r="H16" s="48" t="s">
        <v>116</v>
      </c>
      <c r="I16" s="49">
        <v>43760</v>
      </c>
      <c r="J16" s="50">
        <v>0.62809027777777782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767571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72503054</v>
      </c>
      <c r="F17" s="48" t="s">
        <v>114</v>
      </c>
      <c r="G17" s="48" t="s">
        <v>115</v>
      </c>
      <c r="H17" s="48" t="s">
        <v>116</v>
      </c>
      <c r="I17" s="49">
        <v>43760</v>
      </c>
      <c r="J17" s="50">
        <v>0.79335648148148152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253302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72533228</v>
      </c>
      <c r="F18" s="48" t="s">
        <v>114</v>
      </c>
      <c r="G18" s="48" t="s">
        <v>115</v>
      </c>
      <c r="H18" s="48" t="s">
        <v>116</v>
      </c>
      <c r="I18" s="49">
        <v>43760</v>
      </c>
      <c r="J18" s="50">
        <v>0.38689814814814816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122503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72727754</v>
      </c>
      <c r="F19" s="48" t="s">
        <v>114</v>
      </c>
      <c r="G19" s="48" t="s">
        <v>115</v>
      </c>
      <c r="H19" s="48" t="s">
        <v>116</v>
      </c>
      <c r="I19" s="49">
        <v>43760</v>
      </c>
      <c r="J19" s="50">
        <v>0.79282407407407407</v>
      </c>
      <c r="K19" s="48">
        <v>10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251925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73054074</v>
      </c>
      <c r="F20" s="48" t="s">
        <v>114</v>
      </c>
      <c r="G20" s="48" t="s">
        <v>115</v>
      </c>
      <c r="H20" s="48" t="s">
        <v>116</v>
      </c>
      <c r="I20" s="49">
        <v>43760</v>
      </c>
      <c r="J20" s="50">
        <v>0.54403935185185182</v>
      </c>
      <c r="K20" s="48">
        <v>10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548647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73062175</v>
      </c>
      <c r="F21" s="48" t="s">
        <v>114</v>
      </c>
      <c r="G21" s="48" t="s">
        <v>115</v>
      </c>
      <c r="H21" s="48" t="s">
        <v>116</v>
      </c>
      <c r="I21" s="49">
        <v>43760</v>
      </c>
      <c r="J21" s="50">
        <v>0.56812499999999999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614236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73391337</v>
      </c>
      <c r="F22" s="48" t="s">
        <v>114</v>
      </c>
      <c r="G22" s="48" t="s">
        <v>115</v>
      </c>
      <c r="H22" s="48" t="s">
        <v>116</v>
      </c>
      <c r="I22" s="49">
        <v>43760</v>
      </c>
      <c r="J22" s="50">
        <v>0.40430555555555553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161062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73591585</v>
      </c>
      <c r="F23" s="48" t="s">
        <v>114</v>
      </c>
      <c r="G23" s="48" t="s">
        <v>115</v>
      </c>
      <c r="H23" s="48" t="s">
        <v>116</v>
      </c>
      <c r="I23" s="49">
        <v>43760</v>
      </c>
      <c r="J23" s="50">
        <v>0.45281250000000001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290986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75153037</v>
      </c>
      <c r="F24" s="48" t="s">
        <v>114</v>
      </c>
      <c r="G24" s="48" t="s">
        <v>115</v>
      </c>
      <c r="H24" s="48" t="s">
        <v>116</v>
      </c>
      <c r="I24" s="49">
        <v>43760</v>
      </c>
      <c r="J24" s="50">
        <v>0.60912037037037037</v>
      </c>
      <c r="K24" s="48">
        <v>10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721121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75195444</v>
      </c>
      <c r="F25" s="48" t="s">
        <v>114</v>
      </c>
      <c r="G25" s="48" t="s">
        <v>115</v>
      </c>
      <c r="H25" s="48" t="s">
        <v>116</v>
      </c>
      <c r="I25" s="49">
        <v>43760</v>
      </c>
      <c r="J25" s="50">
        <v>0.4299074074074074</v>
      </c>
      <c r="K25" s="48">
        <v>10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226375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75195444</v>
      </c>
      <c r="F26" s="48" t="s">
        <v>114</v>
      </c>
      <c r="G26" s="48" t="s">
        <v>115</v>
      </c>
      <c r="H26" s="48" t="s">
        <v>116</v>
      </c>
      <c r="I26" s="49">
        <v>43760</v>
      </c>
      <c r="J26" s="50">
        <v>0.42872685185185189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223214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75253871</v>
      </c>
      <c r="F27" s="48" t="s">
        <v>114</v>
      </c>
      <c r="G27" s="48" t="s">
        <v>115</v>
      </c>
      <c r="H27" s="48" t="s">
        <v>116</v>
      </c>
      <c r="I27" s="49">
        <v>43760</v>
      </c>
      <c r="J27" s="50">
        <v>0.72769675925925925</v>
      </c>
      <c r="K27" s="48">
        <v>10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51642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75355291</v>
      </c>
      <c r="F28" s="48" t="s">
        <v>114</v>
      </c>
      <c r="G28" s="48" t="s">
        <v>115</v>
      </c>
      <c r="H28" s="48" t="s">
        <v>116</v>
      </c>
      <c r="I28" s="49">
        <v>43760</v>
      </c>
      <c r="J28" s="50">
        <v>0.79228009259259258</v>
      </c>
      <c r="K28" s="48">
        <v>10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250487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75378222</v>
      </c>
      <c r="F29" s="48" t="s">
        <v>114</v>
      </c>
      <c r="G29" s="48" t="s">
        <v>115</v>
      </c>
      <c r="H29" s="48" t="s">
        <v>116</v>
      </c>
      <c r="I29" s="49">
        <v>43760</v>
      </c>
      <c r="J29" s="50">
        <v>0.74899305555555562</v>
      </c>
      <c r="K29" s="48">
        <v>10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123380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75470569</v>
      </c>
      <c r="F30" s="48" t="s">
        <v>114</v>
      </c>
      <c r="G30" s="48" t="s">
        <v>115</v>
      </c>
      <c r="H30" s="48" t="s">
        <v>116</v>
      </c>
      <c r="I30" s="49">
        <v>43760</v>
      </c>
      <c r="J30" s="50">
        <v>0.79165509259259259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248832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75489988</v>
      </c>
      <c r="F31" s="48" t="s">
        <v>114</v>
      </c>
      <c r="G31" s="48" t="s">
        <v>115</v>
      </c>
      <c r="H31" s="48" t="s">
        <v>116</v>
      </c>
      <c r="I31" s="49">
        <v>43760</v>
      </c>
      <c r="J31" s="50">
        <v>0.78327546296296291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226809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75489988</v>
      </c>
      <c r="F32" s="48" t="s">
        <v>114</v>
      </c>
      <c r="G32" s="48" t="s">
        <v>115</v>
      </c>
      <c r="H32" s="48" t="s">
        <v>116</v>
      </c>
      <c r="I32" s="49">
        <v>43760</v>
      </c>
      <c r="J32" s="50">
        <v>0.78387731481481471</v>
      </c>
      <c r="K32" s="48">
        <v>10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228361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75553813</v>
      </c>
      <c r="F33" s="48" t="s">
        <v>114</v>
      </c>
      <c r="G33" s="48" t="s">
        <v>115</v>
      </c>
      <c r="H33" s="48" t="s">
        <v>116</v>
      </c>
      <c r="I33" s="49">
        <v>43760</v>
      </c>
      <c r="J33" s="50">
        <v>0.66454861111111108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860253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75817357</v>
      </c>
      <c r="F34" s="48" t="s">
        <v>114</v>
      </c>
      <c r="G34" s="48" t="s">
        <v>115</v>
      </c>
      <c r="H34" s="48" t="s">
        <v>116</v>
      </c>
      <c r="I34" s="49">
        <v>43760</v>
      </c>
      <c r="J34" s="50">
        <v>0.43355324074074075</v>
      </c>
      <c r="K34" s="48">
        <v>10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236821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76345549</v>
      </c>
      <c r="F35" s="48" t="s">
        <v>114</v>
      </c>
      <c r="G35" s="48" t="s">
        <v>115</v>
      </c>
      <c r="H35" s="48" t="s">
        <v>116</v>
      </c>
      <c r="I35" s="49">
        <v>43760</v>
      </c>
      <c r="J35" s="50">
        <v>0.7006944444444444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965135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76355131</v>
      </c>
      <c r="F36" s="48" t="s">
        <v>114</v>
      </c>
      <c r="G36" s="48" t="s">
        <v>115</v>
      </c>
      <c r="H36" s="48" t="s">
        <v>116</v>
      </c>
      <c r="I36" s="49">
        <v>43760</v>
      </c>
      <c r="J36" s="50">
        <v>0.69005787037037036</v>
      </c>
      <c r="K36" s="48">
        <v>300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932179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76605125</v>
      </c>
      <c r="F37" s="48" t="s">
        <v>114</v>
      </c>
      <c r="G37" s="48" t="s">
        <v>115</v>
      </c>
      <c r="H37" s="48" t="s">
        <v>116</v>
      </c>
      <c r="I37" s="49">
        <v>43760</v>
      </c>
      <c r="J37" s="50">
        <v>0.60866898148148152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720010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76855740</v>
      </c>
      <c r="F38" s="48" t="s">
        <v>114</v>
      </c>
      <c r="G38" s="48" t="s">
        <v>115</v>
      </c>
      <c r="H38" s="48" t="s">
        <v>116</v>
      </c>
      <c r="I38" s="49">
        <v>43760</v>
      </c>
      <c r="J38" s="50">
        <v>0.60965277777777771</v>
      </c>
      <c r="K38" s="48">
        <v>10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722371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76910789</v>
      </c>
      <c r="F39" s="48" t="s">
        <v>114</v>
      </c>
      <c r="G39" s="48" t="s">
        <v>115</v>
      </c>
      <c r="H39" s="48" t="s">
        <v>116</v>
      </c>
      <c r="I39" s="49">
        <v>43760</v>
      </c>
      <c r="J39" s="50">
        <v>0.64777777777777779</v>
      </c>
      <c r="K39" s="48">
        <v>250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816512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76910789</v>
      </c>
      <c r="F40" s="48" t="s">
        <v>114</v>
      </c>
      <c r="G40" s="48" t="s">
        <v>115</v>
      </c>
      <c r="H40" s="48" t="s">
        <v>116</v>
      </c>
      <c r="I40" s="49">
        <v>43760</v>
      </c>
      <c r="J40" s="50">
        <v>0.64677083333333341</v>
      </c>
      <c r="K40" s="48">
        <v>10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813943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77710961</v>
      </c>
      <c r="F41" s="48" t="s">
        <v>114</v>
      </c>
      <c r="G41" s="48" t="s">
        <v>115</v>
      </c>
      <c r="H41" s="48" t="s">
        <v>116</v>
      </c>
      <c r="I41" s="49">
        <v>43760</v>
      </c>
      <c r="J41" s="50">
        <v>0.4231712962962963</v>
      </c>
      <c r="K41" s="48">
        <v>10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208525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78009932</v>
      </c>
      <c r="F42" s="48" t="s">
        <v>114</v>
      </c>
      <c r="G42" s="48" t="s">
        <v>115</v>
      </c>
      <c r="H42" s="48" t="s">
        <v>116</v>
      </c>
      <c r="I42" s="49">
        <v>43760</v>
      </c>
      <c r="J42" s="50">
        <v>0.77827546296296291</v>
      </c>
      <c r="K42" s="48">
        <v>10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212816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78290498</v>
      </c>
      <c r="F43" s="48" t="s">
        <v>114</v>
      </c>
      <c r="G43" s="48" t="s">
        <v>115</v>
      </c>
      <c r="H43" s="48" t="s">
        <v>116</v>
      </c>
      <c r="I43" s="49">
        <v>43760</v>
      </c>
      <c r="J43" s="50">
        <v>0.48640046296296297</v>
      </c>
      <c r="K43" s="48">
        <v>10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386089</v>
      </c>
      <c r="Q43" s="48">
        <v>0</v>
      </c>
      <c r="R43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2019-10-23T19:06:54Z</dcterms:modified>
</cp:coreProperties>
</file>