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4744F9CB-8124-458C-A73C-22050E75F8CF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<sst xmlns="http://schemas.openxmlformats.org/spreadsheetml/2006/main" count="198" uniqueCount="119">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</sst>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workbookViewId="0">
      <pane ySplit="1" topLeftCell="A2" activePane="bottomLeft" state="frozen"/>
      <selection pane="bottomLeft" activeCell="A2" sqref="A2:XFD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70900058</v>
      </c>
      <c r="F2" s="42" t="s">
        <v>96</v>
      </c>
      <c r="G2" s="42" t="s">
        <v>97</v>
      </c>
      <c r="H2" s="42" t="s">
        <v>98</v>
      </c>
      <c r="I2" s="43">
        <v>43395</v>
      </c>
      <c r="J2" s="44">
        <v>0.68019675925925915</v>
      </c>
      <c r="K2" s="42">
        <v>50</v>
      </c>
      <c r="L2" s="42">
        <v>0</v>
      </c>
      <c r="M2" s="42">
        <v>0</v>
      </c>
      <c r="N2" s="42" t="s">
        <v>99</v>
      </c>
      <c r="O2" s="42" t="s">
        <v>99</v>
      </c>
      <c r="P2" s="42">
        <v>466950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74648706</v>
      </c>
      <c r="F3" s="49" t="s">
        <v>96</v>
      </c>
      <c r="G3" s="49" t="s">
        <v>97</v>
      </c>
      <c r="H3" s="49" t="s">
        <v>98</v>
      </c>
      <c r="I3" s="50">
        <v>43395</v>
      </c>
      <c r="J3" s="51">
        <v>0.48859953703703707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996415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74648707</v>
      </c>
      <c r="F4" s="49" t="s">
        <v>96</v>
      </c>
      <c r="G4" s="49" t="s">
        <v>97</v>
      </c>
      <c r="H4" s="49" t="s">
        <v>98</v>
      </c>
      <c r="I4" s="50">
        <v>43395</v>
      </c>
      <c r="J4" s="51">
        <v>0.48964120370370368</v>
      </c>
      <c r="K4" s="49">
        <v>250</v>
      </c>
      <c r="L4" s="49">
        <v>0</v>
      </c>
      <c r="M4" s="49">
        <v>0</v>
      </c>
      <c r="N4" s="49" t="s">
        <v>99</v>
      </c>
      <c r="O4" s="49" t="s">
        <v>99</v>
      </c>
      <c r="P4" s="49">
        <v>999219</v>
      </c>
      <c r="Q4" s="49">
        <v>0</v>
      </c>
      <c r="R4" s="52" t="s">
        <v>100</v>
      </c>
    </row>
    <row r="5" spans="1:18" s="46" customFormat="1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76910789</v>
      </c>
      <c r="F5" s="49" t="s">
        <v>96</v>
      </c>
      <c r="G5" s="49" t="s">
        <v>97</v>
      </c>
      <c r="H5" s="49" t="s">
        <v>98</v>
      </c>
      <c r="I5" s="50">
        <v>43395</v>
      </c>
      <c r="J5" s="51">
        <v>0.45209490740740743</v>
      </c>
      <c r="K5" s="49">
        <v>50</v>
      </c>
      <c r="L5" s="49">
        <v>0</v>
      </c>
      <c r="M5" s="49">
        <v>0</v>
      </c>
      <c r="N5" s="49" t="s">
        <v>99</v>
      </c>
      <c r="O5" s="49" t="s">
        <v>99</v>
      </c>
      <c r="P5" s="49">
        <v>898138</v>
      </c>
      <c r="Q5" s="49">
        <v>0</v>
      </c>
      <c r="R5" s="52" t="s">
        <v>100</v>
      </c>
    </row>
    <row r="6" spans="1:18" s="46" customFormat="1" x14ac:dyDescent="0.2">
      <c r="A6" s="47" t="s">
        <v>26</v>
      </c>
      <c r="B6" s="48" t="s">
        <v>94</v>
      </c>
      <c r="C6" s="48" t="s">
        <v>24</v>
      </c>
      <c r="D6" s="49" t="s">
        <v>95</v>
      </c>
      <c r="E6" s="49">
        <v>76910789</v>
      </c>
      <c r="F6" s="49" t="s">
        <v>96</v>
      </c>
      <c r="G6" s="49" t="s">
        <v>97</v>
      </c>
      <c r="H6" s="49" t="s">
        <v>98</v>
      </c>
      <c r="I6" s="50">
        <v>43395</v>
      </c>
      <c r="J6" s="51">
        <v>0.45262731481481483</v>
      </c>
      <c r="K6" s="49">
        <v>200</v>
      </c>
      <c r="L6" s="49">
        <v>0</v>
      </c>
      <c r="M6" s="49">
        <v>0</v>
      </c>
      <c r="N6" s="49" t="s">
        <v>99</v>
      </c>
      <c r="O6" s="49" t="s">
        <v>99</v>
      </c>
      <c r="P6" s="49">
        <v>899437</v>
      </c>
      <c r="Q6" s="49">
        <v>0</v>
      </c>
      <c r="R6" s="52" t="s">
        <v>100</v>
      </c>
    </row>
    <row r="7" spans="1:18" s="46" customFormat="1" x14ac:dyDescent="0.2">
      <c r="A7" s="47" t="s">
        <v>26</v>
      </c>
      <c r="B7" s="48" t="s">
        <v>94</v>
      </c>
      <c r="C7" s="48" t="s">
        <v>24</v>
      </c>
      <c r="D7" s="49" t="s">
        <v>95</v>
      </c>
      <c r="E7" s="49">
        <v>76910789</v>
      </c>
      <c r="F7" s="49" t="s">
        <v>96</v>
      </c>
      <c r="G7" s="49" t="s">
        <v>97</v>
      </c>
      <c r="H7" s="49" t="s">
        <v>98</v>
      </c>
      <c r="I7" s="50">
        <v>43395</v>
      </c>
      <c r="J7" s="51">
        <v>0.45299768518518518</v>
      </c>
      <c r="K7" s="49">
        <v>10</v>
      </c>
      <c r="L7" s="49">
        <v>0</v>
      </c>
      <c r="M7" s="49">
        <v>0</v>
      </c>
      <c r="N7" s="49" t="s">
        <v>99</v>
      </c>
      <c r="O7" s="49" t="s">
        <v>99</v>
      </c>
      <c r="P7" s="49">
        <v>900377</v>
      </c>
      <c r="Q7" s="49">
        <v>0</v>
      </c>
      <c r="R7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2018-10-23T15:04:00Z</dcterms:modified>
</cp:coreProperties>
</file>