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C3C9F56B-E0E7-4013-A202-4C57E494E020}" xr6:coauthVersionLast="36" xr6:coauthVersionMax="36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<sst xmlns="http://schemas.openxmlformats.org/spreadsheetml/2006/main" count="144" uniqueCount="113">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</sst>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9" xfId="0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20" xfId="0" applyFont="1" applyBorder="1"/>
    <xf numFmtId="0" fontId="1" fillId="0" borderId="0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14" fontId="1" fillId="0" borderId="19" xfId="0" applyNumberFormat="1" applyFont="1" applyBorder="1"/>
    <xf numFmtId="21" fontId="1" fillId="0" borderId="19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F13" sqref="F1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95</v>
      </c>
      <c r="B1" s="38" t="s">
        <v>96</v>
      </c>
      <c r="C1" s="38" t="s">
        <v>97</v>
      </c>
      <c r="D1" s="38" t="s">
        <v>98</v>
      </c>
      <c r="E1" s="38" t="s">
        <v>99</v>
      </c>
      <c r="F1" s="38" t="s">
        <v>100</v>
      </c>
      <c r="G1" s="38" t="s">
        <v>101</v>
      </c>
      <c r="H1" s="38" t="s">
        <v>102</v>
      </c>
      <c r="I1" s="38" t="s">
        <v>103</v>
      </c>
      <c r="J1" s="38" t="s">
        <v>104</v>
      </c>
      <c r="K1" s="38" t="s">
        <v>105</v>
      </c>
      <c r="L1" s="38" t="s">
        <v>106</v>
      </c>
      <c r="M1" s="38" t="s">
        <v>107</v>
      </c>
      <c r="N1" s="38" t="s">
        <v>108</v>
      </c>
      <c r="O1" s="38" t="s">
        <v>109</v>
      </c>
      <c r="P1" s="38" t="s">
        <v>110</v>
      </c>
      <c r="Q1" s="38" t="s">
        <v>111</v>
      </c>
      <c r="R1" s="38" t="s">
        <v>112</v>
      </c>
    </row>
    <row r="2" spans="1:18" s="47" customFormat="1" x14ac:dyDescent="0.2">
      <c r="A2" s="40" t="s">
        <v>26</v>
      </c>
      <c r="B2" s="41" t="s">
        <v>94</v>
      </c>
      <c r="C2" s="41" t="s">
        <v>24</v>
      </c>
      <c r="D2" s="42"/>
      <c r="E2" s="43">
        <v>43923647</v>
      </c>
      <c r="F2" s="42"/>
      <c r="G2" s="42"/>
      <c r="H2" s="42"/>
      <c r="I2" s="44">
        <v>43364</v>
      </c>
      <c r="J2" s="45">
        <v>0.67499999999999993</v>
      </c>
      <c r="K2" s="43">
        <v>50</v>
      </c>
      <c r="L2" s="42"/>
      <c r="M2" s="42"/>
      <c r="N2" s="42"/>
      <c r="O2" s="42"/>
      <c r="P2" s="43">
        <v>737970</v>
      </c>
      <c r="Q2" s="42"/>
      <c r="R2" s="46"/>
    </row>
    <row r="3" spans="1:18" s="47" customFormat="1" x14ac:dyDescent="0.2">
      <c r="A3" s="48" t="s">
        <v>26</v>
      </c>
      <c r="B3" s="49" t="s">
        <v>94</v>
      </c>
      <c r="C3" s="49" t="s">
        <v>24</v>
      </c>
      <c r="D3" s="42"/>
      <c r="E3" s="42">
        <v>43923647</v>
      </c>
      <c r="F3" s="42"/>
      <c r="G3" s="42"/>
      <c r="H3" s="42"/>
      <c r="I3" s="50">
        <v>43364</v>
      </c>
      <c r="J3" s="51">
        <v>0.67446759259259259</v>
      </c>
      <c r="K3" s="42">
        <v>200</v>
      </c>
      <c r="L3" s="42"/>
      <c r="M3" s="42"/>
      <c r="N3" s="42"/>
      <c r="O3" s="42"/>
      <c r="P3" s="42">
        <v>736673</v>
      </c>
      <c r="Q3" s="42"/>
      <c r="R3" s="46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2018-09-25T20:55:17Z</dcterms:modified>
</cp:coreProperties>
</file>