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ABDF1DF5-D28E-4333-B39D-1E48B2BCEBE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<sst xmlns="http://schemas.openxmlformats.org/spreadsheetml/2006/main" count="168" uniqueCount="119">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</sst>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showGridLines="0" tabSelected="1" workbookViewId="0">
      <pane ySplit="1" topLeftCell="A2" activePane="bottomLeft" state="frozen"/>
      <selection pane="bottomLeft" activeCell="A2" sqref="A2:XFD4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72656242</v>
      </c>
      <c r="F2" s="42" t="s">
        <v>114</v>
      </c>
      <c r="G2" s="42" t="s">
        <v>115</v>
      </c>
      <c r="H2" s="42" t="s">
        <v>116</v>
      </c>
      <c r="I2" s="43">
        <v>43795</v>
      </c>
      <c r="J2" s="44">
        <v>0.71803240740740737</v>
      </c>
      <c r="K2" s="42">
        <v>65.5</v>
      </c>
      <c r="L2" s="42">
        <v>0</v>
      </c>
      <c r="M2" s="42">
        <v>0</v>
      </c>
      <c r="N2" s="42" t="s">
        <v>117</v>
      </c>
      <c r="O2" s="42" t="s">
        <v>117</v>
      </c>
      <c r="P2" s="42">
        <v>123449</v>
      </c>
      <c r="Q2" s="42">
        <v>0</v>
      </c>
      <c r="R2" s="45" t="s">
        <v>118</v>
      </c>
    </row>
    <row r="3" spans="1:18" s="46" customFormat="1" x14ac:dyDescent="0.2">
      <c r="A3" s="47" t="s">
        <v>26</v>
      </c>
      <c r="B3" s="48" t="s">
        <v>112</v>
      </c>
      <c r="C3" s="48" t="s">
        <v>24</v>
      </c>
      <c r="D3" s="49" t="s">
        <v>113</v>
      </c>
      <c r="E3" s="49">
        <v>74223656</v>
      </c>
      <c r="F3" s="49" t="s">
        <v>114</v>
      </c>
      <c r="G3" s="49" t="s">
        <v>115</v>
      </c>
      <c r="H3" s="49" t="s">
        <v>116</v>
      </c>
      <c r="I3" s="50">
        <v>43795</v>
      </c>
      <c r="J3" s="51">
        <v>0.44945601851851852</v>
      </c>
      <c r="K3" s="49">
        <v>65.5</v>
      </c>
      <c r="L3" s="49">
        <v>0</v>
      </c>
      <c r="M3" s="49">
        <v>0</v>
      </c>
      <c r="N3" s="49" t="s">
        <v>117</v>
      </c>
      <c r="O3" s="49" t="s">
        <v>117</v>
      </c>
      <c r="P3" s="49">
        <v>327809</v>
      </c>
      <c r="Q3" s="49">
        <v>0</v>
      </c>
      <c r="R3" s="52" t="s">
        <v>118</v>
      </c>
    </row>
    <row r="4" spans="1:18" s="46" customFormat="1" x14ac:dyDescent="0.2">
      <c r="A4" s="47" t="s">
        <v>26</v>
      </c>
      <c r="B4" s="48" t="s">
        <v>112</v>
      </c>
      <c r="C4" s="48" t="s">
        <v>24</v>
      </c>
      <c r="D4" s="49" t="s">
        <v>113</v>
      </c>
      <c r="E4" s="49">
        <v>76325365</v>
      </c>
      <c r="F4" s="49" t="s">
        <v>114</v>
      </c>
      <c r="G4" s="49" t="s">
        <v>115</v>
      </c>
      <c r="H4" s="49" t="s">
        <v>116</v>
      </c>
      <c r="I4" s="50">
        <v>43795</v>
      </c>
      <c r="J4" s="51">
        <v>0.70405092592592589</v>
      </c>
      <c r="K4" s="49">
        <v>65.5</v>
      </c>
      <c r="L4" s="49">
        <v>0</v>
      </c>
      <c r="M4" s="49">
        <v>0</v>
      </c>
      <c r="N4" s="49" t="s">
        <v>117</v>
      </c>
      <c r="O4" s="49" t="s">
        <v>117</v>
      </c>
      <c r="P4" s="49">
        <v>77117</v>
      </c>
      <c r="Q4" s="49">
        <v>0</v>
      </c>
      <c r="R4" s="52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2019-11-27T16:51:29Z</dcterms:modified>
</cp:coreProperties>
</file>