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<sst xmlns="http://schemas.openxmlformats.org/spreadsheetml/2006/main" count="146" uniqueCount="108">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</sst>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tabSelected="1" workbookViewId="0">
      <pane ySplit="1" topLeftCell="A2" activePane="bottomLeft" state="frozen"/>
      <selection pane="bottomLeft" activeCell="N15" sqref="L1:N15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s="44" customFormat="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72884295</v>
      </c>
      <c r="F2" s="41">
        <v>72884295</v>
      </c>
      <c r="G2" s="41" t="s">
        <v>107</v>
      </c>
      <c r="H2" s="42">
        <v>43167</v>
      </c>
      <c r="I2" s="43">
        <v>0.61731481481481476</v>
      </c>
      <c r="J2" s="41">
        <v>250</v>
      </c>
      <c r="K2" s="41">
        <v>547161</v>
      </c>
    </row>
    <row r="3" spans="1:11" s="44" customFormat="1" x14ac:dyDescent="0.2">
      <c r="A3" s="39" t="s">
        <v>26</v>
      </c>
      <c r="B3" s="40" t="s">
        <v>94</v>
      </c>
      <c r="C3" s="40" t="s">
        <v>24</v>
      </c>
      <c r="D3" s="41" t="s">
        <v>95</v>
      </c>
      <c r="E3" s="41">
        <v>75233748</v>
      </c>
      <c r="F3" s="41">
        <v>75233748</v>
      </c>
      <c r="G3" s="41" t="s">
        <v>107</v>
      </c>
      <c r="H3" s="42">
        <v>43167</v>
      </c>
      <c r="I3" s="43">
        <v>0.70589120370370362</v>
      </c>
      <c r="J3" s="41">
        <v>300</v>
      </c>
      <c r="K3" s="41">
        <v>723798</v>
      </c>
    </row>
    <row r="4" spans="1:11" s="44" customFormat="1" x14ac:dyDescent="0.2">
      <c r="A4" s="39" t="s">
        <v>26</v>
      </c>
      <c r="B4" s="40" t="s">
        <v>94</v>
      </c>
      <c r="C4" s="40" t="s">
        <v>24</v>
      </c>
      <c r="D4" s="41" t="s">
        <v>95</v>
      </c>
      <c r="E4" s="41">
        <v>76414114</v>
      </c>
      <c r="F4" s="41">
        <v>76414114</v>
      </c>
      <c r="G4" s="41" t="s">
        <v>107</v>
      </c>
      <c r="H4" s="42">
        <v>43167</v>
      </c>
      <c r="I4" s="43">
        <v>0.72472222222222227</v>
      </c>
      <c r="J4" s="41">
        <v>250</v>
      </c>
      <c r="K4" s="41">
        <v>768167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2018-03-09T14:47:46Z</dcterms:modified>
</cp:coreProperties>
</file>