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<sst xmlns="http://schemas.openxmlformats.org/spreadsheetml/2006/main" count="141" uniqueCount="108">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</sst>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0" xfId="0" applyFont="1" applyBorder="1"/>
    <xf numFmtId="49" fontId="1" fillId="0" borderId="18" xfId="0" applyNumberFormat="1" applyFont="1" applyBorder="1"/>
    <xf numFmtId="49" fontId="1" fillId="0" borderId="19" xfId="0" applyNumberFormat="1" applyFont="1" applyBorder="1"/>
    <xf numFmtId="0" fontId="1" fillId="0" borderId="19" xfId="0" applyFont="1" applyBorder="1"/>
    <xf numFmtId="14" fontId="1" fillId="0" borderId="19" xfId="0" applyNumberFormat="1" applyFont="1" applyBorder="1"/>
    <xf numFmtId="21" fontId="1" fillId="0" borderId="19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GridLines="0" tabSelected="1" topLeftCell="E1" workbookViewId="0">
      <pane ySplit="1" topLeftCell="A2" activePane="bottomLeft" state="frozen"/>
      <selection pane="bottomLeft" activeCell="N7" sqref="L3:N7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s="44" customFormat="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71465347</v>
      </c>
      <c r="F2" s="41">
        <v>71465347</v>
      </c>
      <c r="G2" s="41" t="s">
        <v>107</v>
      </c>
      <c r="H2" s="42">
        <v>43168</v>
      </c>
      <c r="I2" s="43">
        <v>0.65623842592592596</v>
      </c>
      <c r="J2" s="41">
        <v>250</v>
      </c>
      <c r="K2" s="41">
        <v>633920</v>
      </c>
    </row>
    <row r="3" spans="1:11" x14ac:dyDescent="0.2">
      <c r="A3" s="45" t="s">
        <v>26</v>
      </c>
      <c r="B3" s="46" t="s">
        <v>94</v>
      </c>
      <c r="C3" s="46" t="s">
        <v>24</v>
      </c>
      <c r="D3" s="47" t="s">
        <v>95</v>
      </c>
      <c r="E3" s="47">
        <v>71141012</v>
      </c>
      <c r="F3" s="47">
        <v>71141012</v>
      </c>
      <c r="G3" s="47" t="s">
        <v>107</v>
      </c>
      <c r="H3" s="48">
        <v>43169</v>
      </c>
      <c r="I3" s="49">
        <v>0.69190972222222225</v>
      </c>
      <c r="J3" s="47">
        <v>250</v>
      </c>
      <c r="K3" s="47">
        <v>684436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2018-03-12T14:38:15Z</dcterms:modified>
</cp:coreProperties>
</file>