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<sst xmlns="http://schemas.openxmlformats.org/spreadsheetml/2006/main" count="136" uniqueCount="107">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</sst>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0" fontId="2" fillId="0" borderId="19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workbookViewId="0">
      <pane ySplit="1" topLeftCell="A2" activePane="bottomLeft" state="frozen"/>
      <selection pane="bottomLeft" activeCell="G2" sqref="G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100</v>
      </c>
      <c r="G1" s="37" t="s">
        <v>101</v>
      </c>
      <c r="H1" s="37" t="s">
        <v>102</v>
      </c>
      <c r="I1" s="37" t="s">
        <v>103</v>
      </c>
      <c r="J1" s="37" t="s">
        <v>104</v>
      </c>
      <c r="K1" s="37" t="s">
        <v>105</v>
      </c>
    </row>
    <row r="2" spans="1:11" s="49" customFormat="1" x14ac:dyDescent="0.2">
      <c r="A2" s="42" t="s">
        <v>26</v>
      </c>
      <c r="B2" s="43" t="s">
        <v>94</v>
      </c>
      <c r="C2" s="43" t="s">
        <v>24</v>
      </c>
      <c r="D2" s="44" t="s">
        <v>95</v>
      </c>
      <c r="E2" s="44">
        <v>74226841</v>
      </c>
      <c r="F2" s="44">
        <v>74226841</v>
      </c>
      <c r="G2" s="44" t="s">
        <v>106</v>
      </c>
      <c r="H2" s="47">
        <v>43164</v>
      </c>
      <c r="I2" s="48">
        <v>0.6908333333333333</v>
      </c>
      <c r="J2" s="44">
        <v>250</v>
      </c>
      <c r="K2" s="44">
        <v>545451</v>
      </c>
    </row>
    <row r="3" spans="1:11" x14ac:dyDescent="0.2">
      <c r="A3" s="39"/>
      <c r="B3" s="40"/>
      <c r="C3" s="40"/>
      <c r="D3" s="41"/>
      <c r="E3" s="41"/>
      <c r="F3" s="41"/>
      <c r="G3" s="41"/>
      <c r="H3" s="45"/>
      <c r="I3" s="46"/>
      <c r="J3" s="41"/>
      <c r="K3" s="41"/>
    </row>
    <row r="4" spans="1:11" x14ac:dyDescent="0.2">
      <c r="A4" s="42"/>
      <c r="B4" s="43"/>
      <c r="C4" s="43"/>
      <c r="D4" s="44"/>
      <c r="E4" s="44"/>
      <c r="F4" s="44"/>
      <c r="G4" s="44"/>
      <c r="H4" s="47"/>
      <c r="I4" s="48"/>
      <c r="J4" s="44"/>
      <c r="K4" s="44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2018-03-06T15:27:33Z</dcterms:modified>
</cp:coreProperties>
</file>