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<sst xmlns="http://schemas.openxmlformats.org/spreadsheetml/2006/main" count="196" uniqueCount="108">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</sst>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workbookViewId="0">
      <pane ySplit="1" topLeftCell="A2" activePane="bottomLeft" state="frozen"/>
      <selection pane="bottomLeft" activeCell="A15" sqref="A15:XFD2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9" customFormat="1" x14ac:dyDescent="0.2">
      <c r="A2" s="44" t="s">
        <v>26</v>
      </c>
      <c r="B2" s="45" t="s">
        <v>94</v>
      </c>
      <c r="C2" s="45" t="s">
        <v>24</v>
      </c>
      <c r="D2" s="46" t="s">
        <v>95</v>
      </c>
      <c r="E2" s="46">
        <v>44701656</v>
      </c>
      <c r="F2" s="46">
        <v>44701656</v>
      </c>
      <c r="G2" s="46" t="s">
        <v>107</v>
      </c>
      <c r="H2" s="47">
        <v>43172</v>
      </c>
      <c r="I2" s="48">
        <v>0.54013888888888884</v>
      </c>
      <c r="J2" s="46">
        <v>250</v>
      </c>
      <c r="K2" s="46">
        <v>408118</v>
      </c>
    </row>
    <row r="3" spans="1:11" s="49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61159920</v>
      </c>
      <c r="F3" s="41">
        <v>61159920</v>
      </c>
      <c r="G3" s="46" t="s">
        <v>107</v>
      </c>
      <c r="H3" s="42">
        <v>43172</v>
      </c>
      <c r="I3" s="43">
        <v>0.75070601851851848</v>
      </c>
      <c r="J3" s="41">
        <v>250</v>
      </c>
      <c r="K3" s="41">
        <v>861937</v>
      </c>
    </row>
    <row r="4" spans="1:11" s="49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70820318</v>
      </c>
      <c r="F4" s="41">
        <v>70820318</v>
      </c>
      <c r="G4" s="46" t="s">
        <v>107</v>
      </c>
      <c r="H4" s="42">
        <v>43172</v>
      </c>
      <c r="I4" s="43">
        <v>0.4957523148148148</v>
      </c>
      <c r="J4" s="41">
        <v>250</v>
      </c>
      <c r="K4" s="41">
        <v>310524</v>
      </c>
    </row>
    <row r="5" spans="1:11" s="49" customFormat="1" x14ac:dyDescent="0.2">
      <c r="A5" s="39" t="s">
        <v>26</v>
      </c>
      <c r="B5" s="40" t="s">
        <v>94</v>
      </c>
      <c r="C5" s="40" t="s">
        <v>24</v>
      </c>
      <c r="D5" s="41" t="s">
        <v>95</v>
      </c>
      <c r="E5" s="41">
        <v>71389010</v>
      </c>
      <c r="F5" s="41">
        <v>71389010</v>
      </c>
      <c r="G5" s="46" t="s">
        <v>107</v>
      </c>
      <c r="H5" s="42">
        <v>43172</v>
      </c>
      <c r="I5" s="43">
        <v>0.47442129629629631</v>
      </c>
      <c r="J5" s="41">
        <v>250</v>
      </c>
      <c r="K5" s="41">
        <v>261271</v>
      </c>
    </row>
    <row r="6" spans="1:11" s="49" customFormat="1" x14ac:dyDescent="0.2">
      <c r="A6" s="39" t="s">
        <v>26</v>
      </c>
      <c r="B6" s="40" t="s">
        <v>94</v>
      </c>
      <c r="C6" s="40" t="s">
        <v>24</v>
      </c>
      <c r="D6" s="41" t="s">
        <v>95</v>
      </c>
      <c r="E6" s="41">
        <v>72125396</v>
      </c>
      <c r="F6" s="41">
        <v>72125396</v>
      </c>
      <c r="G6" s="46" t="s">
        <v>107</v>
      </c>
      <c r="H6" s="42">
        <v>43172</v>
      </c>
      <c r="I6" s="43">
        <v>0.41122685185185182</v>
      </c>
      <c r="J6" s="41">
        <v>250</v>
      </c>
      <c r="K6" s="41">
        <v>120237</v>
      </c>
    </row>
    <row r="7" spans="1:11" s="49" customFormat="1" x14ac:dyDescent="0.2">
      <c r="A7" s="39" t="s">
        <v>26</v>
      </c>
      <c r="B7" s="40" t="s">
        <v>94</v>
      </c>
      <c r="C7" s="40" t="s">
        <v>24</v>
      </c>
      <c r="D7" s="41" t="s">
        <v>95</v>
      </c>
      <c r="E7" s="41">
        <v>73524100</v>
      </c>
      <c r="F7" s="41">
        <v>73524100</v>
      </c>
      <c r="G7" s="46" t="s">
        <v>107</v>
      </c>
      <c r="H7" s="42">
        <v>43172</v>
      </c>
      <c r="I7" s="43">
        <v>0.63041666666666674</v>
      </c>
      <c r="J7" s="41">
        <v>250</v>
      </c>
      <c r="K7" s="41">
        <v>584036</v>
      </c>
    </row>
    <row r="8" spans="1:11" s="49" customFormat="1" x14ac:dyDescent="0.2">
      <c r="A8" s="39" t="s">
        <v>26</v>
      </c>
      <c r="B8" s="40" t="s">
        <v>94</v>
      </c>
      <c r="C8" s="40" t="s">
        <v>24</v>
      </c>
      <c r="D8" s="41" t="s">
        <v>95</v>
      </c>
      <c r="E8" s="41">
        <v>74299447</v>
      </c>
      <c r="F8" s="41">
        <v>74299447</v>
      </c>
      <c r="G8" s="46" t="s">
        <v>107</v>
      </c>
      <c r="H8" s="42">
        <v>43172</v>
      </c>
      <c r="I8" s="43">
        <v>0.70307870370370373</v>
      </c>
      <c r="J8" s="41">
        <v>250</v>
      </c>
      <c r="K8" s="41">
        <v>736913</v>
      </c>
    </row>
    <row r="9" spans="1:11" s="49" customFormat="1" x14ac:dyDescent="0.2">
      <c r="A9" s="39" t="s">
        <v>26</v>
      </c>
      <c r="B9" s="40" t="s">
        <v>94</v>
      </c>
      <c r="C9" s="40" t="s">
        <v>24</v>
      </c>
      <c r="D9" s="41" t="s">
        <v>95</v>
      </c>
      <c r="E9" s="41">
        <v>74390928</v>
      </c>
      <c r="F9" s="41">
        <v>74390928</v>
      </c>
      <c r="G9" s="46" t="s">
        <v>107</v>
      </c>
      <c r="H9" s="42">
        <v>43172</v>
      </c>
      <c r="I9" s="43">
        <v>0.72430555555555554</v>
      </c>
      <c r="J9" s="41">
        <v>250</v>
      </c>
      <c r="K9" s="41">
        <v>791118</v>
      </c>
    </row>
    <row r="10" spans="1:11" s="49" customFormat="1" x14ac:dyDescent="0.2">
      <c r="A10" s="39" t="s">
        <v>26</v>
      </c>
      <c r="B10" s="40" t="s">
        <v>94</v>
      </c>
      <c r="C10" s="40" t="s">
        <v>24</v>
      </c>
      <c r="D10" s="41" t="s">
        <v>95</v>
      </c>
      <c r="E10" s="41">
        <v>75151635</v>
      </c>
      <c r="F10" s="41">
        <v>75151635</v>
      </c>
      <c r="G10" s="46" t="s">
        <v>107</v>
      </c>
      <c r="H10" s="42">
        <v>43172</v>
      </c>
      <c r="I10" s="43">
        <v>0.41271990740740744</v>
      </c>
      <c r="J10" s="41">
        <v>250</v>
      </c>
      <c r="K10" s="41">
        <v>123288</v>
      </c>
    </row>
    <row r="11" spans="1:11" s="49" customFormat="1" x14ac:dyDescent="0.2">
      <c r="A11" s="39" t="s">
        <v>26</v>
      </c>
      <c r="B11" s="40" t="s">
        <v>94</v>
      </c>
      <c r="C11" s="40" t="s">
        <v>24</v>
      </c>
      <c r="D11" s="41" t="s">
        <v>95</v>
      </c>
      <c r="E11" s="41">
        <v>75621504</v>
      </c>
      <c r="F11" s="41">
        <v>75621504</v>
      </c>
      <c r="G11" s="46" t="s">
        <v>107</v>
      </c>
      <c r="H11" s="42">
        <v>43172</v>
      </c>
      <c r="I11" s="43">
        <v>0.70513888888888887</v>
      </c>
      <c r="J11" s="41">
        <v>250</v>
      </c>
      <c r="K11" s="41">
        <v>742210</v>
      </c>
    </row>
    <row r="12" spans="1:11" s="49" customFormat="1" x14ac:dyDescent="0.2">
      <c r="A12" s="39" t="s">
        <v>26</v>
      </c>
      <c r="B12" s="40" t="s">
        <v>94</v>
      </c>
      <c r="C12" s="40" t="s">
        <v>24</v>
      </c>
      <c r="D12" s="41" t="s">
        <v>95</v>
      </c>
      <c r="E12" s="41">
        <v>75662716</v>
      </c>
      <c r="F12" s="41">
        <v>75662716</v>
      </c>
      <c r="G12" s="46" t="s">
        <v>107</v>
      </c>
      <c r="H12" s="42">
        <v>43172</v>
      </c>
      <c r="I12" s="43">
        <v>0.68417824074074074</v>
      </c>
      <c r="J12" s="41">
        <v>250</v>
      </c>
      <c r="K12" s="41">
        <v>690799</v>
      </c>
    </row>
    <row r="13" spans="1:11" s="49" customFormat="1" x14ac:dyDescent="0.2">
      <c r="A13" s="39" t="s">
        <v>26</v>
      </c>
      <c r="B13" s="40" t="s">
        <v>94</v>
      </c>
      <c r="C13" s="40" t="s">
        <v>24</v>
      </c>
      <c r="D13" s="41" t="s">
        <v>95</v>
      </c>
      <c r="E13" s="41">
        <v>75971992</v>
      </c>
      <c r="F13" s="41">
        <v>75971992</v>
      </c>
      <c r="G13" s="46" t="s">
        <v>107</v>
      </c>
      <c r="H13" s="42">
        <v>43172</v>
      </c>
      <c r="I13" s="43">
        <v>0.50575231481481475</v>
      </c>
      <c r="J13" s="41">
        <v>300</v>
      </c>
      <c r="K13" s="41">
        <v>332765</v>
      </c>
    </row>
    <row r="14" spans="1:11" s="49" customFormat="1" x14ac:dyDescent="0.2">
      <c r="A14" s="39" t="s">
        <v>26</v>
      </c>
      <c r="B14" s="40" t="s">
        <v>94</v>
      </c>
      <c r="C14" s="40" t="s">
        <v>24</v>
      </c>
      <c r="D14" s="41" t="s">
        <v>95</v>
      </c>
      <c r="E14" s="41">
        <v>77298181</v>
      </c>
      <c r="F14" s="41">
        <v>77298181</v>
      </c>
      <c r="G14" s="46" t="s">
        <v>107</v>
      </c>
      <c r="H14" s="42">
        <v>43172</v>
      </c>
      <c r="I14" s="43">
        <v>0.66442129629629632</v>
      </c>
      <c r="J14" s="41">
        <v>300</v>
      </c>
      <c r="K14" s="41">
        <v>647718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2018-03-14T16:19:12Z</dcterms:modified>
</cp:coreProperties>
</file>