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<sst xmlns="http://schemas.openxmlformats.org/spreadsheetml/2006/main" count="146" uniqueCount="108">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</sst>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0" xfId="0" applyFont="1" applyBorder="1"/>
    <xf numFmtId="49" fontId="1" fillId="0" borderId="16" xfId="0" applyNumberFormat="1" applyFont="1" applyFill="1" applyBorder="1"/>
    <xf numFmtId="49" fontId="1" fillId="0" borderId="17" xfId="0" applyNumberFormat="1" applyFont="1" applyFill="1" applyBorder="1"/>
    <xf numFmtId="0" fontId="1" fillId="0" borderId="17" xfId="0" applyFont="1" applyFill="1" applyBorder="1"/>
    <xf numFmtId="14" fontId="1" fillId="0" borderId="17" xfId="0" applyNumberFormat="1" applyFont="1" applyFill="1" applyBorder="1"/>
    <xf numFmtId="21" fontId="1" fillId="0" borderId="17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zoomScaleNormal="100" workbookViewId="0">
      <pane ySplit="1" topLeftCell="A2" activePane="bottomLeft" state="frozen"/>
      <selection pane="bottomLeft" activeCell="G21" sqref="G21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77332233</v>
      </c>
      <c r="F2" s="41">
        <v>77332233</v>
      </c>
      <c r="G2" s="41" t="s">
        <v>107</v>
      </c>
      <c r="H2" s="42">
        <v>43173</v>
      </c>
      <c r="I2" s="43">
        <v>0.77512731481481489</v>
      </c>
      <c r="J2" s="41">
        <v>50</v>
      </c>
      <c r="K2" s="41">
        <v>980803</v>
      </c>
    </row>
    <row r="3" spans="1:11" s="50" customFormat="1" x14ac:dyDescent="0.2">
      <c r="A3" s="45" t="s">
        <v>26</v>
      </c>
      <c r="B3" s="46" t="s">
        <v>94</v>
      </c>
      <c r="C3" s="46" t="s">
        <v>24</v>
      </c>
      <c r="D3" s="47" t="s">
        <v>95</v>
      </c>
      <c r="E3" s="41">
        <v>77332233</v>
      </c>
      <c r="F3" s="41">
        <v>77332233</v>
      </c>
      <c r="G3" s="41" t="s">
        <v>107</v>
      </c>
      <c r="H3" s="48">
        <v>43173</v>
      </c>
      <c r="I3" s="49">
        <v>0.77459490740740744</v>
      </c>
      <c r="J3" s="47">
        <v>500</v>
      </c>
      <c r="K3" s="47">
        <v>979652</v>
      </c>
    </row>
    <row r="4" spans="1:11" s="50" customFormat="1" x14ac:dyDescent="0.2">
      <c r="A4" s="45" t="s">
        <v>26</v>
      </c>
      <c r="B4" s="46" t="s">
        <v>94</v>
      </c>
      <c r="C4" s="46" t="s">
        <v>24</v>
      </c>
      <c r="D4" s="47" t="s">
        <v>95</v>
      </c>
      <c r="E4" s="41">
        <v>77332233</v>
      </c>
      <c r="F4" s="41">
        <v>77332233</v>
      </c>
      <c r="G4" s="41" t="s">
        <v>107</v>
      </c>
      <c r="H4" s="48">
        <v>43173</v>
      </c>
      <c r="I4" s="49">
        <v>0.7740393518518518</v>
      </c>
      <c r="J4" s="47">
        <v>500</v>
      </c>
      <c r="K4" s="47">
        <v>978431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2018-03-16T17:20:41Z</dcterms:modified>
</cp:coreProperties>
</file>