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<sst xmlns="http://schemas.openxmlformats.org/spreadsheetml/2006/main" count="136" uniqueCount="108">
  <si>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</si>
  <si>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</si>
  <si>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</si>
  <si>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</si>
  <si>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</si>
  <si>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</si>
  <si>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</si>
  <si>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</si>
  <si>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</si>
  <si>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</si>
  <si>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</si>
  <si>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</si>
  <si>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</si>
  <si>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</si>
  <si>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</si>
  <si>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</si>
  <si>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</si>
  <si>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</si>
  <si>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</si>
  <si>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</si>
  <si>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</si>
  <si>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</si>
  <si>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</si>
  <si>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</si>
  <si>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</si>
  <si>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</si>
  <si>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</si>
  <si>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</si>
  <si>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</si>
  <si>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</si>
  <si>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</si>
  <si>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</si>
  <si>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</si>
  <si>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</si>
  <si>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</si>
  <si>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</si>
  <si>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</si>
  <si>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</si>
  <si>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</si>
  <si>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</si>
  <si>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</si>
  <si>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</si>
  <si>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</si>
  <si>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</si>
  <si>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</si>
  <si>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</si>
  <si>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</si>
  <si>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</si>
  <si>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</si>
  <si>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</si>
  <si>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</si>
  <si>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</si>
  <si>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</si>
  <si>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</si>
  <si>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</si>
  <si>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</si>
  <si>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</si>
  <si>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</si>
  <si>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</si>
  <si>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</si>
  <si>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</si>
  <si>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</si>
  <si>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</si>
  <si>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</si>
  <si>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</si>
  <si>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</si>
  <si>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</si>
  <si>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</si>
  <si>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</si>
  <si>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</si>
  <si>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</si>
  <si>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</si>
  <si>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</si>
  <si>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</si>
  <si>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</si>
  <si>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</si>
  <si>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</si>
  <si>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</si>
  <si>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</si>
  <si>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</si>
  <si>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</si>
  <si>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</si>
  <si>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</si>
  <si>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</si>
  <si>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</si>
  <si>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</si>
  <si>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</si>
  <si>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</si>
  <si>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</si>
  <si>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</si>
  <si>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</si>
  <si>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</si>
  <si>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</si>
  <si>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</si>
  <si>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</si>
  <si>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</si>
  <si>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</si>
  <si>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</si>
  <si>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</si>
  <si>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</si>
  <si>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</si>
  <si>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numerodocumento</t>
  </si>
  <si>
    <t>nombreduedor</t>
  </si>
  <si>
    <t>fechapago</t>
  </si>
  <si>
    <t>horapago</t>
  </si>
  <si>
    <t>importepagado</t>
  </si>
  <si>
    <t>numerooperacion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</si>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</sst>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8" xfId="0" applyNumberFormat="1" applyFont="1" applyBorder="1"/>
    <xf numFmtId="49" fontId="1" fillId="0" borderId="19" xfId="0" applyNumberFormat="1" applyFont="1" applyBorder="1"/>
    <xf numFmtId="0" fontId="1" fillId="0" borderId="19" xfId="0" applyFont="1" applyBorder="1"/>
    <xf numFmtId="14" fontId="1" fillId="0" borderId="19" xfId="0" applyNumberFormat="1" applyFont="1" applyBorder="1"/>
    <xf numFmtId="21" fontId="1" fillId="0" borderId="19" xfId="0" applyNumberFormat="1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showGridLines="0" tabSelected="1" topLeftCell="E1" workbookViewId="0">
      <pane ySplit="1" topLeftCell="A2" activePane="bottomLeft" state="frozen"/>
      <selection pane="bottomLeft" activeCell="L2" sqref="L2:M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1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  <c r="G1" s="37" t="s">
        <v>102</v>
      </c>
      <c r="H1" s="37" t="s">
        <v>103</v>
      </c>
      <c r="I1" s="37" t="s">
        <v>104</v>
      </c>
      <c r="J1" s="37" t="s">
        <v>105</v>
      </c>
      <c r="K1" s="37" t="s">
        <v>106</v>
      </c>
    </row>
    <row r="2" spans="1:11" s="44" customFormat="1" x14ac:dyDescent="0.2">
      <c r="A2" s="39" t="s">
        <v>26</v>
      </c>
      <c r="B2" s="40" t="s">
        <v>94</v>
      </c>
      <c r="C2" s="40" t="s">
        <v>24</v>
      </c>
      <c r="D2" s="41" t="s">
        <v>95</v>
      </c>
      <c r="E2" s="41">
        <v>41931941</v>
      </c>
      <c r="F2" s="41">
        <v>41931941</v>
      </c>
      <c r="G2" s="41" t="s">
        <v>107</v>
      </c>
      <c r="H2" s="42">
        <v>43175</v>
      </c>
      <c r="I2" s="43">
        <v>0.44671296296296298</v>
      </c>
      <c r="J2" s="41">
        <v>250</v>
      </c>
      <c r="K2" s="41">
        <v>276195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2018-03-20T20:39:45Z</dcterms:modified>
</cp:coreProperties>
</file>