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<sst xmlns="http://schemas.openxmlformats.org/spreadsheetml/2006/main" count="377" uniqueCount="109">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</sst>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14" fontId="1" fillId="0" borderId="19" xfId="0" applyNumberFormat="1" applyFont="1" applyBorder="1"/>
    <xf numFmtId="21" fontId="1" fillId="0" borderId="19" xfId="0" applyNumberFormat="1" applyFont="1" applyBorder="1"/>
    <xf numFmtId="0" fontId="1" fillId="0" borderId="0" xfId="0" applyFont="1" applyBorder="1"/>
    <xf numFmtId="0" fontId="1" fillId="0" borderId="19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tabSelected="1" workbookViewId="0">
      <pane ySplit="1" topLeftCell="A2" activePane="bottomLeft" state="frozen"/>
      <selection pane="bottomLeft" activeCell="G38" sqref="G38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9" customFormat="1" x14ac:dyDescent="0.2">
      <c r="A2" s="44" t="s">
        <v>26</v>
      </c>
      <c r="B2" s="45" t="s">
        <v>94</v>
      </c>
      <c r="C2" s="45" t="s">
        <v>24</v>
      </c>
      <c r="D2" s="46" t="s">
        <v>95</v>
      </c>
      <c r="E2" s="46">
        <v>47347664</v>
      </c>
      <c r="F2" s="46" t="s">
        <v>108</v>
      </c>
      <c r="G2" s="46" t="s">
        <v>107</v>
      </c>
      <c r="H2" s="47">
        <v>43182</v>
      </c>
      <c r="I2" s="48">
        <v>0.49923611111111116</v>
      </c>
      <c r="J2" s="46">
        <v>300</v>
      </c>
      <c r="K2" s="46">
        <v>339815</v>
      </c>
    </row>
    <row r="3" spans="1:11" s="49" customFormat="1" x14ac:dyDescent="0.2">
      <c r="A3" s="39" t="s">
        <v>26</v>
      </c>
      <c r="B3" s="40" t="s">
        <v>94</v>
      </c>
      <c r="C3" s="40" t="s">
        <v>24</v>
      </c>
      <c r="D3" s="41" t="s">
        <v>95</v>
      </c>
      <c r="E3" s="41">
        <v>70678716</v>
      </c>
      <c r="F3" s="41" t="s">
        <v>108</v>
      </c>
      <c r="G3" s="50" t="s">
        <v>107</v>
      </c>
      <c r="H3" s="42">
        <v>43182</v>
      </c>
      <c r="I3" s="43">
        <v>0.59326388888888892</v>
      </c>
      <c r="J3" s="41">
        <v>250</v>
      </c>
      <c r="K3" s="41">
        <v>547110</v>
      </c>
    </row>
    <row r="4" spans="1:11" s="49" customFormat="1" x14ac:dyDescent="0.2">
      <c r="A4" s="39" t="s">
        <v>26</v>
      </c>
      <c r="B4" s="40" t="s">
        <v>94</v>
      </c>
      <c r="C4" s="40" t="s">
        <v>24</v>
      </c>
      <c r="D4" s="41" t="s">
        <v>95</v>
      </c>
      <c r="E4" s="41">
        <v>70897383</v>
      </c>
      <c r="F4" s="41" t="s">
        <v>108</v>
      </c>
      <c r="G4" s="50" t="s">
        <v>107</v>
      </c>
      <c r="H4" s="42">
        <v>43182</v>
      </c>
      <c r="I4" s="43">
        <v>0.70909722222222227</v>
      </c>
      <c r="J4" s="41">
        <v>300</v>
      </c>
      <c r="K4" s="41">
        <v>806727</v>
      </c>
    </row>
    <row r="5" spans="1:11" s="49" customFormat="1" x14ac:dyDescent="0.2">
      <c r="A5" s="39" t="s">
        <v>26</v>
      </c>
      <c r="B5" s="40" t="s">
        <v>94</v>
      </c>
      <c r="C5" s="40" t="s">
        <v>24</v>
      </c>
      <c r="D5" s="41" t="s">
        <v>95</v>
      </c>
      <c r="E5" s="41">
        <v>71001904</v>
      </c>
      <c r="F5" s="41" t="s">
        <v>108</v>
      </c>
      <c r="G5" s="50" t="s">
        <v>107</v>
      </c>
      <c r="H5" s="42">
        <v>43182</v>
      </c>
      <c r="I5" s="43">
        <v>0.66200231481481475</v>
      </c>
      <c r="J5" s="41">
        <v>250</v>
      </c>
      <c r="K5" s="41">
        <v>690918</v>
      </c>
    </row>
    <row r="6" spans="1:11" s="49" customFormat="1" x14ac:dyDescent="0.2">
      <c r="A6" s="39" t="s">
        <v>26</v>
      </c>
      <c r="B6" s="40" t="s">
        <v>94</v>
      </c>
      <c r="C6" s="40" t="s">
        <v>24</v>
      </c>
      <c r="D6" s="41" t="s">
        <v>95</v>
      </c>
      <c r="E6" s="41">
        <v>71138695</v>
      </c>
      <c r="F6" s="41" t="s">
        <v>108</v>
      </c>
      <c r="G6" s="50" t="s">
        <v>107</v>
      </c>
      <c r="H6" s="42">
        <v>43182</v>
      </c>
      <c r="I6" s="43">
        <v>0.67280092592592589</v>
      </c>
      <c r="J6" s="41">
        <v>250</v>
      </c>
      <c r="K6" s="41">
        <v>715518</v>
      </c>
    </row>
    <row r="7" spans="1:11" s="49" customFormat="1" x14ac:dyDescent="0.2">
      <c r="A7" s="39" t="s">
        <v>26</v>
      </c>
      <c r="B7" s="40" t="s">
        <v>94</v>
      </c>
      <c r="C7" s="40" t="s">
        <v>24</v>
      </c>
      <c r="D7" s="41" t="s">
        <v>95</v>
      </c>
      <c r="E7" s="41">
        <v>71389508</v>
      </c>
      <c r="F7" s="41" t="s">
        <v>108</v>
      </c>
      <c r="G7" s="50" t="s">
        <v>107</v>
      </c>
      <c r="H7" s="42">
        <v>43182</v>
      </c>
      <c r="I7" s="43">
        <v>0.41146990740740735</v>
      </c>
      <c r="J7" s="41">
        <v>250</v>
      </c>
      <c r="K7" s="41">
        <v>133878</v>
      </c>
    </row>
    <row r="8" spans="1:11" s="49" customFormat="1" x14ac:dyDescent="0.2">
      <c r="A8" s="39" t="s">
        <v>26</v>
      </c>
      <c r="B8" s="40" t="s">
        <v>94</v>
      </c>
      <c r="C8" s="40" t="s">
        <v>24</v>
      </c>
      <c r="D8" s="41" t="s">
        <v>95</v>
      </c>
      <c r="E8" s="41">
        <v>71519624</v>
      </c>
      <c r="F8" s="41" t="s">
        <v>108</v>
      </c>
      <c r="G8" s="50" t="s">
        <v>107</v>
      </c>
      <c r="H8" s="42">
        <v>43182</v>
      </c>
      <c r="I8" s="43">
        <v>0.54759259259259252</v>
      </c>
      <c r="J8" s="41">
        <v>250</v>
      </c>
      <c r="K8" s="41">
        <v>450789</v>
      </c>
    </row>
    <row r="9" spans="1:11" s="49" customFormat="1" x14ac:dyDescent="0.2">
      <c r="A9" s="39" t="s">
        <v>26</v>
      </c>
      <c r="B9" s="40" t="s">
        <v>94</v>
      </c>
      <c r="C9" s="40" t="s">
        <v>24</v>
      </c>
      <c r="D9" s="41" t="s">
        <v>95</v>
      </c>
      <c r="E9" s="41">
        <v>72966870</v>
      </c>
      <c r="F9" s="41" t="s">
        <v>108</v>
      </c>
      <c r="G9" s="50" t="s">
        <v>107</v>
      </c>
      <c r="H9" s="42">
        <v>43182</v>
      </c>
      <c r="I9" s="43">
        <v>0.49526620370370367</v>
      </c>
      <c r="J9" s="41">
        <v>250</v>
      </c>
      <c r="K9" s="41">
        <v>330093</v>
      </c>
    </row>
    <row r="10" spans="1:11" s="49" customFormat="1" x14ac:dyDescent="0.2">
      <c r="A10" s="39" t="s">
        <v>26</v>
      </c>
      <c r="B10" s="40" t="s">
        <v>94</v>
      </c>
      <c r="C10" s="40" t="s">
        <v>24</v>
      </c>
      <c r="D10" s="41" t="s">
        <v>95</v>
      </c>
      <c r="E10" s="41">
        <v>73062175</v>
      </c>
      <c r="F10" s="41" t="s">
        <v>108</v>
      </c>
      <c r="G10" s="50" t="s">
        <v>107</v>
      </c>
      <c r="H10" s="42">
        <v>43182</v>
      </c>
      <c r="I10" s="43">
        <v>0.41155092592592596</v>
      </c>
      <c r="J10" s="41">
        <v>250</v>
      </c>
      <c r="K10" s="41">
        <v>134018</v>
      </c>
    </row>
    <row r="11" spans="1:11" s="49" customFormat="1" x14ac:dyDescent="0.2">
      <c r="A11" s="39" t="s">
        <v>26</v>
      </c>
      <c r="B11" s="40" t="s">
        <v>94</v>
      </c>
      <c r="C11" s="40" t="s">
        <v>24</v>
      </c>
      <c r="D11" s="41" t="s">
        <v>95</v>
      </c>
      <c r="E11" s="41">
        <v>73593594</v>
      </c>
      <c r="F11" s="41" t="s">
        <v>108</v>
      </c>
      <c r="G11" s="50" t="s">
        <v>107</v>
      </c>
      <c r="H11" s="42">
        <v>43182</v>
      </c>
      <c r="I11" s="43">
        <v>0.44909722222222226</v>
      </c>
      <c r="J11" s="41">
        <v>250</v>
      </c>
      <c r="K11" s="41">
        <v>219239</v>
      </c>
    </row>
    <row r="12" spans="1:11" s="49" customFormat="1" x14ac:dyDescent="0.2">
      <c r="A12" s="39" t="s">
        <v>26</v>
      </c>
      <c r="B12" s="40" t="s">
        <v>94</v>
      </c>
      <c r="C12" s="40" t="s">
        <v>24</v>
      </c>
      <c r="D12" s="41" t="s">
        <v>95</v>
      </c>
      <c r="E12" s="41">
        <v>73900120</v>
      </c>
      <c r="F12" s="41" t="s">
        <v>108</v>
      </c>
      <c r="G12" s="50" t="s">
        <v>107</v>
      </c>
      <c r="H12" s="42">
        <v>43182</v>
      </c>
      <c r="I12" s="43">
        <v>0.49945601851851856</v>
      </c>
      <c r="J12" s="41">
        <v>250</v>
      </c>
      <c r="K12" s="41">
        <v>340393</v>
      </c>
    </row>
    <row r="13" spans="1:11" s="49" customFormat="1" x14ac:dyDescent="0.2">
      <c r="A13" s="39" t="s">
        <v>26</v>
      </c>
      <c r="B13" s="40" t="s">
        <v>94</v>
      </c>
      <c r="C13" s="40" t="s">
        <v>24</v>
      </c>
      <c r="D13" s="41" t="s">
        <v>95</v>
      </c>
      <c r="E13" s="41">
        <v>75151634</v>
      </c>
      <c r="F13" s="41" t="s">
        <v>108</v>
      </c>
      <c r="G13" s="50" t="s">
        <v>107</v>
      </c>
      <c r="H13" s="42">
        <v>43182</v>
      </c>
      <c r="I13" s="43">
        <v>0.63856481481481475</v>
      </c>
      <c r="J13" s="41">
        <v>300</v>
      </c>
      <c r="K13" s="41">
        <v>640499</v>
      </c>
    </row>
    <row r="14" spans="1:11" s="49" customFormat="1" x14ac:dyDescent="0.2">
      <c r="A14" s="39" t="s">
        <v>26</v>
      </c>
      <c r="B14" s="40" t="s">
        <v>94</v>
      </c>
      <c r="C14" s="40" t="s">
        <v>24</v>
      </c>
      <c r="D14" s="41" t="s">
        <v>95</v>
      </c>
      <c r="E14" s="41">
        <v>75596495</v>
      </c>
      <c r="F14" s="41" t="s">
        <v>108</v>
      </c>
      <c r="G14" s="50" t="s">
        <v>107</v>
      </c>
      <c r="H14" s="42">
        <v>43182</v>
      </c>
      <c r="I14" s="43">
        <v>0.43555555555555553</v>
      </c>
      <c r="J14" s="41">
        <v>250</v>
      </c>
      <c r="K14" s="41">
        <v>187001</v>
      </c>
    </row>
    <row r="15" spans="1:11" s="49" customFormat="1" x14ac:dyDescent="0.2">
      <c r="A15" s="39" t="s">
        <v>26</v>
      </c>
      <c r="B15" s="40" t="s">
        <v>94</v>
      </c>
      <c r="C15" s="40" t="s">
        <v>24</v>
      </c>
      <c r="D15" s="41" t="s">
        <v>95</v>
      </c>
      <c r="E15" s="41">
        <v>75962686</v>
      </c>
      <c r="F15" s="41" t="s">
        <v>108</v>
      </c>
      <c r="G15" s="50" t="s">
        <v>107</v>
      </c>
      <c r="H15" s="42">
        <v>43182</v>
      </c>
      <c r="I15" s="43">
        <v>0.5210069444444444</v>
      </c>
      <c r="J15" s="41">
        <v>300</v>
      </c>
      <c r="K15" s="41">
        <v>391126</v>
      </c>
    </row>
    <row r="16" spans="1:11" s="49" customFormat="1" x14ac:dyDescent="0.2">
      <c r="A16" s="39" t="s">
        <v>26</v>
      </c>
      <c r="B16" s="40" t="s">
        <v>94</v>
      </c>
      <c r="C16" s="40" t="s">
        <v>24</v>
      </c>
      <c r="D16" s="41" t="s">
        <v>95</v>
      </c>
      <c r="E16" s="41">
        <v>76007258</v>
      </c>
      <c r="F16" s="41" t="s">
        <v>108</v>
      </c>
      <c r="G16" s="50" t="s">
        <v>107</v>
      </c>
      <c r="H16" s="42">
        <v>43182</v>
      </c>
      <c r="I16" s="43">
        <v>0.75207175925925929</v>
      </c>
      <c r="J16" s="41">
        <v>250</v>
      </c>
      <c r="K16" s="41">
        <v>933504</v>
      </c>
    </row>
    <row r="17" spans="1:11" s="49" customFormat="1" x14ac:dyDescent="0.2">
      <c r="A17" s="39" t="s">
        <v>26</v>
      </c>
      <c r="B17" s="40" t="s">
        <v>94</v>
      </c>
      <c r="C17" s="40" t="s">
        <v>24</v>
      </c>
      <c r="D17" s="41" t="s">
        <v>95</v>
      </c>
      <c r="E17" s="41">
        <v>76339620</v>
      </c>
      <c r="F17" s="41" t="s">
        <v>108</v>
      </c>
      <c r="G17" s="50" t="s">
        <v>107</v>
      </c>
      <c r="H17" s="42">
        <v>43182</v>
      </c>
      <c r="I17" s="43">
        <v>0.62640046296296303</v>
      </c>
      <c r="J17" s="41">
        <v>250</v>
      </c>
      <c r="K17" s="41">
        <v>615405</v>
      </c>
    </row>
    <row r="18" spans="1:11" s="49" customFormat="1" x14ac:dyDescent="0.2">
      <c r="A18" s="39" t="s">
        <v>26</v>
      </c>
      <c r="B18" s="40" t="s">
        <v>94</v>
      </c>
      <c r="C18" s="40" t="s">
        <v>24</v>
      </c>
      <c r="D18" s="41" t="s">
        <v>95</v>
      </c>
      <c r="E18" s="41">
        <v>76563244</v>
      </c>
      <c r="F18" s="41" t="s">
        <v>108</v>
      </c>
      <c r="G18" s="50" t="s">
        <v>107</v>
      </c>
      <c r="H18" s="42">
        <v>43182</v>
      </c>
      <c r="I18" s="43">
        <v>0.67159722222222218</v>
      </c>
      <c r="J18" s="41">
        <v>250</v>
      </c>
      <c r="K18" s="41">
        <v>712813</v>
      </c>
    </row>
    <row r="19" spans="1:11" s="49" customFormat="1" x14ac:dyDescent="0.2">
      <c r="A19" s="39" t="s">
        <v>26</v>
      </c>
      <c r="B19" s="40" t="s">
        <v>94</v>
      </c>
      <c r="C19" s="40" t="s">
        <v>24</v>
      </c>
      <c r="D19" s="41" t="s">
        <v>95</v>
      </c>
      <c r="E19" s="41">
        <v>76610264</v>
      </c>
      <c r="F19" s="41" t="s">
        <v>108</v>
      </c>
      <c r="G19" s="50" t="s">
        <v>107</v>
      </c>
      <c r="H19" s="42">
        <v>43182</v>
      </c>
      <c r="I19" s="43">
        <v>0.45519675925925923</v>
      </c>
      <c r="J19" s="41">
        <v>300</v>
      </c>
      <c r="K19" s="41">
        <v>234060</v>
      </c>
    </row>
    <row r="20" spans="1:11" s="49" customFormat="1" x14ac:dyDescent="0.2">
      <c r="A20" s="39" t="s">
        <v>26</v>
      </c>
      <c r="B20" s="40" t="s">
        <v>94</v>
      </c>
      <c r="C20" s="40" t="s">
        <v>24</v>
      </c>
      <c r="D20" s="41" t="s">
        <v>95</v>
      </c>
      <c r="E20" s="41">
        <v>77356624</v>
      </c>
      <c r="F20" s="41" t="s">
        <v>108</v>
      </c>
      <c r="G20" s="50" t="s">
        <v>107</v>
      </c>
      <c r="H20" s="42">
        <v>43182</v>
      </c>
      <c r="I20" s="43">
        <v>0.7063194444444445</v>
      </c>
      <c r="J20" s="41">
        <v>300</v>
      </c>
      <c r="K20" s="41">
        <v>799117</v>
      </c>
    </row>
    <row r="21" spans="1:11" s="49" customFormat="1" x14ac:dyDescent="0.2">
      <c r="A21" s="39" t="s">
        <v>26</v>
      </c>
      <c r="B21" s="40" t="s">
        <v>94</v>
      </c>
      <c r="C21" s="40" t="s">
        <v>24</v>
      </c>
      <c r="D21" s="41" t="s">
        <v>95</v>
      </c>
      <c r="E21" s="41">
        <v>48198232</v>
      </c>
      <c r="F21" s="41" t="s">
        <v>108</v>
      </c>
      <c r="G21" s="50" t="s">
        <v>107</v>
      </c>
      <c r="H21" s="42">
        <v>43183</v>
      </c>
      <c r="I21" s="43">
        <v>0.76962962962962955</v>
      </c>
      <c r="J21" s="41">
        <v>250</v>
      </c>
      <c r="K21" s="41">
        <v>836945</v>
      </c>
    </row>
    <row r="22" spans="1:11" s="49" customFormat="1" x14ac:dyDescent="0.2">
      <c r="A22" s="39" t="s">
        <v>26</v>
      </c>
      <c r="B22" s="40" t="s">
        <v>94</v>
      </c>
      <c r="C22" s="40" t="s">
        <v>24</v>
      </c>
      <c r="D22" s="41" t="s">
        <v>95</v>
      </c>
      <c r="E22" s="41">
        <v>70115428</v>
      </c>
      <c r="F22" s="41" t="s">
        <v>108</v>
      </c>
      <c r="G22" s="50" t="s">
        <v>107</v>
      </c>
      <c r="H22" s="42">
        <v>43183</v>
      </c>
      <c r="I22" s="43">
        <v>0.70827546296296295</v>
      </c>
      <c r="J22" s="41">
        <v>50</v>
      </c>
      <c r="K22" s="41">
        <v>752323</v>
      </c>
    </row>
    <row r="23" spans="1:11" s="49" customFormat="1" x14ac:dyDescent="0.2">
      <c r="A23" s="39" t="s">
        <v>26</v>
      </c>
      <c r="B23" s="40" t="s">
        <v>94</v>
      </c>
      <c r="C23" s="40" t="s">
        <v>24</v>
      </c>
      <c r="D23" s="41" t="s">
        <v>95</v>
      </c>
      <c r="E23" s="41">
        <v>70115428</v>
      </c>
      <c r="F23" s="41" t="s">
        <v>108</v>
      </c>
      <c r="G23" s="50" t="s">
        <v>107</v>
      </c>
      <c r="H23" s="42">
        <v>43183</v>
      </c>
      <c r="I23" s="43">
        <v>0.70836805555555549</v>
      </c>
      <c r="J23" s="41">
        <v>200</v>
      </c>
      <c r="K23" s="41">
        <v>752438</v>
      </c>
    </row>
    <row r="24" spans="1:11" s="49" customFormat="1" x14ac:dyDescent="0.2">
      <c r="A24" s="39" t="s">
        <v>26</v>
      </c>
      <c r="B24" s="40" t="s">
        <v>94</v>
      </c>
      <c r="C24" s="40" t="s">
        <v>24</v>
      </c>
      <c r="D24" s="41" t="s">
        <v>95</v>
      </c>
      <c r="E24" s="41">
        <v>70310091</v>
      </c>
      <c r="F24" s="41" t="s">
        <v>108</v>
      </c>
      <c r="G24" s="50" t="s">
        <v>107</v>
      </c>
      <c r="H24" s="42">
        <v>43183</v>
      </c>
      <c r="I24" s="43">
        <v>0.46827546296296302</v>
      </c>
      <c r="J24" s="41">
        <v>300</v>
      </c>
      <c r="K24" s="41">
        <v>294473</v>
      </c>
    </row>
    <row r="25" spans="1:11" s="49" customFormat="1" x14ac:dyDescent="0.2">
      <c r="A25" s="39" t="s">
        <v>26</v>
      </c>
      <c r="B25" s="40" t="s">
        <v>94</v>
      </c>
      <c r="C25" s="40" t="s">
        <v>24</v>
      </c>
      <c r="D25" s="41" t="s">
        <v>95</v>
      </c>
      <c r="E25" s="41">
        <v>70874055</v>
      </c>
      <c r="F25" s="41" t="s">
        <v>108</v>
      </c>
      <c r="G25" s="50" t="s">
        <v>107</v>
      </c>
      <c r="H25" s="42">
        <v>43183</v>
      </c>
      <c r="I25" s="43">
        <v>0.48819444444444443</v>
      </c>
      <c r="J25" s="41">
        <v>250</v>
      </c>
      <c r="K25" s="41">
        <v>353251</v>
      </c>
    </row>
    <row r="26" spans="1:11" s="49" customFormat="1" x14ac:dyDescent="0.2">
      <c r="A26" s="39" t="s">
        <v>26</v>
      </c>
      <c r="B26" s="40" t="s">
        <v>94</v>
      </c>
      <c r="C26" s="40" t="s">
        <v>24</v>
      </c>
      <c r="D26" s="41" t="s">
        <v>95</v>
      </c>
      <c r="E26" s="41">
        <v>71531829</v>
      </c>
      <c r="F26" s="41" t="s">
        <v>108</v>
      </c>
      <c r="G26" s="50" t="s">
        <v>107</v>
      </c>
      <c r="H26" s="42">
        <v>43183</v>
      </c>
      <c r="I26" s="43">
        <v>0.54769675925925931</v>
      </c>
      <c r="J26" s="41">
        <v>300</v>
      </c>
      <c r="K26" s="41">
        <v>523927</v>
      </c>
    </row>
    <row r="27" spans="1:11" s="49" customFormat="1" x14ac:dyDescent="0.2">
      <c r="A27" s="39" t="s">
        <v>26</v>
      </c>
      <c r="B27" s="40" t="s">
        <v>94</v>
      </c>
      <c r="C27" s="40" t="s">
        <v>24</v>
      </c>
      <c r="D27" s="41" t="s">
        <v>95</v>
      </c>
      <c r="E27" s="41">
        <v>72231469</v>
      </c>
      <c r="F27" s="41" t="s">
        <v>108</v>
      </c>
      <c r="G27" s="50" t="s">
        <v>107</v>
      </c>
      <c r="H27" s="42">
        <v>43183</v>
      </c>
      <c r="I27" s="43">
        <v>0.39004629629629628</v>
      </c>
      <c r="J27" s="41">
        <v>250</v>
      </c>
      <c r="K27" s="41">
        <v>102990</v>
      </c>
    </row>
    <row r="28" spans="1:11" s="49" customFormat="1" x14ac:dyDescent="0.2">
      <c r="A28" s="39" t="s">
        <v>26</v>
      </c>
      <c r="B28" s="40" t="s">
        <v>94</v>
      </c>
      <c r="C28" s="40" t="s">
        <v>24</v>
      </c>
      <c r="D28" s="41" t="s">
        <v>95</v>
      </c>
      <c r="E28" s="41">
        <v>72323165</v>
      </c>
      <c r="F28" s="41" t="s">
        <v>108</v>
      </c>
      <c r="G28" s="50" t="s">
        <v>107</v>
      </c>
      <c r="H28" s="42">
        <v>43183</v>
      </c>
      <c r="I28" s="43">
        <v>0.38725694444444447</v>
      </c>
      <c r="J28" s="41">
        <v>250</v>
      </c>
      <c r="K28" s="41">
        <v>98047</v>
      </c>
    </row>
    <row r="29" spans="1:11" s="49" customFormat="1" x14ac:dyDescent="0.2">
      <c r="A29" s="39" t="s">
        <v>26</v>
      </c>
      <c r="B29" s="40" t="s">
        <v>94</v>
      </c>
      <c r="C29" s="40" t="s">
        <v>24</v>
      </c>
      <c r="D29" s="41" t="s">
        <v>95</v>
      </c>
      <c r="E29" s="41">
        <v>73867226</v>
      </c>
      <c r="F29" s="41" t="s">
        <v>108</v>
      </c>
      <c r="G29" s="50" t="s">
        <v>107</v>
      </c>
      <c r="H29" s="42">
        <v>43183</v>
      </c>
      <c r="I29" s="43">
        <v>0.4893865740740741</v>
      </c>
      <c r="J29" s="41">
        <v>250</v>
      </c>
      <c r="K29" s="41">
        <v>357042</v>
      </c>
    </row>
    <row r="30" spans="1:11" s="49" customFormat="1" x14ac:dyDescent="0.2">
      <c r="A30" s="39" t="s">
        <v>26</v>
      </c>
      <c r="B30" s="40" t="s">
        <v>94</v>
      </c>
      <c r="C30" s="40" t="s">
        <v>24</v>
      </c>
      <c r="D30" s="41" t="s">
        <v>95</v>
      </c>
      <c r="E30" s="41">
        <v>73871191</v>
      </c>
      <c r="F30" s="41" t="s">
        <v>108</v>
      </c>
      <c r="G30" s="50" t="s">
        <v>107</v>
      </c>
      <c r="H30" s="42">
        <v>43183</v>
      </c>
      <c r="I30" s="43">
        <v>0.46259259259259261</v>
      </c>
      <c r="J30" s="41">
        <v>250</v>
      </c>
      <c r="K30" s="41">
        <v>278228</v>
      </c>
    </row>
    <row r="31" spans="1:11" s="49" customFormat="1" x14ac:dyDescent="0.2">
      <c r="A31" s="39" t="s">
        <v>26</v>
      </c>
      <c r="B31" s="40" t="s">
        <v>94</v>
      </c>
      <c r="C31" s="40" t="s">
        <v>24</v>
      </c>
      <c r="D31" s="41" t="s">
        <v>95</v>
      </c>
      <c r="E31" s="41">
        <v>74965909</v>
      </c>
      <c r="F31" s="41" t="s">
        <v>108</v>
      </c>
      <c r="G31" s="50" t="s">
        <v>107</v>
      </c>
      <c r="H31" s="42">
        <v>43183</v>
      </c>
      <c r="I31" s="43">
        <v>0.65756944444444443</v>
      </c>
      <c r="J31" s="41">
        <v>50</v>
      </c>
      <c r="K31" s="41">
        <v>686610</v>
      </c>
    </row>
    <row r="32" spans="1:11" s="49" customFormat="1" x14ac:dyDescent="0.2">
      <c r="A32" s="39" t="s">
        <v>26</v>
      </c>
      <c r="B32" s="40" t="s">
        <v>94</v>
      </c>
      <c r="C32" s="40" t="s">
        <v>24</v>
      </c>
      <c r="D32" s="41" t="s">
        <v>95</v>
      </c>
      <c r="E32" s="41">
        <v>74965909</v>
      </c>
      <c r="F32" s="41" t="s">
        <v>108</v>
      </c>
      <c r="G32" s="50" t="s">
        <v>107</v>
      </c>
      <c r="H32" s="42">
        <v>43183</v>
      </c>
      <c r="I32" s="43">
        <v>0.65715277777777781</v>
      </c>
      <c r="J32" s="41">
        <v>200</v>
      </c>
      <c r="K32" s="41">
        <v>686059</v>
      </c>
    </row>
    <row r="33" spans="1:11" s="49" customFormat="1" x14ac:dyDescent="0.2">
      <c r="A33" s="39" t="s">
        <v>26</v>
      </c>
      <c r="B33" s="40" t="s">
        <v>94</v>
      </c>
      <c r="C33" s="40" t="s">
        <v>24</v>
      </c>
      <c r="D33" s="41" t="s">
        <v>95</v>
      </c>
      <c r="E33" s="41">
        <v>75167146</v>
      </c>
      <c r="F33" s="41" t="s">
        <v>108</v>
      </c>
      <c r="G33" s="50" t="s">
        <v>107</v>
      </c>
      <c r="H33" s="42">
        <v>43183</v>
      </c>
      <c r="I33" s="43">
        <v>0.49606481481481479</v>
      </c>
      <c r="J33" s="41">
        <v>250</v>
      </c>
      <c r="K33" s="41">
        <v>376903</v>
      </c>
    </row>
    <row r="34" spans="1:11" s="49" customFormat="1" x14ac:dyDescent="0.2">
      <c r="A34" s="39" t="s">
        <v>26</v>
      </c>
      <c r="B34" s="40" t="s">
        <v>94</v>
      </c>
      <c r="C34" s="40" t="s">
        <v>24</v>
      </c>
      <c r="D34" s="41" t="s">
        <v>95</v>
      </c>
      <c r="E34" s="41">
        <v>75378018</v>
      </c>
      <c r="F34" s="41" t="s">
        <v>108</v>
      </c>
      <c r="G34" s="50" t="s">
        <v>107</v>
      </c>
      <c r="H34" s="42">
        <v>43183</v>
      </c>
      <c r="I34" s="43">
        <v>0.59202546296296299</v>
      </c>
      <c r="J34" s="41">
        <v>250</v>
      </c>
      <c r="K34" s="41">
        <v>602159</v>
      </c>
    </row>
    <row r="35" spans="1:11" s="49" customFormat="1" x14ac:dyDescent="0.2">
      <c r="A35" s="39" t="s">
        <v>26</v>
      </c>
      <c r="B35" s="40" t="s">
        <v>94</v>
      </c>
      <c r="C35" s="40" t="s">
        <v>24</v>
      </c>
      <c r="D35" s="41" t="s">
        <v>95</v>
      </c>
      <c r="E35" s="41">
        <v>76335639</v>
      </c>
      <c r="F35" s="41" t="s">
        <v>108</v>
      </c>
      <c r="G35" s="50" t="s">
        <v>107</v>
      </c>
      <c r="H35" s="42">
        <v>43183</v>
      </c>
      <c r="I35" s="43">
        <v>0.60380787037037031</v>
      </c>
      <c r="J35" s="41">
        <v>250</v>
      </c>
      <c r="K35" s="41">
        <v>618189</v>
      </c>
    </row>
    <row r="36" spans="1:11" s="49" customFormat="1" x14ac:dyDescent="0.2">
      <c r="A36" s="39" t="s">
        <v>26</v>
      </c>
      <c r="B36" s="40" t="s">
        <v>94</v>
      </c>
      <c r="C36" s="40" t="s">
        <v>24</v>
      </c>
      <c r="D36" s="41" t="s">
        <v>95</v>
      </c>
      <c r="E36" s="41">
        <v>76383592</v>
      </c>
      <c r="F36" s="41" t="s">
        <v>108</v>
      </c>
      <c r="G36" s="50" t="s">
        <v>107</v>
      </c>
      <c r="H36" s="42">
        <v>43183</v>
      </c>
      <c r="I36" s="43">
        <v>0.44839120370370367</v>
      </c>
      <c r="J36" s="41">
        <v>250</v>
      </c>
      <c r="K36" s="41">
        <v>238563</v>
      </c>
    </row>
    <row r="37" spans="1:11" s="49" customFormat="1" x14ac:dyDescent="0.2">
      <c r="A37" s="39" t="s">
        <v>26</v>
      </c>
      <c r="B37" s="40" t="s">
        <v>94</v>
      </c>
      <c r="C37" s="40" t="s">
        <v>24</v>
      </c>
      <c r="D37" s="41" t="s">
        <v>95</v>
      </c>
      <c r="E37" s="41">
        <v>76417581</v>
      </c>
      <c r="F37" s="41" t="s">
        <v>108</v>
      </c>
      <c r="G37" s="50" t="s">
        <v>107</v>
      </c>
      <c r="H37" s="42">
        <v>43183</v>
      </c>
      <c r="I37" s="43">
        <v>0.55418981481481489</v>
      </c>
      <c r="J37" s="41">
        <v>250</v>
      </c>
      <c r="K37" s="41">
        <v>539178</v>
      </c>
    </row>
    <row r="38" spans="1:11" s="49" customFormat="1" x14ac:dyDescent="0.2">
      <c r="A38" s="39" t="s">
        <v>26</v>
      </c>
      <c r="B38" s="40" t="s">
        <v>94</v>
      </c>
      <c r="C38" s="40" t="s">
        <v>24</v>
      </c>
      <c r="D38" s="41" t="s">
        <v>95</v>
      </c>
      <c r="E38" s="41">
        <v>76529029</v>
      </c>
      <c r="F38" s="41" t="s">
        <v>108</v>
      </c>
      <c r="G38" s="50" t="s">
        <v>107</v>
      </c>
      <c r="H38" s="42">
        <v>43183</v>
      </c>
      <c r="I38" s="43">
        <v>0.71251157407407406</v>
      </c>
      <c r="J38" s="41">
        <v>250</v>
      </c>
      <c r="K38" s="41">
        <v>757944</v>
      </c>
    </row>
    <row r="39" spans="1:11" s="49" customFormat="1" x14ac:dyDescent="0.2">
      <c r="A39" s="39" t="s">
        <v>26</v>
      </c>
      <c r="B39" s="40" t="s">
        <v>94</v>
      </c>
      <c r="C39" s="40" t="s">
        <v>24</v>
      </c>
      <c r="D39" s="41" t="s">
        <v>95</v>
      </c>
      <c r="E39" s="41">
        <v>76924647</v>
      </c>
      <c r="F39" s="41" t="s">
        <v>108</v>
      </c>
      <c r="G39" s="50" t="s">
        <v>107</v>
      </c>
      <c r="H39" s="42">
        <v>43183</v>
      </c>
      <c r="I39" s="43">
        <v>0.45704861111111111</v>
      </c>
      <c r="J39" s="41">
        <v>250</v>
      </c>
      <c r="K39" s="41">
        <v>262438</v>
      </c>
    </row>
    <row r="40" spans="1:11" x14ac:dyDescent="0.2">
      <c r="A40" s="51" t="s">
        <v>26</v>
      </c>
      <c r="B40" s="52" t="s">
        <v>94</v>
      </c>
      <c r="C40" s="52" t="s">
        <v>24</v>
      </c>
      <c r="D40" s="53" t="s">
        <v>95</v>
      </c>
      <c r="E40" s="53">
        <v>72849973</v>
      </c>
      <c r="F40" s="53" t="s">
        <v>108</v>
      </c>
      <c r="G40" s="50" t="s">
        <v>107</v>
      </c>
      <c r="H40" s="54">
        <v>43184</v>
      </c>
      <c r="I40" s="55">
        <v>0.49611111111111111</v>
      </c>
      <c r="J40" s="53">
        <v>250</v>
      </c>
      <c r="K40" s="53">
        <v>169678</v>
      </c>
    </row>
    <row r="41" spans="1:11" x14ac:dyDescent="0.2">
      <c r="A41" s="51" t="s">
        <v>26</v>
      </c>
      <c r="B41" s="52" t="s">
        <v>94</v>
      </c>
      <c r="C41" s="52" t="s">
        <v>24</v>
      </c>
      <c r="D41" s="53" t="s">
        <v>95</v>
      </c>
      <c r="E41" s="53">
        <v>73700789</v>
      </c>
      <c r="F41" s="53" t="s">
        <v>108</v>
      </c>
      <c r="G41" s="50" t="s">
        <v>107</v>
      </c>
      <c r="H41" s="54">
        <v>43184</v>
      </c>
      <c r="I41" s="55">
        <v>0.4914930555555555</v>
      </c>
      <c r="J41" s="53">
        <v>250</v>
      </c>
      <c r="K41" s="53">
        <v>165386</v>
      </c>
    </row>
    <row r="42" spans="1:11" x14ac:dyDescent="0.2">
      <c r="A42" s="51" t="s">
        <v>26</v>
      </c>
      <c r="B42" s="52" t="s">
        <v>94</v>
      </c>
      <c r="C42" s="52" t="s">
        <v>24</v>
      </c>
      <c r="D42" s="53" t="s">
        <v>95</v>
      </c>
      <c r="E42" s="53">
        <v>75880233</v>
      </c>
      <c r="F42" s="53" t="s">
        <v>108</v>
      </c>
      <c r="G42" s="50" t="s">
        <v>107</v>
      </c>
      <c r="H42" s="54">
        <v>43184</v>
      </c>
      <c r="I42" s="55">
        <v>0.4971180555555556</v>
      </c>
      <c r="J42" s="53">
        <v>300</v>
      </c>
      <c r="K42" s="53">
        <v>170671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2018-03-26T14:02:21Z</dcterms:modified>
</cp:coreProperties>
</file>