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<sst xmlns="http://schemas.openxmlformats.org/spreadsheetml/2006/main" count="797" uniqueCount="109">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</sst>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6" xfId="0" applyNumberFormat="1" applyFont="1" applyFill="1" applyBorder="1"/>
    <xf numFmtId="49" fontId="1" fillId="0" borderId="17" xfId="0" applyNumberFormat="1" applyFont="1" applyFill="1" applyBorder="1"/>
    <xf numFmtId="0" fontId="1" fillId="0" borderId="17" xfId="0" applyFont="1" applyFill="1" applyBorder="1"/>
    <xf numFmtId="0" fontId="1" fillId="0" borderId="19" xfId="0" applyFont="1" applyFill="1" applyBorder="1"/>
    <xf numFmtId="14" fontId="1" fillId="0" borderId="17" xfId="0" applyNumberFormat="1" applyFont="1" applyFill="1" applyBorder="1"/>
    <xf numFmtId="21" fontId="1" fillId="0" borderId="17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showGridLines="0" tabSelected="1" workbookViewId="0">
      <pane ySplit="1" topLeftCell="A83" activePane="bottomLeft" state="frozen"/>
      <selection pane="bottomLeft" activeCell="A113" sqref="A113:XFD12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8690961</v>
      </c>
      <c r="F2" s="41" t="s">
        <v>108</v>
      </c>
      <c r="G2" s="41" t="s">
        <v>107</v>
      </c>
      <c r="H2" s="45">
        <v>43185</v>
      </c>
      <c r="I2" s="46">
        <v>0.76960648148148147</v>
      </c>
      <c r="J2" s="41">
        <v>250</v>
      </c>
      <c r="K2" s="41">
        <v>2539365</v>
      </c>
    </row>
    <row r="3" spans="1:11" x14ac:dyDescent="0.2">
      <c r="A3" s="42" t="s">
        <v>26</v>
      </c>
      <c r="B3" s="43" t="s">
        <v>94</v>
      </c>
      <c r="C3" s="43" t="s">
        <v>24</v>
      </c>
      <c r="D3" s="44" t="s">
        <v>95</v>
      </c>
      <c r="E3" s="44">
        <v>40339655</v>
      </c>
      <c r="F3" s="44" t="s">
        <v>108</v>
      </c>
      <c r="G3" s="41" t="s">
        <v>107</v>
      </c>
      <c r="H3" s="47">
        <v>43185</v>
      </c>
      <c r="I3" s="48">
        <v>0.45680555555555552</v>
      </c>
      <c r="J3" s="44">
        <v>250</v>
      </c>
      <c r="K3" s="44">
        <v>747444</v>
      </c>
    </row>
    <row r="4" spans="1:11" x14ac:dyDescent="0.2">
      <c r="A4" s="42" t="s">
        <v>26</v>
      </c>
      <c r="B4" s="43" t="s">
        <v>94</v>
      </c>
      <c r="C4" s="43" t="s">
        <v>24</v>
      </c>
      <c r="D4" s="44" t="s">
        <v>95</v>
      </c>
      <c r="E4" s="44">
        <v>46150516</v>
      </c>
      <c r="F4" s="44" t="s">
        <v>108</v>
      </c>
      <c r="G4" s="41" t="s">
        <v>107</v>
      </c>
      <c r="H4" s="47">
        <v>43185</v>
      </c>
      <c r="I4" s="48">
        <v>0.43932870370370369</v>
      </c>
      <c r="J4" s="44">
        <v>250</v>
      </c>
      <c r="K4" s="44">
        <v>700844</v>
      </c>
    </row>
    <row r="5" spans="1:11" x14ac:dyDescent="0.2">
      <c r="A5" s="42" t="s">
        <v>26</v>
      </c>
      <c r="B5" s="43" t="s">
        <v>94</v>
      </c>
      <c r="C5" s="43" t="s">
        <v>24</v>
      </c>
      <c r="D5" s="44" t="s">
        <v>95</v>
      </c>
      <c r="E5" s="44">
        <v>46926979</v>
      </c>
      <c r="F5" s="44" t="s">
        <v>108</v>
      </c>
      <c r="G5" s="41" t="s">
        <v>107</v>
      </c>
      <c r="H5" s="47">
        <v>43185</v>
      </c>
      <c r="I5" s="48">
        <v>0.66850694444444436</v>
      </c>
      <c r="J5" s="44">
        <v>300</v>
      </c>
      <c r="K5" s="44">
        <v>2257281</v>
      </c>
    </row>
    <row r="6" spans="1:11" x14ac:dyDescent="0.2">
      <c r="A6" s="42" t="s">
        <v>26</v>
      </c>
      <c r="B6" s="43" t="s">
        <v>94</v>
      </c>
      <c r="C6" s="43" t="s">
        <v>24</v>
      </c>
      <c r="D6" s="44" t="s">
        <v>95</v>
      </c>
      <c r="E6" s="44">
        <v>48214391</v>
      </c>
      <c r="F6" s="44" t="s">
        <v>108</v>
      </c>
      <c r="G6" s="41" t="s">
        <v>107</v>
      </c>
      <c r="H6" s="47">
        <v>43185</v>
      </c>
      <c r="I6" s="48">
        <v>0.68487268518518529</v>
      </c>
      <c r="J6" s="44">
        <v>250</v>
      </c>
      <c r="K6" s="44">
        <v>297718</v>
      </c>
    </row>
    <row r="7" spans="1:11" x14ac:dyDescent="0.2">
      <c r="A7" s="42" t="s">
        <v>26</v>
      </c>
      <c r="B7" s="43" t="s">
        <v>94</v>
      </c>
      <c r="C7" s="43" t="s">
        <v>24</v>
      </c>
      <c r="D7" s="44" t="s">
        <v>95</v>
      </c>
      <c r="E7" s="44">
        <v>48513862</v>
      </c>
      <c r="F7" s="44" t="s">
        <v>108</v>
      </c>
      <c r="G7" s="41" t="s">
        <v>107</v>
      </c>
      <c r="H7" s="47">
        <v>43185</v>
      </c>
      <c r="I7" s="48">
        <v>0.48052083333333334</v>
      </c>
      <c r="J7" s="44">
        <v>50</v>
      </c>
      <c r="K7" s="44">
        <v>810988</v>
      </c>
    </row>
    <row r="8" spans="1:11" x14ac:dyDescent="0.2">
      <c r="A8" s="42" t="s">
        <v>26</v>
      </c>
      <c r="B8" s="43" t="s">
        <v>94</v>
      </c>
      <c r="C8" s="43" t="s">
        <v>24</v>
      </c>
      <c r="D8" s="44" t="s">
        <v>95</v>
      </c>
      <c r="E8" s="44">
        <v>48513862</v>
      </c>
      <c r="F8" s="44" t="s">
        <v>108</v>
      </c>
      <c r="G8" s="41" t="s">
        <v>107</v>
      </c>
      <c r="H8" s="47">
        <v>43185</v>
      </c>
      <c r="I8" s="48">
        <v>0.47979166666666667</v>
      </c>
      <c r="J8" s="44">
        <v>500</v>
      </c>
      <c r="K8" s="44">
        <v>809082</v>
      </c>
    </row>
    <row r="9" spans="1:11" x14ac:dyDescent="0.2">
      <c r="A9" s="42" t="s">
        <v>26</v>
      </c>
      <c r="B9" s="43" t="s">
        <v>94</v>
      </c>
      <c r="C9" s="43" t="s">
        <v>24</v>
      </c>
      <c r="D9" s="44" t="s">
        <v>95</v>
      </c>
      <c r="E9" s="44">
        <v>48513862</v>
      </c>
      <c r="F9" s="44" t="s">
        <v>108</v>
      </c>
      <c r="G9" s="41" t="s">
        <v>107</v>
      </c>
      <c r="H9" s="47">
        <v>43185</v>
      </c>
      <c r="I9" s="48">
        <v>0.48009259259259257</v>
      </c>
      <c r="J9" s="44">
        <v>500</v>
      </c>
      <c r="K9" s="44">
        <v>809871</v>
      </c>
    </row>
    <row r="10" spans="1:11" x14ac:dyDescent="0.2">
      <c r="A10" s="42" t="s">
        <v>26</v>
      </c>
      <c r="B10" s="43" t="s">
        <v>94</v>
      </c>
      <c r="C10" s="43" t="s">
        <v>24</v>
      </c>
      <c r="D10" s="44" t="s">
        <v>95</v>
      </c>
      <c r="E10" s="44">
        <v>48928155</v>
      </c>
      <c r="F10" s="44" t="s">
        <v>108</v>
      </c>
      <c r="G10" s="41" t="s">
        <v>107</v>
      </c>
      <c r="H10" s="47">
        <v>43185</v>
      </c>
      <c r="I10" s="48">
        <v>0.47090277777777773</v>
      </c>
      <c r="J10" s="44">
        <v>250</v>
      </c>
      <c r="K10" s="44">
        <v>785131</v>
      </c>
    </row>
    <row r="11" spans="1:11" x14ac:dyDescent="0.2">
      <c r="A11" s="42" t="s">
        <v>26</v>
      </c>
      <c r="B11" s="43" t="s">
        <v>94</v>
      </c>
      <c r="C11" s="43" t="s">
        <v>24</v>
      </c>
      <c r="D11" s="44" t="s">
        <v>95</v>
      </c>
      <c r="E11" s="44">
        <v>60292145</v>
      </c>
      <c r="F11" s="44" t="s">
        <v>108</v>
      </c>
      <c r="G11" s="41" t="s">
        <v>107</v>
      </c>
      <c r="H11" s="47">
        <v>43185</v>
      </c>
      <c r="I11" s="48">
        <v>0.65887731481481482</v>
      </c>
      <c r="J11" s="44">
        <v>250</v>
      </c>
      <c r="K11" s="44">
        <v>235023</v>
      </c>
    </row>
    <row r="12" spans="1:11" x14ac:dyDescent="0.2">
      <c r="A12" s="42" t="s">
        <v>26</v>
      </c>
      <c r="B12" s="43" t="s">
        <v>94</v>
      </c>
      <c r="C12" s="43" t="s">
        <v>24</v>
      </c>
      <c r="D12" s="44" t="s">
        <v>95</v>
      </c>
      <c r="E12" s="44">
        <v>61370779</v>
      </c>
      <c r="F12" s="44" t="s">
        <v>108</v>
      </c>
      <c r="G12" s="41" t="s">
        <v>107</v>
      </c>
      <c r="H12" s="47">
        <v>43185</v>
      </c>
      <c r="I12" s="48">
        <v>0.6962962962962963</v>
      </c>
      <c r="J12" s="44">
        <v>300</v>
      </c>
      <c r="K12" s="44">
        <v>328718</v>
      </c>
    </row>
    <row r="13" spans="1:11" x14ac:dyDescent="0.2">
      <c r="A13" s="42" t="s">
        <v>26</v>
      </c>
      <c r="B13" s="43" t="s">
        <v>94</v>
      </c>
      <c r="C13" s="43" t="s">
        <v>24</v>
      </c>
      <c r="D13" s="44" t="s">
        <v>95</v>
      </c>
      <c r="E13" s="44">
        <v>61489366</v>
      </c>
      <c r="F13" s="44" t="s">
        <v>108</v>
      </c>
      <c r="G13" s="41" t="s">
        <v>107</v>
      </c>
      <c r="H13" s="47">
        <v>43185</v>
      </c>
      <c r="I13" s="48">
        <v>0.67620370370370375</v>
      </c>
      <c r="J13" s="44">
        <v>250</v>
      </c>
      <c r="K13" s="44">
        <v>275676</v>
      </c>
    </row>
    <row r="14" spans="1:11" x14ac:dyDescent="0.2">
      <c r="A14" s="42" t="s">
        <v>26</v>
      </c>
      <c r="B14" s="43" t="s">
        <v>94</v>
      </c>
      <c r="C14" s="43" t="s">
        <v>24</v>
      </c>
      <c r="D14" s="44" t="s">
        <v>95</v>
      </c>
      <c r="E14" s="44">
        <v>62880049</v>
      </c>
      <c r="F14" s="44" t="s">
        <v>108</v>
      </c>
      <c r="G14" s="41" t="s">
        <v>107</v>
      </c>
      <c r="H14" s="47">
        <v>43185</v>
      </c>
      <c r="I14" s="48">
        <v>0.55851851851851853</v>
      </c>
      <c r="J14" s="44">
        <v>200</v>
      </c>
      <c r="K14" s="44">
        <v>10737</v>
      </c>
    </row>
    <row r="15" spans="1:11" x14ac:dyDescent="0.2">
      <c r="A15" s="42" t="s">
        <v>26</v>
      </c>
      <c r="B15" s="43" t="s">
        <v>94</v>
      </c>
      <c r="C15" s="43" t="s">
        <v>24</v>
      </c>
      <c r="D15" s="44" t="s">
        <v>95</v>
      </c>
      <c r="E15" s="44">
        <v>62880049</v>
      </c>
      <c r="F15" s="44" t="s">
        <v>108</v>
      </c>
      <c r="G15" s="41" t="s">
        <v>107</v>
      </c>
      <c r="H15" s="47">
        <v>43185</v>
      </c>
      <c r="I15" s="48">
        <v>0.55883101851851846</v>
      </c>
      <c r="J15" s="44">
        <v>50</v>
      </c>
      <c r="K15" s="44">
        <v>11556</v>
      </c>
    </row>
    <row r="16" spans="1:11" x14ac:dyDescent="0.2">
      <c r="A16" s="42" t="s">
        <v>26</v>
      </c>
      <c r="B16" s="43" t="s">
        <v>94</v>
      </c>
      <c r="C16" s="43" t="s">
        <v>24</v>
      </c>
      <c r="D16" s="44" t="s">
        <v>95</v>
      </c>
      <c r="E16" s="44">
        <v>70398110</v>
      </c>
      <c r="F16" s="44" t="s">
        <v>108</v>
      </c>
      <c r="G16" s="41" t="s">
        <v>107</v>
      </c>
      <c r="H16" s="47">
        <v>43185</v>
      </c>
      <c r="I16" s="48">
        <v>0.62684027777777784</v>
      </c>
      <c r="J16" s="44">
        <v>250</v>
      </c>
      <c r="K16" s="44">
        <v>164847</v>
      </c>
    </row>
    <row r="17" spans="1:11" x14ac:dyDescent="0.2">
      <c r="A17" s="42" t="s">
        <v>26</v>
      </c>
      <c r="B17" s="43" t="s">
        <v>94</v>
      </c>
      <c r="C17" s="43" t="s">
        <v>24</v>
      </c>
      <c r="D17" s="44" t="s">
        <v>95</v>
      </c>
      <c r="E17" s="44">
        <v>70404913</v>
      </c>
      <c r="F17" s="44" t="s">
        <v>108</v>
      </c>
      <c r="G17" s="41" t="s">
        <v>107</v>
      </c>
      <c r="H17" s="47">
        <v>43185</v>
      </c>
      <c r="I17" s="48">
        <v>0.63714120370370375</v>
      </c>
      <c r="J17" s="44">
        <v>200</v>
      </c>
      <c r="K17" s="44">
        <v>187143</v>
      </c>
    </row>
    <row r="18" spans="1:11" x14ac:dyDescent="0.2">
      <c r="A18" s="42" t="s">
        <v>26</v>
      </c>
      <c r="B18" s="43" t="s">
        <v>94</v>
      </c>
      <c r="C18" s="43" t="s">
        <v>24</v>
      </c>
      <c r="D18" s="44" t="s">
        <v>95</v>
      </c>
      <c r="E18" s="44">
        <v>70404913</v>
      </c>
      <c r="F18" s="44" t="s">
        <v>108</v>
      </c>
      <c r="G18" s="41" t="s">
        <v>107</v>
      </c>
      <c r="H18" s="47">
        <v>43185</v>
      </c>
      <c r="I18" s="48">
        <v>0.63766203703703705</v>
      </c>
      <c r="J18" s="44">
        <v>58</v>
      </c>
      <c r="K18" s="44">
        <v>188339</v>
      </c>
    </row>
    <row r="19" spans="1:11" s="55" customFormat="1" x14ac:dyDescent="0.2">
      <c r="A19" s="49" t="s">
        <v>26</v>
      </c>
      <c r="B19" s="50" t="s">
        <v>94</v>
      </c>
      <c r="C19" s="50" t="s">
        <v>24</v>
      </c>
      <c r="D19" s="51" t="s">
        <v>95</v>
      </c>
      <c r="E19" s="51">
        <v>70404913</v>
      </c>
      <c r="F19" s="51" t="s">
        <v>108</v>
      </c>
      <c r="G19" s="52" t="s">
        <v>107</v>
      </c>
      <c r="H19" s="53">
        <v>43185</v>
      </c>
      <c r="I19" s="54">
        <v>0.72449074074074071</v>
      </c>
      <c r="J19" s="51">
        <v>0.8</v>
      </c>
      <c r="K19" s="51">
        <v>408629</v>
      </c>
    </row>
    <row r="20" spans="1:11" x14ac:dyDescent="0.2">
      <c r="A20" s="42" t="s">
        <v>26</v>
      </c>
      <c r="B20" s="43" t="s">
        <v>94</v>
      </c>
      <c r="C20" s="43" t="s">
        <v>24</v>
      </c>
      <c r="D20" s="44" t="s">
        <v>95</v>
      </c>
      <c r="E20" s="44">
        <v>70492835</v>
      </c>
      <c r="F20" s="44" t="s">
        <v>108</v>
      </c>
      <c r="G20" s="41" t="s">
        <v>107</v>
      </c>
      <c r="H20" s="47">
        <v>43185</v>
      </c>
      <c r="I20" s="48">
        <v>0.62130787037037039</v>
      </c>
      <c r="J20" s="44">
        <v>250</v>
      </c>
      <c r="K20" s="44">
        <v>153654</v>
      </c>
    </row>
    <row r="21" spans="1:11" x14ac:dyDescent="0.2">
      <c r="A21" s="42" t="s">
        <v>26</v>
      </c>
      <c r="B21" s="43" t="s">
        <v>94</v>
      </c>
      <c r="C21" s="43" t="s">
        <v>24</v>
      </c>
      <c r="D21" s="44" t="s">
        <v>95</v>
      </c>
      <c r="E21" s="44">
        <v>70820313</v>
      </c>
      <c r="F21" s="44" t="s">
        <v>108</v>
      </c>
      <c r="G21" s="41" t="s">
        <v>107</v>
      </c>
      <c r="H21" s="47">
        <v>43185</v>
      </c>
      <c r="I21" s="48">
        <v>0.43686342592592592</v>
      </c>
      <c r="J21" s="44">
        <v>200</v>
      </c>
      <c r="K21" s="44">
        <v>694277</v>
      </c>
    </row>
    <row r="22" spans="1:11" x14ac:dyDescent="0.2">
      <c r="A22" s="42" t="s">
        <v>26</v>
      </c>
      <c r="B22" s="43" t="s">
        <v>94</v>
      </c>
      <c r="C22" s="43" t="s">
        <v>24</v>
      </c>
      <c r="D22" s="44" t="s">
        <v>95</v>
      </c>
      <c r="E22" s="44">
        <v>70847859</v>
      </c>
      <c r="F22" s="44" t="s">
        <v>108</v>
      </c>
      <c r="G22" s="41" t="s">
        <v>107</v>
      </c>
      <c r="H22" s="47">
        <v>43185</v>
      </c>
      <c r="I22" s="48">
        <v>0.59650462962962958</v>
      </c>
      <c r="J22" s="44">
        <v>250</v>
      </c>
      <c r="K22" s="44">
        <v>100607</v>
      </c>
    </row>
    <row r="23" spans="1:11" x14ac:dyDescent="0.2">
      <c r="A23" s="42" t="s">
        <v>26</v>
      </c>
      <c r="B23" s="43" t="s">
        <v>94</v>
      </c>
      <c r="C23" s="43" t="s">
        <v>24</v>
      </c>
      <c r="D23" s="44" t="s">
        <v>95</v>
      </c>
      <c r="E23" s="44">
        <v>70894781</v>
      </c>
      <c r="F23" s="44" t="s">
        <v>108</v>
      </c>
      <c r="G23" s="41" t="s">
        <v>107</v>
      </c>
      <c r="H23" s="47">
        <v>43185</v>
      </c>
      <c r="I23" s="48">
        <v>0.68256944444444445</v>
      </c>
      <c r="J23" s="44">
        <v>250</v>
      </c>
      <c r="K23" s="44">
        <v>291644</v>
      </c>
    </row>
    <row r="24" spans="1:11" x14ac:dyDescent="0.2">
      <c r="A24" s="42" t="s">
        <v>26</v>
      </c>
      <c r="B24" s="43" t="s">
        <v>94</v>
      </c>
      <c r="C24" s="43" t="s">
        <v>24</v>
      </c>
      <c r="D24" s="44" t="s">
        <v>95</v>
      </c>
      <c r="E24" s="44">
        <v>70900065</v>
      </c>
      <c r="F24" s="44" t="s">
        <v>108</v>
      </c>
      <c r="G24" s="41" t="s">
        <v>107</v>
      </c>
      <c r="H24" s="47">
        <v>43185</v>
      </c>
      <c r="I24" s="48">
        <v>0.45017361111111115</v>
      </c>
      <c r="J24" s="44">
        <v>250</v>
      </c>
      <c r="K24" s="44">
        <v>729892</v>
      </c>
    </row>
    <row r="25" spans="1:11" x14ac:dyDescent="0.2">
      <c r="A25" s="42" t="s">
        <v>26</v>
      </c>
      <c r="B25" s="43" t="s">
        <v>94</v>
      </c>
      <c r="C25" s="43" t="s">
        <v>24</v>
      </c>
      <c r="D25" s="44" t="s">
        <v>95</v>
      </c>
      <c r="E25" s="44">
        <v>70900781</v>
      </c>
      <c r="F25" s="44" t="s">
        <v>108</v>
      </c>
      <c r="G25" s="41" t="s">
        <v>107</v>
      </c>
      <c r="H25" s="47">
        <v>43185</v>
      </c>
      <c r="I25" s="48">
        <v>0.83585648148148151</v>
      </c>
      <c r="J25" s="44">
        <v>250</v>
      </c>
      <c r="K25" s="44">
        <v>666680</v>
      </c>
    </row>
    <row r="26" spans="1:11" x14ac:dyDescent="0.2">
      <c r="A26" s="42" t="s">
        <v>26</v>
      </c>
      <c r="B26" s="43" t="s">
        <v>94</v>
      </c>
      <c r="C26" s="43" t="s">
        <v>24</v>
      </c>
      <c r="D26" s="44" t="s">
        <v>95</v>
      </c>
      <c r="E26" s="44">
        <v>70901229</v>
      </c>
      <c r="F26" s="44" t="s">
        <v>108</v>
      </c>
      <c r="G26" s="41" t="s">
        <v>107</v>
      </c>
      <c r="H26" s="47">
        <v>43185</v>
      </c>
      <c r="I26" s="48">
        <v>0.37981481481481483</v>
      </c>
      <c r="J26" s="44">
        <v>250</v>
      </c>
      <c r="K26" s="44">
        <v>1568312</v>
      </c>
    </row>
    <row r="27" spans="1:11" x14ac:dyDescent="0.2">
      <c r="A27" s="42" t="s">
        <v>26</v>
      </c>
      <c r="B27" s="43" t="s">
        <v>94</v>
      </c>
      <c r="C27" s="43" t="s">
        <v>24</v>
      </c>
      <c r="D27" s="44" t="s">
        <v>95</v>
      </c>
      <c r="E27" s="44">
        <v>70902095</v>
      </c>
      <c r="F27" s="44" t="s">
        <v>108</v>
      </c>
      <c r="G27" s="41" t="s">
        <v>107</v>
      </c>
      <c r="H27" s="47">
        <v>43185</v>
      </c>
      <c r="I27" s="48">
        <v>0.49644675925925924</v>
      </c>
      <c r="J27" s="44">
        <v>250</v>
      </c>
      <c r="K27" s="44">
        <v>853179</v>
      </c>
    </row>
    <row r="28" spans="1:11" x14ac:dyDescent="0.2">
      <c r="A28" s="42" t="s">
        <v>26</v>
      </c>
      <c r="B28" s="43" t="s">
        <v>94</v>
      </c>
      <c r="C28" s="43" t="s">
        <v>24</v>
      </c>
      <c r="D28" s="44" t="s">
        <v>95</v>
      </c>
      <c r="E28" s="44">
        <v>70913004</v>
      </c>
      <c r="F28" s="44" t="s">
        <v>108</v>
      </c>
      <c r="G28" s="41" t="s">
        <v>107</v>
      </c>
      <c r="H28" s="47">
        <v>43185</v>
      </c>
      <c r="I28" s="48">
        <v>0.89918981481481486</v>
      </c>
      <c r="J28" s="44">
        <v>250</v>
      </c>
      <c r="K28" s="44">
        <v>848481</v>
      </c>
    </row>
    <row r="29" spans="1:11" x14ac:dyDescent="0.2">
      <c r="A29" s="42" t="s">
        <v>26</v>
      </c>
      <c r="B29" s="43" t="s">
        <v>94</v>
      </c>
      <c r="C29" s="43" t="s">
        <v>24</v>
      </c>
      <c r="D29" s="44" t="s">
        <v>95</v>
      </c>
      <c r="E29" s="44">
        <v>70917722</v>
      </c>
      <c r="F29" s="44" t="s">
        <v>108</v>
      </c>
      <c r="G29" s="41" t="s">
        <v>107</v>
      </c>
      <c r="H29" s="47">
        <v>43185</v>
      </c>
      <c r="I29" s="48">
        <v>0.49696759259259254</v>
      </c>
      <c r="J29" s="44">
        <v>250</v>
      </c>
      <c r="K29" s="44">
        <v>854534</v>
      </c>
    </row>
    <row r="30" spans="1:11" x14ac:dyDescent="0.2">
      <c r="A30" s="42" t="s">
        <v>26</v>
      </c>
      <c r="B30" s="43" t="s">
        <v>94</v>
      </c>
      <c r="C30" s="43" t="s">
        <v>24</v>
      </c>
      <c r="D30" s="44" t="s">
        <v>95</v>
      </c>
      <c r="E30" s="44">
        <v>71060360</v>
      </c>
      <c r="F30" s="44" t="s">
        <v>108</v>
      </c>
      <c r="G30" s="41" t="s">
        <v>107</v>
      </c>
      <c r="H30" s="47">
        <v>43185</v>
      </c>
      <c r="I30" s="48">
        <v>0.70718749999999997</v>
      </c>
      <c r="J30" s="44">
        <v>250</v>
      </c>
      <c r="K30" s="44">
        <v>359019</v>
      </c>
    </row>
    <row r="31" spans="1:11" x14ac:dyDescent="0.2">
      <c r="A31" s="42" t="s">
        <v>26</v>
      </c>
      <c r="B31" s="43" t="s">
        <v>94</v>
      </c>
      <c r="C31" s="43" t="s">
        <v>24</v>
      </c>
      <c r="D31" s="44" t="s">
        <v>95</v>
      </c>
      <c r="E31" s="44">
        <v>71117330</v>
      </c>
      <c r="F31" s="44" t="s">
        <v>108</v>
      </c>
      <c r="G31" s="41" t="s">
        <v>107</v>
      </c>
      <c r="H31" s="47">
        <v>43185</v>
      </c>
      <c r="I31" s="48">
        <v>0.43998842592592591</v>
      </c>
      <c r="J31" s="44">
        <v>250</v>
      </c>
      <c r="K31" s="44">
        <v>1702605</v>
      </c>
    </row>
    <row r="32" spans="1:11" x14ac:dyDescent="0.2">
      <c r="A32" s="42" t="s">
        <v>26</v>
      </c>
      <c r="B32" s="43" t="s">
        <v>94</v>
      </c>
      <c r="C32" s="43" t="s">
        <v>24</v>
      </c>
      <c r="D32" s="44" t="s">
        <v>95</v>
      </c>
      <c r="E32" s="44">
        <v>71120247</v>
      </c>
      <c r="F32" s="44" t="s">
        <v>108</v>
      </c>
      <c r="G32" s="41" t="s">
        <v>107</v>
      </c>
      <c r="H32" s="47">
        <v>43185</v>
      </c>
      <c r="I32" s="48">
        <v>0.66531249999999997</v>
      </c>
      <c r="J32" s="44">
        <v>250</v>
      </c>
      <c r="K32" s="44">
        <v>249842</v>
      </c>
    </row>
    <row r="33" spans="1:11" x14ac:dyDescent="0.2">
      <c r="A33" s="42" t="s">
        <v>26</v>
      </c>
      <c r="B33" s="43" t="s">
        <v>94</v>
      </c>
      <c r="C33" s="43" t="s">
        <v>24</v>
      </c>
      <c r="D33" s="44" t="s">
        <v>95</v>
      </c>
      <c r="E33" s="44">
        <v>71137308</v>
      </c>
      <c r="F33" s="44" t="s">
        <v>108</v>
      </c>
      <c r="G33" s="41" t="s">
        <v>107</v>
      </c>
      <c r="H33" s="47">
        <v>43185</v>
      </c>
      <c r="I33" s="48">
        <v>0.45932870370370371</v>
      </c>
      <c r="J33" s="44">
        <v>250</v>
      </c>
      <c r="K33" s="44">
        <v>754040</v>
      </c>
    </row>
    <row r="34" spans="1:11" x14ac:dyDescent="0.2">
      <c r="A34" s="42" t="s">
        <v>26</v>
      </c>
      <c r="B34" s="43" t="s">
        <v>94</v>
      </c>
      <c r="C34" s="43" t="s">
        <v>24</v>
      </c>
      <c r="D34" s="44" t="s">
        <v>95</v>
      </c>
      <c r="E34" s="44">
        <v>71138806</v>
      </c>
      <c r="F34" s="44" t="s">
        <v>108</v>
      </c>
      <c r="G34" s="41" t="s">
        <v>107</v>
      </c>
      <c r="H34" s="47">
        <v>43185</v>
      </c>
      <c r="I34" s="48">
        <v>0.68091435185185178</v>
      </c>
      <c r="J34" s="44">
        <v>250</v>
      </c>
      <c r="K34" s="44">
        <v>287456</v>
      </c>
    </row>
    <row r="35" spans="1:11" x14ac:dyDescent="0.2">
      <c r="A35" s="42" t="s">
        <v>26</v>
      </c>
      <c r="B35" s="43" t="s">
        <v>94</v>
      </c>
      <c r="C35" s="43" t="s">
        <v>24</v>
      </c>
      <c r="D35" s="44" t="s">
        <v>95</v>
      </c>
      <c r="E35" s="44">
        <v>71294832</v>
      </c>
      <c r="F35" s="44" t="s">
        <v>108</v>
      </c>
      <c r="G35" s="41" t="s">
        <v>107</v>
      </c>
      <c r="H35" s="47">
        <v>43185</v>
      </c>
      <c r="I35" s="48">
        <v>0.61774305555555553</v>
      </c>
      <c r="J35" s="44">
        <v>250</v>
      </c>
      <c r="K35" s="44">
        <v>146157</v>
      </c>
    </row>
    <row r="36" spans="1:11" x14ac:dyDescent="0.2">
      <c r="A36" s="42" t="s">
        <v>26</v>
      </c>
      <c r="B36" s="43" t="s">
        <v>94</v>
      </c>
      <c r="C36" s="43" t="s">
        <v>24</v>
      </c>
      <c r="D36" s="44" t="s">
        <v>95</v>
      </c>
      <c r="E36" s="44">
        <v>71347302</v>
      </c>
      <c r="F36" s="44" t="s">
        <v>108</v>
      </c>
      <c r="G36" s="41" t="s">
        <v>107</v>
      </c>
      <c r="H36" s="47">
        <v>43185</v>
      </c>
      <c r="I36" s="48">
        <v>0.61549768518518522</v>
      </c>
      <c r="J36" s="44">
        <v>250</v>
      </c>
      <c r="K36" s="44">
        <v>2141507</v>
      </c>
    </row>
    <row r="37" spans="1:11" x14ac:dyDescent="0.2">
      <c r="A37" s="42" t="s">
        <v>26</v>
      </c>
      <c r="B37" s="43" t="s">
        <v>94</v>
      </c>
      <c r="C37" s="43" t="s">
        <v>24</v>
      </c>
      <c r="D37" s="44" t="s">
        <v>95</v>
      </c>
      <c r="E37" s="44">
        <v>71514416</v>
      </c>
      <c r="F37" s="44" t="s">
        <v>108</v>
      </c>
      <c r="G37" s="41" t="s">
        <v>107</v>
      </c>
      <c r="H37" s="47">
        <v>43185</v>
      </c>
      <c r="I37" s="48">
        <v>0.69945601851851846</v>
      </c>
      <c r="J37" s="44">
        <v>250</v>
      </c>
      <c r="K37" s="44">
        <v>2337218</v>
      </c>
    </row>
    <row r="38" spans="1:11" x14ac:dyDescent="0.2">
      <c r="A38" s="42" t="s">
        <v>26</v>
      </c>
      <c r="B38" s="43" t="s">
        <v>94</v>
      </c>
      <c r="C38" s="43" t="s">
        <v>24</v>
      </c>
      <c r="D38" s="44" t="s">
        <v>95</v>
      </c>
      <c r="E38" s="44">
        <v>71516428</v>
      </c>
      <c r="F38" s="44" t="s">
        <v>108</v>
      </c>
      <c r="G38" s="41" t="s">
        <v>107</v>
      </c>
      <c r="H38" s="47">
        <v>43185</v>
      </c>
      <c r="I38" s="48">
        <v>0.66864583333333327</v>
      </c>
      <c r="J38" s="44">
        <v>250</v>
      </c>
      <c r="K38" s="44">
        <v>257598</v>
      </c>
    </row>
    <row r="39" spans="1:11" x14ac:dyDescent="0.2">
      <c r="A39" s="42" t="s">
        <v>26</v>
      </c>
      <c r="B39" s="43" t="s">
        <v>94</v>
      </c>
      <c r="C39" s="43" t="s">
        <v>24</v>
      </c>
      <c r="D39" s="44" t="s">
        <v>95</v>
      </c>
      <c r="E39" s="44">
        <v>71518350</v>
      </c>
      <c r="F39" s="44" t="s">
        <v>108</v>
      </c>
      <c r="G39" s="41" t="s">
        <v>107</v>
      </c>
      <c r="H39" s="47">
        <v>43185</v>
      </c>
      <c r="I39" s="48">
        <v>0.63855324074074071</v>
      </c>
      <c r="J39" s="44">
        <v>200</v>
      </c>
      <c r="K39" s="44">
        <v>190343</v>
      </c>
    </row>
    <row r="40" spans="1:11" x14ac:dyDescent="0.2">
      <c r="A40" s="42" t="s">
        <v>26</v>
      </c>
      <c r="B40" s="43" t="s">
        <v>94</v>
      </c>
      <c r="C40" s="43" t="s">
        <v>24</v>
      </c>
      <c r="D40" s="44" t="s">
        <v>95</v>
      </c>
      <c r="E40" s="44">
        <v>71518350</v>
      </c>
      <c r="F40" s="44" t="s">
        <v>108</v>
      </c>
      <c r="G40" s="41" t="s">
        <v>107</v>
      </c>
      <c r="H40" s="47">
        <v>43185</v>
      </c>
      <c r="I40" s="48">
        <v>0.63902777777777775</v>
      </c>
      <c r="J40" s="44">
        <v>58.8</v>
      </c>
      <c r="K40" s="44">
        <v>191351</v>
      </c>
    </row>
    <row r="41" spans="1:11" x14ac:dyDescent="0.2">
      <c r="A41" s="42" t="s">
        <v>26</v>
      </c>
      <c r="B41" s="43" t="s">
        <v>94</v>
      </c>
      <c r="C41" s="43" t="s">
        <v>24</v>
      </c>
      <c r="D41" s="44" t="s">
        <v>95</v>
      </c>
      <c r="E41" s="44">
        <v>71519640</v>
      </c>
      <c r="F41" s="44" t="s">
        <v>108</v>
      </c>
      <c r="G41" s="41" t="s">
        <v>107</v>
      </c>
      <c r="H41" s="47">
        <v>43185</v>
      </c>
      <c r="I41" s="48">
        <v>0.80069444444444438</v>
      </c>
      <c r="J41" s="44">
        <v>250</v>
      </c>
      <c r="K41" s="44">
        <v>606478</v>
      </c>
    </row>
    <row r="42" spans="1:11" x14ac:dyDescent="0.2">
      <c r="A42" s="42" t="s">
        <v>26</v>
      </c>
      <c r="B42" s="43" t="s">
        <v>94</v>
      </c>
      <c r="C42" s="43" t="s">
        <v>24</v>
      </c>
      <c r="D42" s="44" t="s">
        <v>95</v>
      </c>
      <c r="E42" s="44">
        <v>71525118</v>
      </c>
      <c r="F42" s="44" t="s">
        <v>108</v>
      </c>
      <c r="G42" s="41" t="s">
        <v>107</v>
      </c>
      <c r="H42" s="47">
        <v>43185</v>
      </c>
      <c r="I42" s="48">
        <v>0.70659722222222221</v>
      </c>
      <c r="J42" s="44">
        <v>250</v>
      </c>
      <c r="K42" s="44">
        <v>357311</v>
      </c>
    </row>
    <row r="43" spans="1:11" x14ac:dyDescent="0.2">
      <c r="A43" s="42" t="s">
        <v>26</v>
      </c>
      <c r="B43" s="43" t="s">
        <v>94</v>
      </c>
      <c r="C43" s="43" t="s">
        <v>24</v>
      </c>
      <c r="D43" s="44" t="s">
        <v>95</v>
      </c>
      <c r="E43" s="44">
        <v>71525128</v>
      </c>
      <c r="F43" s="44" t="s">
        <v>108</v>
      </c>
      <c r="G43" s="41" t="s">
        <v>107</v>
      </c>
      <c r="H43" s="47">
        <v>43185</v>
      </c>
      <c r="I43" s="48">
        <v>0.67964120370370373</v>
      </c>
      <c r="J43" s="44">
        <v>300</v>
      </c>
      <c r="K43" s="44">
        <v>2284363</v>
      </c>
    </row>
    <row r="44" spans="1:11" x14ac:dyDescent="0.2">
      <c r="A44" s="42" t="s">
        <v>26</v>
      </c>
      <c r="B44" s="43" t="s">
        <v>94</v>
      </c>
      <c r="C44" s="43" t="s">
        <v>24</v>
      </c>
      <c r="D44" s="44" t="s">
        <v>95</v>
      </c>
      <c r="E44" s="44">
        <v>71533690</v>
      </c>
      <c r="F44" s="44" t="s">
        <v>108</v>
      </c>
      <c r="G44" s="41" t="s">
        <v>107</v>
      </c>
      <c r="H44" s="47">
        <v>43185</v>
      </c>
      <c r="I44" s="48">
        <v>0.66449074074074077</v>
      </c>
      <c r="J44" s="44">
        <v>250</v>
      </c>
      <c r="K44" s="44">
        <v>247862</v>
      </c>
    </row>
    <row r="45" spans="1:11" x14ac:dyDescent="0.2">
      <c r="A45" s="42" t="s">
        <v>26</v>
      </c>
      <c r="B45" s="43" t="s">
        <v>94</v>
      </c>
      <c r="C45" s="43" t="s">
        <v>24</v>
      </c>
      <c r="D45" s="44" t="s">
        <v>95</v>
      </c>
      <c r="E45" s="44">
        <v>71538900</v>
      </c>
      <c r="F45" s="44" t="s">
        <v>108</v>
      </c>
      <c r="G45" s="41" t="s">
        <v>107</v>
      </c>
      <c r="H45" s="47">
        <v>43185</v>
      </c>
      <c r="I45" s="48">
        <v>0.43664351851851851</v>
      </c>
      <c r="J45" s="44">
        <v>200</v>
      </c>
      <c r="K45" s="44">
        <v>693750</v>
      </c>
    </row>
    <row r="46" spans="1:11" x14ac:dyDescent="0.2">
      <c r="A46" s="42" t="s">
        <v>26</v>
      </c>
      <c r="B46" s="43" t="s">
        <v>94</v>
      </c>
      <c r="C46" s="43" t="s">
        <v>24</v>
      </c>
      <c r="D46" s="44" t="s">
        <v>95</v>
      </c>
      <c r="E46" s="44">
        <v>71538900</v>
      </c>
      <c r="F46" s="44" t="s">
        <v>108</v>
      </c>
      <c r="G46" s="41" t="s">
        <v>107</v>
      </c>
      <c r="H46" s="47">
        <v>43185</v>
      </c>
      <c r="I46" s="48">
        <v>0.54078703703703701</v>
      </c>
      <c r="J46" s="44">
        <v>50</v>
      </c>
      <c r="K46" s="44">
        <v>966620</v>
      </c>
    </row>
    <row r="47" spans="1:11" x14ac:dyDescent="0.2">
      <c r="A47" s="42" t="s">
        <v>26</v>
      </c>
      <c r="B47" s="43" t="s">
        <v>94</v>
      </c>
      <c r="C47" s="43" t="s">
        <v>24</v>
      </c>
      <c r="D47" s="44" t="s">
        <v>95</v>
      </c>
      <c r="E47" s="44">
        <v>71635080</v>
      </c>
      <c r="F47" s="44" t="s">
        <v>108</v>
      </c>
      <c r="G47" s="41" t="s">
        <v>107</v>
      </c>
      <c r="H47" s="47">
        <v>43185</v>
      </c>
      <c r="I47" s="48">
        <v>0.77637731481481476</v>
      </c>
      <c r="J47" s="44">
        <v>58.8</v>
      </c>
      <c r="K47" s="44">
        <v>555385</v>
      </c>
    </row>
    <row r="48" spans="1:11" x14ac:dyDescent="0.2">
      <c r="A48" s="42" t="s">
        <v>26</v>
      </c>
      <c r="B48" s="43" t="s">
        <v>94</v>
      </c>
      <c r="C48" s="43" t="s">
        <v>24</v>
      </c>
      <c r="D48" s="44" t="s">
        <v>95</v>
      </c>
      <c r="E48" s="44">
        <v>71635080</v>
      </c>
      <c r="F48" s="44" t="s">
        <v>108</v>
      </c>
      <c r="G48" s="41" t="s">
        <v>107</v>
      </c>
      <c r="H48" s="47">
        <v>43185</v>
      </c>
      <c r="I48" s="48">
        <v>0.77605324074074078</v>
      </c>
      <c r="J48" s="44">
        <v>200</v>
      </c>
      <c r="K48" s="44">
        <v>554627</v>
      </c>
    </row>
    <row r="49" spans="1:11" x14ac:dyDescent="0.2">
      <c r="A49" s="42" t="s">
        <v>26</v>
      </c>
      <c r="B49" s="43" t="s">
        <v>94</v>
      </c>
      <c r="C49" s="43" t="s">
        <v>24</v>
      </c>
      <c r="D49" s="44" t="s">
        <v>95</v>
      </c>
      <c r="E49" s="44">
        <v>71935156</v>
      </c>
      <c r="F49" s="44" t="s">
        <v>108</v>
      </c>
      <c r="G49" s="41" t="s">
        <v>107</v>
      </c>
      <c r="H49" s="47">
        <v>43185</v>
      </c>
      <c r="I49" s="48">
        <v>0.6029282407407407</v>
      </c>
      <c r="J49" s="44">
        <v>250</v>
      </c>
      <c r="K49" s="44">
        <v>114682</v>
      </c>
    </row>
    <row r="50" spans="1:11" x14ac:dyDescent="0.2">
      <c r="A50" s="42" t="s">
        <v>26</v>
      </c>
      <c r="B50" s="43" t="s">
        <v>94</v>
      </c>
      <c r="C50" s="43" t="s">
        <v>24</v>
      </c>
      <c r="D50" s="44" t="s">
        <v>95</v>
      </c>
      <c r="E50" s="44">
        <v>72051422</v>
      </c>
      <c r="F50" s="44" t="s">
        <v>108</v>
      </c>
      <c r="G50" s="41" t="s">
        <v>107</v>
      </c>
      <c r="H50" s="47">
        <v>43185</v>
      </c>
      <c r="I50" s="48">
        <v>0.41846064814814815</v>
      </c>
      <c r="J50" s="44">
        <v>250</v>
      </c>
      <c r="K50" s="44">
        <v>648868</v>
      </c>
    </row>
    <row r="51" spans="1:11" x14ac:dyDescent="0.2">
      <c r="A51" s="42" t="s">
        <v>26</v>
      </c>
      <c r="B51" s="43" t="s">
        <v>94</v>
      </c>
      <c r="C51" s="43" t="s">
        <v>24</v>
      </c>
      <c r="D51" s="44" t="s">
        <v>95</v>
      </c>
      <c r="E51" s="44">
        <v>72270544</v>
      </c>
      <c r="F51" s="44" t="s">
        <v>108</v>
      </c>
      <c r="G51" s="41" t="s">
        <v>107</v>
      </c>
      <c r="H51" s="47">
        <v>43185</v>
      </c>
      <c r="I51" s="48">
        <v>0.44136574074074075</v>
      </c>
      <c r="J51" s="44">
        <v>250</v>
      </c>
      <c r="K51" s="44">
        <v>1706137</v>
      </c>
    </row>
    <row r="52" spans="1:11" x14ac:dyDescent="0.2">
      <c r="A52" s="42" t="s">
        <v>26</v>
      </c>
      <c r="B52" s="43" t="s">
        <v>94</v>
      </c>
      <c r="C52" s="43" t="s">
        <v>24</v>
      </c>
      <c r="D52" s="44" t="s">
        <v>95</v>
      </c>
      <c r="E52" s="44">
        <v>72427701</v>
      </c>
      <c r="F52" s="44" t="s">
        <v>108</v>
      </c>
      <c r="G52" s="41" t="s">
        <v>107</v>
      </c>
      <c r="H52" s="47">
        <v>43185</v>
      </c>
      <c r="I52" s="48">
        <v>0.67063657407407407</v>
      </c>
      <c r="J52" s="44">
        <v>250</v>
      </c>
      <c r="K52" s="44">
        <v>262279</v>
      </c>
    </row>
    <row r="53" spans="1:11" x14ac:dyDescent="0.2">
      <c r="A53" s="42" t="s">
        <v>26</v>
      </c>
      <c r="B53" s="43" t="s">
        <v>94</v>
      </c>
      <c r="C53" s="43" t="s">
        <v>24</v>
      </c>
      <c r="D53" s="44" t="s">
        <v>95</v>
      </c>
      <c r="E53" s="44">
        <v>72497392</v>
      </c>
      <c r="F53" s="44" t="s">
        <v>108</v>
      </c>
      <c r="G53" s="41" t="s">
        <v>107</v>
      </c>
      <c r="H53" s="47">
        <v>43185</v>
      </c>
      <c r="I53" s="48">
        <v>0.46568287037037037</v>
      </c>
      <c r="J53" s="44">
        <v>250</v>
      </c>
      <c r="K53" s="44">
        <v>1770916</v>
      </c>
    </row>
    <row r="54" spans="1:11" x14ac:dyDescent="0.2">
      <c r="A54" s="42" t="s">
        <v>26</v>
      </c>
      <c r="B54" s="43" t="s">
        <v>94</v>
      </c>
      <c r="C54" s="43" t="s">
        <v>24</v>
      </c>
      <c r="D54" s="44" t="s">
        <v>95</v>
      </c>
      <c r="E54" s="44">
        <v>72535197</v>
      </c>
      <c r="F54" s="44" t="s">
        <v>108</v>
      </c>
      <c r="G54" s="41" t="s">
        <v>107</v>
      </c>
      <c r="H54" s="47">
        <v>43185</v>
      </c>
      <c r="I54" s="48">
        <v>0.69550925925925933</v>
      </c>
      <c r="J54" s="44">
        <v>200</v>
      </c>
      <c r="K54" s="44">
        <v>326629</v>
      </c>
    </row>
    <row r="55" spans="1:11" x14ac:dyDescent="0.2">
      <c r="A55" s="42" t="s">
        <v>26</v>
      </c>
      <c r="B55" s="43" t="s">
        <v>94</v>
      </c>
      <c r="C55" s="43" t="s">
        <v>24</v>
      </c>
      <c r="D55" s="44" t="s">
        <v>95</v>
      </c>
      <c r="E55" s="44">
        <v>72560720</v>
      </c>
      <c r="F55" s="44" t="s">
        <v>108</v>
      </c>
      <c r="G55" s="41" t="s">
        <v>107</v>
      </c>
      <c r="H55" s="47">
        <v>43185</v>
      </c>
      <c r="I55" s="48">
        <v>0.59287037037037038</v>
      </c>
      <c r="J55" s="44">
        <v>250</v>
      </c>
      <c r="K55" s="44">
        <v>92082</v>
      </c>
    </row>
    <row r="56" spans="1:11" x14ac:dyDescent="0.2">
      <c r="A56" s="42" t="s">
        <v>26</v>
      </c>
      <c r="B56" s="43" t="s">
        <v>94</v>
      </c>
      <c r="C56" s="43" t="s">
        <v>24</v>
      </c>
      <c r="D56" s="44" t="s">
        <v>95</v>
      </c>
      <c r="E56" s="44">
        <v>72569756</v>
      </c>
      <c r="F56" s="44" t="s">
        <v>108</v>
      </c>
      <c r="G56" s="41" t="s">
        <v>107</v>
      </c>
      <c r="H56" s="47">
        <v>43185</v>
      </c>
      <c r="I56" s="48">
        <v>0.68533564814814818</v>
      </c>
      <c r="J56" s="44">
        <v>250</v>
      </c>
      <c r="K56" s="44">
        <v>298875</v>
      </c>
    </row>
    <row r="57" spans="1:11" x14ac:dyDescent="0.2">
      <c r="A57" s="42" t="s">
        <v>26</v>
      </c>
      <c r="B57" s="43" t="s">
        <v>94</v>
      </c>
      <c r="C57" s="43" t="s">
        <v>24</v>
      </c>
      <c r="D57" s="44" t="s">
        <v>95</v>
      </c>
      <c r="E57" s="44">
        <v>72656319</v>
      </c>
      <c r="F57" s="44" t="s">
        <v>108</v>
      </c>
      <c r="G57" s="41" t="s">
        <v>107</v>
      </c>
      <c r="H57" s="47">
        <v>43185</v>
      </c>
      <c r="I57" s="48">
        <v>0.71650462962962969</v>
      </c>
      <c r="J57" s="44">
        <v>58.8</v>
      </c>
      <c r="K57" s="44">
        <v>385493</v>
      </c>
    </row>
    <row r="58" spans="1:11" x14ac:dyDescent="0.2">
      <c r="A58" s="42" t="s">
        <v>26</v>
      </c>
      <c r="B58" s="43" t="s">
        <v>94</v>
      </c>
      <c r="C58" s="43" t="s">
        <v>24</v>
      </c>
      <c r="D58" s="44" t="s">
        <v>95</v>
      </c>
      <c r="E58" s="44">
        <v>72656319</v>
      </c>
      <c r="F58" s="44" t="s">
        <v>108</v>
      </c>
      <c r="G58" s="41" t="s">
        <v>107</v>
      </c>
      <c r="H58" s="47">
        <v>43185</v>
      </c>
      <c r="I58" s="48">
        <v>0.71608796296296295</v>
      </c>
      <c r="J58" s="44">
        <v>200</v>
      </c>
      <c r="K58" s="44">
        <v>384284</v>
      </c>
    </row>
    <row r="59" spans="1:11" x14ac:dyDescent="0.2">
      <c r="A59" s="42" t="s">
        <v>26</v>
      </c>
      <c r="B59" s="43" t="s">
        <v>94</v>
      </c>
      <c r="C59" s="43" t="s">
        <v>24</v>
      </c>
      <c r="D59" s="44" t="s">
        <v>95</v>
      </c>
      <c r="E59" s="44">
        <v>72842187</v>
      </c>
      <c r="F59" s="44" t="s">
        <v>108</v>
      </c>
      <c r="G59" s="41" t="s">
        <v>107</v>
      </c>
      <c r="H59" s="47">
        <v>43185</v>
      </c>
      <c r="I59" s="48">
        <v>0.58246527777777779</v>
      </c>
      <c r="J59" s="44">
        <v>250</v>
      </c>
      <c r="K59" s="44">
        <v>67913</v>
      </c>
    </row>
    <row r="60" spans="1:11" x14ac:dyDescent="0.2">
      <c r="A60" s="42" t="s">
        <v>26</v>
      </c>
      <c r="B60" s="43" t="s">
        <v>94</v>
      </c>
      <c r="C60" s="43" t="s">
        <v>24</v>
      </c>
      <c r="D60" s="44" t="s">
        <v>95</v>
      </c>
      <c r="E60" s="44">
        <v>72963614</v>
      </c>
      <c r="F60" s="44" t="s">
        <v>108</v>
      </c>
      <c r="G60" s="41" t="s">
        <v>107</v>
      </c>
      <c r="H60" s="47">
        <v>43185</v>
      </c>
      <c r="I60" s="48">
        <v>0.64219907407407406</v>
      </c>
      <c r="J60" s="44">
        <v>250</v>
      </c>
      <c r="K60" s="44">
        <v>198159</v>
      </c>
    </row>
    <row r="61" spans="1:11" x14ac:dyDescent="0.2">
      <c r="A61" s="42" t="s">
        <v>26</v>
      </c>
      <c r="B61" s="43" t="s">
        <v>94</v>
      </c>
      <c r="C61" s="43" t="s">
        <v>24</v>
      </c>
      <c r="D61" s="44" t="s">
        <v>95</v>
      </c>
      <c r="E61" s="44">
        <v>72967987</v>
      </c>
      <c r="F61" s="44" t="s">
        <v>108</v>
      </c>
      <c r="G61" s="41" t="s">
        <v>107</v>
      </c>
      <c r="H61" s="47">
        <v>43185</v>
      </c>
      <c r="I61" s="48">
        <v>0.69622685185185185</v>
      </c>
      <c r="J61" s="44">
        <v>250</v>
      </c>
      <c r="K61" s="44">
        <v>2328533</v>
      </c>
    </row>
    <row r="62" spans="1:11" x14ac:dyDescent="0.2">
      <c r="A62" s="42" t="s">
        <v>26</v>
      </c>
      <c r="B62" s="43" t="s">
        <v>94</v>
      </c>
      <c r="C62" s="43" t="s">
        <v>24</v>
      </c>
      <c r="D62" s="44" t="s">
        <v>95</v>
      </c>
      <c r="E62" s="44">
        <v>73119741</v>
      </c>
      <c r="F62" s="44" t="s">
        <v>108</v>
      </c>
      <c r="G62" s="41" t="s">
        <v>107</v>
      </c>
      <c r="H62" s="47">
        <v>43185</v>
      </c>
      <c r="I62" s="48">
        <v>0.43571759259259263</v>
      </c>
      <c r="J62" s="44">
        <v>250</v>
      </c>
      <c r="K62" s="44">
        <v>691283</v>
      </c>
    </row>
    <row r="63" spans="1:11" x14ac:dyDescent="0.2">
      <c r="A63" s="42" t="s">
        <v>26</v>
      </c>
      <c r="B63" s="43" t="s">
        <v>94</v>
      </c>
      <c r="C63" s="43" t="s">
        <v>24</v>
      </c>
      <c r="D63" s="44" t="s">
        <v>95</v>
      </c>
      <c r="E63" s="44">
        <v>73465117</v>
      </c>
      <c r="F63" s="44" t="s">
        <v>108</v>
      </c>
      <c r="G63" s="41" t="s">
        <v>107</v>
      </c>
      <c r="H63" s="47">
        <v>43185</v>
      </c>
      <c r="I63" s="48">
        <v>0.64662037037037035</v>
      </c>
      <c r="J63" s="44">
        <v>250</v>
      </c>
      <c r="K63" s="44">
        <v>207673</v>
      </c>
    </row>
    <row r="64" spans="1:11" x14ac:dyDescent="0.2">
      <c r="A64" s="42" t="s">
        <v>26</v>
      </c>
      <c r="B64" s="43" t="s">
        <v>94</v>
      </c>
      <c r="C64" s="43" t="s">
        <v>24</v>
      </c>
      <c r="D64" s="44" t="s">
        <v>95</v>
      </c>
      <c r="E64" s="44">
        <v>73589155</v>
      </c>
      <c r="F64" s="44" t="s">
        <v>108</v>
      </c>
      <c r="G64" s="41" t="s">
        <v>107</v>
      </c>
      <c r="H64" s="47">
        <v>43185</v>
      </c>
      <c r="I64" s="48">
        <v>0.46471064814814816</v>
      </c>
      <c r="J64" s="44">
        <v>250</v>
      </c>
      <c r="K64" s="44">
        <v>768298</v>
      </c>
    </row>
    <row r="65" spans="1:11" x14ac:dyDescent="0.2">
      <c r="A65" s="42" t="s">
        <v>26</v>
      </c>
      <c r="B65" s="43" t="s">
        <v>94</v>
      </c>
      <c r="C65" s="43" t="s">
        <v>24</v>
      </c>
      <c r="D65" s="44" t="s">
        <v>95</v>
      </c>
      <c r="E65" s="44">
        <v>73593767</v>
      </c>
      <c r="F65" s="44" t="s">
        <v>108</v>
      </c>
      <c r="G65" s="41" t="s">
        <v>107</v>
      </c>
      <c r="H65" s="47">
        <v>43185</v>
      </c>
      <c r="I65" s="48">
        <v>0.46347222222222223</v>
      </c>
      <c r="J65" s="44">
        <v>250</v>
      </c>
      <c r="K65" s="44">
        <v>765079</v>
      </c>
    </row>
    <row r="66" spans="1:11" x14ac:dyDescent="0.2">
      <c r="A66" s="42" t="s">
        <v>26</v>
      </c>
      <c r="B66" s="43" t="s">
        <v>94</v>
      </c>
      <c r="C66" s="43" t="s">
        <v>24</v>
      </c>
      <c r="D66" s="44" t="s">
        <v>95</v>
      </c>
      <c r="E66" s="44">
        <v>73593769</v>
      </c>
      <c r="F66" s="44" t="s">
        <v>108</v>
      </c>
      <c r="G66" s="41" t="s">
        <v>107</v>
      </c>
      <c r="H66" s="47">
        <v>43185</v>
      </c>
      <c r="I66" s="48">
        <v>0.46408564814814812</v>
      </c>
      <c r="J66" s="44">
        <v>250</v>
      </c>
      <c r="K66" s="44">
        <v>766722</v>
      </c>
    </row>
    <row r="67" spans="1:11" x14ac:dyDescent="0.2">
      <c r="A67" s="42" t="s">
        <v>26</v>
      </c>
      <c r="B67" s="43" t="s">
        <v>94</v>
      </c>
      <c r="C67" s="43" t="s">
        <v>24</v>
      </c>
      <c r="D67" s="44" t="s">
        <v>95</v>
      </c>
      <c r="E67" s="44">
        <v>73594628</v>
      </c>
      <c r="F67" s="44" t="s">
        <v>108</v>
      </c>
      <c r="G67" s="41" t="s">
        <v>107</v>
      </c>
      <c r="H67" s="47">
        <v>43185</v>
      </c>
      <c r="I67" s="48">
        <v>0.41317129629629629</v>
      </c>
      <c r="J67" s="44">
        <v>250</v>
      </c>
      <c r="K67" s="44">
        <v>636721</v>
      </c>
    </row>
    <row r="68" spans="1:11" x14ac:dyDescent="0.2">
      <c r="A68" s="42" t="s">
        <v>26</v>
      </c>
      <c r="B68" s="43" t="s">
        <v>94</v>
      </c>
      <c r="C68" s="43" t="s">
        <v>24</v>
      </c>
      <c r="D68" s="44" t="s">
        <v>95</v>
      </c>
      <c r="E68" s="44">
        <v>73595768</v>
      </c>
      <c r="F68" s="44" t="s">
        <v>108</v>
      </c>
      <c r="G68" s="41" t="s">
        <v>107</v>
      </c>
      <c r="H68" s="47">
        <v>43185</v>
      </c>
      <c r="I68" s="48">
        <v>0.5145601851851852</v>
      </c>
      <c r="J68" s="44">
        <v>250</v>
      </c>
      <c r="K68" s="44">
        <v>899526</v>
      </c>
    </row>
    <row r="69" spans="1:11" x14ac:dyDescent="0.2">
      <c r="A69" s="42" t="s">
        <v>26</v>
      </c>
      <c r="B69" s="43" t="s">
        <v>94</v>
      </c>
      <c r="C69" s="43" t="s">
        <v>24</v>
      </c>
      <c r="D69" s="44" t="s">
        <v>95</v>
      </c>
      <c r="E69" s="44">
        <v>73595806</v>
      </c>
      <c r="F69" s="44" t="s">
        <v>108</v>
      </c>
      <c r="G69" s="41" t="s">
        <v>107</v>
      </c>
      <c r="H69" s="47">
        <v>43185</v>
      </c>
      <c r="I69" s="48">
        <v>0.83285879629629633</v>
      </c>
      <c r="J69" s="44">
        <v>200</v>
      </c>
      <c r="K69" s="44">
        <v>661920</v>
      </c>
    </row>
    <row r="70" spans="1:11" x14ac:dyDescent="0.2">
      <c r="A70" s="42" t="s">
        <v>26</v>
      </c>
      <c r="B70" s="43" t="s">
        <v>94</v>
      </c>
      <c r="C70" s="43" t="s">
        <v>24</v>
      </c>
      <c r="D70" s="44" t="s">
        <v>95</v>
      </c>
      <c r="E70" s="44">
        <v>73596070</v>
      </c>
      <c r="F70" s="44" t="s">
        <v>108</v>
      </c>
      <c r="G70" s="41" t="s">
        <v>107</v>
      </c>
      <c r="H70" s="47">
        <v>43185</v>
      </c>
      <c r="I70" s="48">
        <v>0.42554398148148148</v>
      </c>
      <c r="J70" s="44">
        <v>250</v>
      </c>
      <c r="K70" s="44">
        <v>665937</v>
      </c>
    </row>
    <row r="71" spans="1:11" x14ac:dyDescent="0.2">
      <c r="A71" s="42" t="s">
        <v>26</v>
      </c>
      <c r="B71" s="43" t="s">
        <v>94</v>
      </c>
      <c r="C71" s="43" t="s">
        <v>24</v>
      </c>
      <c r="D71" s="44" t="s">
        <v>95</v>
      </c>
      <c r="E71" s="44">
        <v>73772954</v>
      </c>
      <c r="F71" s="44" t="s">
        <v>108</v>
      </c>
      <c r="G71" s="41" t="s">
        <v>107</v>
      </c>
      <c r="H71" s="47">
        <v>43185</v>
      </c>
      <c r="I71" s="48">
        <v>0.51291666666666669</v>
      </c>
      <c r="J71" s="44">
        <v>250</v>
      </c>
      <c r="K71" s="44">
        <v>895407</v>
      </c>
    </row>
    <row r="72" spans="1:11" x14ac:dyDescent="0.2">
      <c r="A72" s="42" t="s">
        <v>26</v>
      </c>
      <c r="B72" s="43" t="s">
        <v>94</v>
      </c>
      <c r="C72" s="43" t="s">
        <v>24</v>
      </c>
      <c r="D72" s="44" t="s">
        <v>95</v>
      </c>
      <c r="E72" s="44">
        <v>73809274</v>
      </c>
      <c r="F72" s="44" t="s">
        <v>108</v>
      </c>
      <c r="G72" s="41" t="s">
        <v>107</v>
      </c>
      <c r="H72" s="47">
        <v>43185</v>
      </c>
      <c r="I72" s="48">
        <v>0.60768518518518522</v>
      </c>
      <c r="J72" s="44">
        <v>250</v>
      </c>
      <c r="K72" s="44">
        <v>124935</v>
      </c>
    </row>
    <row r="73" spans="1:11" x14ac:dyDescent="0.2">
      <c r="A73" s="42" t="s">
        <v>26</v>
      </c>
      <c r="B73" s="43" t="s">
        <v>94</v>
      </c>
      <c r="C73" s="43" t="s">
        <v>24</v>
      </c>
      <c r="D73" s="44" t="s">
        <v>95</v>
      </c>
      <c r="E73" s="44">
        <v>73873956</v>
      </c>
      <c r="F73" s="44" t="s">
        <v>108</v>
      </c>
      <c r="G73" s="41" t="s">
        <v>107</v>
      </c>
      <c r="H73" s="47">
        <v>43185</v>
      </c>
      <c r="I73" s="48">
        <v>0.65010416666666659</v>
      </c>
      <c r="J73" s="44">
        <v>250</v>
      </c>
      <c r="K73" s="44">
        <v>215188</v>
      </c>
    </row>
    <row r="74" spans="1:11" x14ac:dyDescent="0.2">
      <c r="A74" s="42" t="s">
        <v>26</v>
      </c>
      <c r="B74" s="43" t="s">
        <v>94</v>
      </c>
      <c r="C74" s="43" t="s">
        <v>24</v>
      </c>
      <c r="D74" s="44" t="s">
        <v>95</v>
      </c>
      <c r="E74" s="44">
        <v>73877415</v>
      </c>
      <c r="F74" s="44" t="s">
        <v>108</v>
      </c>
      <c r="G74" s="41" t="s">
        <v>107</v>
      </c>
      <c r="H74" s="47">
        <v>43185</v>
      </c>
      <c r="I74" s="48">
        <v>0.82783564814814825</v>
      </c>
      <c r="J74" s="44">
        <v>250</v>
      </c>
      <c r="K74" s="44">
        <v>654037</v>
      </c>
    </row>
    <row r="75" spans="1:11" x14ac:dyDescent="0.2">
      <c r="A75" s="42" t="s">
        <v>26</v>
      </c>
      <c r="B75" s="43" t="s">
        <v>94</v>
      </c>
      <c r="C75" s="43" t="s">
        <v>24</v>
      </c>
      <c r="D75" s="44" t="s">
        <v>95</v>
      </c>
      <c r="E75" s="44">
        <v>74092036</v>
      </c>
      <c r="F75" s="44" t="s">
        <v>108</v>
      </c>
      <c r="G75" s="41" t="s">
        <v>107</v>
      </c>
      <c r="H75" s="47">
        <v>43185</v>
      </c>
      <c r="I75" s="48">
        <v>0.42649305555555556</v>
      </c>
      <c r="J75" s="44">
        <v>250</v>
      </c>
      <c r="K75" s="44">
        <v>668326</v>
      </c>
    </row>
    <row r="76" spans="1:11" x14ac:dyDescent="0.2">
      <c r="A76" s="42" t="s">
        <v>26</v>
      </c>
      <c r="B76" s="43" t="s">
        <v>94</v>
      </c>
      <c r="C76" s="43" t="s">
        <v>24</v>
      </c>
      <c r="D76" s="44" t="s">
        <v>95</v>
      </c>
      <c r="E76" s="44">
        <v>74149613</v>
      </c>
      <c r="F76" s="44" t="s">
        <v>108</v>
      </c>
      <c r="G76" s="41" t="s">
        <v>107</v>
      </c>
      <c r="H76" s="47">
        <v>43185</v>
      </c>
      <c r="I76" s="48">
        <v>0.65370370370370368</v>
      </c>
      <c r="J76" s="44">
        <v>250</v>
      </c>
      <c r="K76" s="44">
        <v>223159</v>
      </c>
    </row>
    <row r="77" spans="1:11" x14ac:dyDescent="0.2">
      <c r="A77" s="42" t="s">
        <v>26</v>
      </c>
      <c r="B77" s="43" t="s">
        <v>94</v>
      </c>
      <c r="C77" s="43" t="s">
        <v>24</v>
      </c>
      <c r="D77" s="44" t="s">
        <v>95</v>
      </c>
      <c r="E77" s="44">
        <v>74149614</v>
      </c>
      <c r="F77" s="44" t="s">
        <v>108</v>
      </c>
      <c r="G77" s="41" t="s">
        <v>107</v>
      </c>
      <c r="H77" s="47">
        <v>43185</v>
      </c>
      <c r="I77" s="48">
        <v>0.65414351851851849</v>
      </c>
      <c r="J77" s="44">
        <v>250</v>
      </c>
      <c r="K77" s="44">
        <v>224100</v>
      </c>
    </row>
    <row r="78" spans="1:11" x14ac:dyDescent="0.2">
      <c r="A78" s="42" t="s">
        <v>26</v>
      </c>
      <c r="B78" s="43" t="s">
        <v>94</v>
      </c>
      <c r="C78" s="43" t="s">
        <v>24</v>
      </c>
      <c r="D78" s="44" t="s">
        <v>95</v>
      </c>
      <c r="E78" s="44">
        <v>74223646</v>
      </c>
      <c r="F78" s="44" t="s">
        <v>108</v>
      </c>
      <c r="G78" s="41" t="s">
        <v>107</v>
      </c>
      <c r="H78" s="47">
        <v>43185</v>
      </c>
      <c r="I78" s="48">
        <v>0.45343749999999999</v>
      </c>
      <c r="J78" s="44">
        <v>250</v>
      </c>
      <c r="K78" s="44">
        <v>738416</v>
      </c>
    </row>
    <row r="79" spans="1:11" x14ac:dyDescent="0.2">
      <c r="A79" s="42" t="s">
        <v>26</v>
      </c>
      <c r="B79" s="43" t="s">
        <v>94</v>
      </c>
      <c r="C79" s="43" t="s">
        <v>24</v>
      </c>
      <c r="D79" s="44" t="s">
        <v>95</v>
      </c>
      <c r="E79" s="44">
        <v>74235647</v>
      </c>
      <c r="F79" s="44" t="s">
        <v>108</v>
      </c>
      <c r="G79" s="41" t="s">
        <v>107</v>
      </c>
      <c r="H79" s="47">
        <v>43185</v>
      </c>
      <c r="I79" s="48">
        <v>0.66171296296296289</v>
      </c>
      <c r="J79" s="44">
        <v>250</v>
      </c>
      <c r="K79" s="44">
        <v>241648</v>
      </c>
    </row>
    <row r="80" spans="1:11" x14ac:dyDescent="0.2">
      <c r="A80" s="42" t="s">
        <v>26</v>
      </c>
      <c r="B80" s="43" t="s">
        <v>94</v>
      </c>
      <c r="C80" s="43" t="s">
        <v>24</v>
      </c>
      <c r="D80" s="44" t="s">
        <v>95</v>
      </c>
      <c r="E80" s="44">
        <v>74304840</v>
      </c>
      <c r="F80" s="44" t="s">
        <v>108</v>
      </c>
      <c r="G80" s="41" t="s">
        <v>107</v>
      </c>
      <c r="H80" s="47">
        <v>43185</v>
      </c>
      <c r="I80" s="48">
        <v>0.53869212962962965</v>
      </c>
      <c r="J80" s="44">
        <v>250</v>
      </c>
      <c r="K80" s="44">
        <v>961332</v>
      </c>
    </row>
    <row r="81" spans="1:11" x14ac:dyDescent="0.2">
      <c r="A81" s="42" t="s">
        <v>26</v>
      </c>
      <c r="B81" s="43" t="s">
        <v>94</v>
      </c>
      <c r="C81" s="43" t="s">
        <v>24</v>
      </c>
      <c r="D81" s="44" t="s">
        <v>95</v>
      </c>
      <c r="E81" s="44">
        <v>74951977</v>
      </c>
      <c r="F81" s="44" t="s">
        <v>108</v>
      </c>
      <c r="G81" s="41" t="s">
        <v>107</v>
      </c>
      <c r="H81" s="47">
        <v>43185</v>
      </c>
      <c r="I81" s="48">
        <v>0.74178240740740742</v>
      </c>
      <c r="J81" s="44">
        <v>250</v>
      </c>
      <c r="K81" s="44">
        <v>459859</v>
      </c>
    </row>
    <row r="82" spans="1:11" x14ac:dyDescent="0.2">
      <c r="A82" s="42" t="s">
        <v>26</v>
      </c>
      <c r="B82" s="43" t="s">
        <v>94</v>
      </c>
      <c r="C82" s="43" t="s">
        <v>24</v>
      </c>
      <c r="D82" s="44" t="s">
        <v>95</v>
      </c>
      <c r="E82" s="44">
        <v>74955268</v>
      </c>
      <c r="F82" s="44" t="s">
        <v>108</v>
      </c>
      <c r="G82" s="41" t="s">
        <v>107</v>
      </c>
      <c r="H82" s="47">
        <v>43185</v>
      </c>
      <c r="I82" s="48">
        <v>0.82704861111111105</v>
      </c>
      <c r="J82" s="44">
        <v>300</v>
      </c>
      <c r="K82" s="44">
        <v>652817</v>
      </c>
    </row>
    <row r="83" spans="1:11" x14ac:dyDescent="0.2">
      <c r="A83" s="42" t="s">
        <v>26</v>
      </c>
      <c r="B83" s="43" t="s">
        <v>94</v>
      </c>
      <c r="C83" s="43" t="s">
        <v>24</v>
      </c>
      <c r="D83" s="44" t="s">
        <v>95</v>
      </c>
      <c r="E83" s="44">
        <v>74999485</v>
      </c>
      <c r="F83" s="44" t="s">
        <v>108</v>
      </c>
      <c r="G83" s="41" t="s">
        <v>107</v>
      </c>
      <c r="H83" s="47">
        <v>43185</v>
      </c>
      <c r="I83" s="48">
        <v>0.65281250000000002</v>
      </c>
      <c r="J83" s="44">
        <v>250</v>
      </c>
      <c r="K83" s="44">
        <v>221192</v>
      </c>
    </row>
    <row r="84" spans="1:11" x14ac:dyDescent="0.2">
      <c r="A84" s="42" t="s">
        <v>26</v>
      </c>
      <c r="B84" s="43" t="s">
        <v>94</v>
      </c>
      <c r="C84" s="43" t="s">
        <v>24</v>
      </c>
      <c r="D84" s="44" t="s">
        <v>95</v>
      </c>
      <c r="E84" s="44">
        <v>75085203</v>
      </c>
      <c r="F84" s="44" t="s">
        <v>108</v>
      </c>
      <c r="G84" s="41" t="s">
        <v>107</v>
      </c>
      <c r="H84" s="47">
        <v>43185</v>
      </c>
      <c r="I84" s="48">
        <v>0.78774305555555557</v>
      </c>
      <c r="J84" s="44">
        <v>250</v>
      </c>
      <c r="K84" s="44">
        <v>580062</v>
      </c>
    </row>
    <row r="85" spans="1:11" x14ac:dyDescent="0.2">
      <c r="A85" s="42" t="s">
        <v>26</v>
      </c>
      <c r="B85" s="43" t="s">
        <v>94</v>
      </c>
      <c r="C85" s="43" t="s">
        <v>24</v>
      </c>
      <c r="D85" s="44" t="s">
        <v>95</v>
      </c>
      <c r="E85" s="44">
        <v>75108820</v>
      </c>
      <c r="F85" s="44" t="s">
        <v>108</v>
      </c>
      <c r="G85" s="41" t="s">
        <v>107</v>
      </c>
      <c r="H85" s="47">
        <v>43185</v>
      </c>
      <c r="I85" s="48">
        <v>0.44157407407407406</v>
      </c>
      <c r="J85" s="44">
        <v>250</v>
      </c>
      <c r="K85" s="44">
        <v>706699</v>
      </c>
    </row>
    <row r="86" spans="1:11" x14ac:dyDescent="0.2">
      <c r="A86" s="42" t="s">
        <v>26</v>
      </c>
      <c r="B86" s="43" t="s">
        <v>94</v>
      </c>
      <c r="C86" s="43" t="s">
        <v>24</v>
      </c>
      <c r="D86" s="44" t="s">
        <v>95</v>
      </c>
      <c r="E86" s="44">
        <v>75126532</v>
      </c>
      <c r="F86" s="44" t="s">
        <v>108</v>
      </c>
      <c r="G86" s="41" t="s">
        <v>107</v>
      </c>
      <c r="H86" s="47">
        <v>43185</v>
      </c>
      <c r="I86" s="48">
        <v>0.71478009259259256</v>
      </c>
      <c r="J86" s="44">
        <v>250</v>
      </c>
      <c r="K86" s="44">
        <v>380519</v>
      </c>
    </row>
    <row r="87" spans="1:11" x14ac:dyDescent="0.2">
      <c r="A87" s="42" t="s">
        <v>26</v>
      </c>
      <c r="B87" s="43" t="s">
        <v>94</v>
      </c>
      <c r="C87" s="43" t="s">
        <v>24</v>
      </c>
      <c r="D87" s="44" t="s">
        <v>95</v>
      </c>
      <c r="E87" s="44">
        <v>75261016</v>
      </c>
      <c r="F87" s="44" t="s">
        <v>108</v>
      </c>
      <c r="G87" s="41" t="s">
        <v>107</v>
      </c>
      <c r="H87" s="47">
        <v>43185</v>
      </c>
      <c r="I87" s="48">
        <v>0.62282407407407414</v>
      </c>
      <c r="J87" s="44">
        <v>300</v>
      </c>
      <c r="K87" s="44">
        <v>156624</v>
      </c>
    </row>
    <row r="88" spans="1:11" x14ac:dyDescent="0.2">
      <c r="A88" s="42" t="s">
        <v>26</v>
      </c>
      <c r="B88" s="43" t="s">
        <v>94</v>
      </c>
      <c r="C88" s="43" t="s">
        <v>24</v>
      </c>
      <c r="D88" s="44" t="s">
        <v>95</v>
      </c>
      <c r="E88" s="44">
        <v>75453414</v>
      </c>
      <c r="F88" s="44" t="s">
        <v>108</v>
      </c>
      <c r="G88" s="41" t="s">
        <v>107</v>
      </c>
      <c r="H88" s="47">
        <v>43185</v>
      </c>
      <c r="I88" s="48">
        <v>0.5393634259259259</v>
      </c>
      <c r="J88" s="44">
        <v>250</v>
      </c>
      <c r="K88" s="44">
        <v>963125</v>
      </c>
    </row>
    <row r="89" spans="1:11" x14ac:dyDescent="0.2">
      <c r="A89" s="42" t="s">
        <v>26</v>
      </c>
      <c r="B89" s="43" t="s">
        <v>94</v>
      </c>
      <c r="C89" s="43" t="s">
        <v>24</v>
      </c>
      <c r="D89" s="44" t="s">
        <v>95</v>
      </c>
      <c r="E89" s="44">
        <v>75469864</v>
      </c>
      <c r="F89" s="44" t="s">
        <v>108</v>
      </c>
      <c r="G89" s="41" t="s">
        <v>107</v>
      </c>
      <c r="H89" s="47">
        <v>43185</v>
      </c>
      <c r="I89" s="48">
        <v>0.64172453703703702</v>
      </c>
      <c r="J89" s="44">
        <v>300</v>
      </c>
      <c r="K89" s="44">
        <v>197077</v>
      </c>
    </row>
    <row r="90" spans="1:11" x14ac:dyDescent="0.2">
      <c r="A90" s="42" t="s">
        <v>26</v>
      </c>
      <c r="B90" s="43" t="s">
        <v>94</v>
      </c>
      <c r="C90" s="43" t="s">
        <v>24</v>
      </c>
      <c r="D90" s="44" t="s">
        <v>95</v>
      </c>
      <c r="E90" s="44">
        <v>75469873</v>
      </c>
      <c r="F90" s="44" t="s">
        <v>108</v>
      </c>
      <c r="G90" s="41" t="s">
        <v>107</v>
      </c>
      <c r="H90" s="47">
        <v>43185</v>
      </c>
      <c r="I90" s="48">
        <v>0.48094907407407406</v>
      </c>
      <c r="J90" s="44">
        <v>300</v>
      </c>
      <c r="K90" s="44">
        <v>812182</v>
      </c>
    </row>
    <row r="91" spans="1:11" x14ac:dyDescent="0.2">
      <c r="A91" s="42" t="s">
        <v>26</v>
      </c>
      <c r="B91" s="43" t="s">
        <v>94</v>
      </c>
      <c r="C91" s="43" t="s">
        <v>24</v>
      </c>
      <c r="D91" s="44" t="s">
        <v>95</v>
      </c>
      <c r="E91" s="44">
        <v>75531603</v>
      </c>
      <c r="F91" s="44" t="s">
        <v>108</v>
      </c>
      <c r="G91" s="41" t="s">
        <v>107</v>
      </c>
      <c r="H91" s="47">
        <v>43185</v>
      </c>
      <c r="I91" s="48">
        <v>0.38517361111111109</v>
      </c>
      <c r="J91" s="44">
        <v>250</v>
      </c>
      <c r="K91" s="44">
        <v>578126</v>
      </c>
    </row>
    <row r="92" spans="1:11" x14ac:dyDescent="0.2">
      <c r="A92" s="42" t="s">
        <v>26</v>
      </c>
      <c r="B92" s="43" t="s">
        <v>94</v>
      </c>
      <c r="C92" s="43" t="s">
        <v>24</v>
      </c>
      <c r="D92" s="44" t="s">
        <v>95</v>
      </c>
      <c r="E92" s="44">
        <v>75545364</v>
      </c>
      <c r="F92" s="44" t="s">
        <v>108</v>
      </c>
      <c r="G92" s="41" t="s">
        <v>107</v>
      </c>
      <c r="H92" s="47">
        <v>43185</v>
      </c>
      <c r="I92" s="48">
        <v>0.43775462962962958</v>
      </c>
      <c r="J92" s="44">
        <v>250</v>
      </c>
      <c r="K92" s="44">
        <v>696630</v>
      </c>
    </row>
    <row r="93" spans="1:11" x14ac:dyDescent="0.2">
      <c r="A93" s="42" t="s">
        <v>26</v>
      </c>
      <c r="B93" s="43" t="s">
        <v>94</v>
      </c>
      <c r="C93" s="43" t="s">
        <v>24</v>
      </c>
      <c r="D93" s="44" t="s">
        <v>95</v>
      </c>
      <c r="E93" s="44">
        <v>75663743</v>
      </c>
      <c r="F93" s="44" t="s">
        <v>108</v>
      </c>
      <c r="G93" s="41" t="s">
        <v>107</v>
      </c>
      <c r="H93" s="47">
        <v>43185</v>
      </c>
      <c r="I93" s="48">
        <v>0.81819444444444445</v>
      </c>
      <c r="J93" s="44">
        <v>250</v>
      </c>
      <c r="K93" s="44">
        <v>638009</v>
      </c>
    </row>
    <row r="94" spans="1:11" x14ac:dyDescent="0.2">
      <c r="A94" s="42" t="s">
        <v>26</v>
      </c>
      <c r="B94" s="43" t="s">
        <v>94</v>
      </c>
      <c r="C94" s="43" t="s">
        <v>24</v>
      </c>
      <c r="D94" s="44" t="s">
        <v>95</v>
      </c>
      <c r="E94" s="44">
        <v>75672821</v>
      </c>
      <c r="F94" s="44" t="s">
        <v>108</v>
      </c>
      <c r="G94" s="41" t="s">
        <v>107</v>
      </c>
      <c r="H94" s="47">
        <v>43185</v>
      </c>
      <c r="I94" s="48">
        <v>0.51587962962962963</v>
      </c>
      <c r="J94" s="44">
        <v>250</v>
      </c>
      <c r="K94" s="44">
        <v>902743</v>
      </c>
    </row>
    <row r="95" spans="1:11" x14ac:dyDescent="0.2">
      <c r="A95" s="42" t="s">
        <v>26</v>
      </c>
      <c r="B95" s="43" t="s">
        <v>94</v>
      </c>
      <c r="C95" s="43" t="s">
        <v>24</v>
      </c>
      <c r="D95" s="44" t="s">
        <v>95</v>
      </c>
      <c r="E95" s="44">
        <v>75682534</v>
      </c>
      <c r="F95" s="44" t="s">
        <v>108</v>
      </c>
      <c r="G95" s="41" t="s">
        <v>107</v>
      </c>
      <c r="H95" s="47">
        <v>43185</v>
      </c>
      <c r="I95" s="48">
        <v>0.38758101851851851</v>
      </c>
      <c r="J95" s="44">
        <v>250</v>
      </c>
      <c r="K95" s="44">
        <v>582583</v>
      </c>
    </row>
    <row r="96" spans="1:11" x14ac:dyDescent="0.2">
      <c r="A96" s="42" t="s">
        <v>26</v>
      </c>
      <c r="B96" s="43" t="s">
        <v>94</v>
      </c>
      <c r="C96" s="43" t="s">
        <v>24</v>
      </c>
      <c r="D96" s="44" t="s">
        <v>95</v>
      </c>
      <c r="E96" s="44">
        <v>75757169</v>
      </c>
      <c r="F96" s="44" t="s">
        <v>108</v>
      </c>
      <c r="G96" s="41" t="s">
        <v>107</v>
      </c>
      <c r="H96" s="47">
        <v>43185</v>
      </c>
      <c r="I96" s="48">
        <v>0.71715277777777775</v>
      </c>
      <c r="J96" s="44">
        <v>250</v>
      </c>
      <c r="K96" s="44">
        <v>387450</v>
      </c>
    </row>
    <row r="97" spans="1:11" x14ac:dyDescent="0.2">
      <c r="A97" s="42" t="s">
        <v>26</v>
      </c>
      <c r="B97" s="43" t="s">
        <v>94</v>
      </c>
      <c r="C97" s="43" t="s">
        <v>24</v>
      </c>
      <c r="D97" s="44" t="s">
        <v>95</v>
      </c>
      <c r="E97" s="44">
        <v>75932538</v>
      </c>
      <c r="F97" s="44" t="s">
        <v>108</v>
      </c>
      <c r="G97" s="41" t="s">
        <v>107</v>
      </c>
      <c r="H97" s="47">
        <v>43185</v>
      </c>
      <c r="I97" s="48">
        <v>0.70387731481481486</v>
      </c>
      <c r="J97" s="44">
        <v>250</v>
      </c>
      <c r="K97" s="44">
        <v>349460</v>
      </c>
    </row>
    <row r="98" spans="1:11" x14ac:dyDescent="0.2">
      <c r="A98" s="42" t="s">
        <v>26</v>
      </c>
      <c r="B98" s="43" t="s">
        <v>94</v>
      </c>
      <c r="C98" s="43" t="s">
        <v>24</v>
      </c>
      <c r="D98" s="44" t="s">
        <v>95</v>
      </c>
      <c r="E98" s="44">
        <v>75955825</v>
      </c>
      <c r="F98" s="44" t="s">
        <v>108</v>
      </c>
      <c r="G98" s="41" t="s">
        <v>107</v>
      </c>
      <c r="H98" s="47">
        <v>43185</v>
      </c>
      <c r="I98" s="48">
        <v>0.43811342592592589</v>
      </c>
      <c r="J98" s="44">
        <v>250</v>
      </c>
      <c r="K98" s="44">
        <v>697646</v>
      </c>
    </row>
    <row r="99" spans="1:11" x14ac:dyDescent="0.2">
      <c r="A99" s="42" t="s">
        <v>26</v>
      </c>
      <c r="B99" s="43" t="s">
        <v>94</v>
      </c>
      <c r="C99" s="43" t="s">
        <v>24</v>
      </c>
      <c r="D99" s="44" t="s">
        <v>95</v>
      </c>
      <c r="E99" s="44">
        <v>75970396</v>
      </c>
      <c r="F99" s="44" t="s">
        <v>108</v>
      </c>
      <c r="G99" s="41" t="s">
        <v>107</v>
      </c>
      <c r="H99" s="47">
        <v>43185</v>
      </c>
      <c r="I99" s="48">
        <v>0.6404050925925926</v>
      </c>
      <c r="J99" s="44">
        <v>250</v>
      </c>
      <c r="K99" s="44">
        <v>194343</v>
      </c>
    </row>
    <row r="100" spans="1:11" x14ac:dyDescent="0.2">
      <c r="A100" s="42" t="s">
        <v>26</v>
      </c>
      <c r="B100" s="43" t="s">
        <v>94</v>
      </c>
      <c r="C100" s="43" t="s">
        <v>24</v>
      </c>
      <c r="D100" s="44" t="s">
        <v>95</v>
      </c>
      <c r="E100" s="44">
        <v>76043444</v>
      </c>
      <c r="F100" s="44" t="s">
        <v>108</v>
      </c>
      <c r="G100" s="41" t="s">
        <v>107</v>
      </c>
      <c r="H100" s="47">
        <v>43185</v>
      </c>
      <c r="I100" s="48">
        <v>0.66268518518518515</v>
      </c>
      <c r="J100" s="44">
        <v>250</v>
      </c>
      <c r="K100" s="44">
        <v>243914</v>
      </c>
    </row>
    <row r="101" spans="1:11" x14ac:dyDescent="0.2">
      <c r="A101" s="42" t="s">
        <v>26</v>
      </c>
      <c r="B101" s="43" t="s">
        <v>94</v>
      </c>
      <c r="C101" s="43" t="s">
        <v>24</v>
      </c>
      <c r="D101" s="44" t="s">
        <v>95</v>
      </c>
      <c r="E101" s="44">
        <v>76043448</v>
      </c>
      <c r="F101" s="44" t="s">
        <v>108</v>
      </c>
      <c r="G101" s="41" t="s">
        <v>107</v>
      </c>
      <c r="H101" s="47">
        <v>43185</v>
      </c>
      <c r="I101" s="48">
        <v>0.6619328703703703</v>
      </c>
      <c r="J101" s="44">
        <v>250</v>
      </c>
      <c r="K101" s="44">
        <v>242173</v>
      </c>
    </row>
    <row r="102" spans="1:11" x14ac:dyDescent="0.2">
      <c r="A102" s="42" t="s">
        <v>26</v>
      </c>
      <c r="B102" s="43" t="s">
        <v>94</v>
      </c>
      <c r="C102" s="43" t="s">
        <v>24</v>
      </c>
      <c r="D102" s="44" t="s">
        <v>95</v>
      </c>
      <c r="E102" s="44">
        <v>76098889</v>
      </c>
      <c r="F102" s="44" t="s">
        <v>108</v>
      </c>
      <c r="G102" s="41" t="s">
        <v>107</v>
      </c>
      <c r="H102" s="47">
        <v>43185</v>
      </c>
      <c r="I102" s="48">
        <v>0.74062499999999998</v>
      </c>
      <c r="J102" s="44">
        <v>250</v>
      </c>
      <c r="K102" s="44">
        <v>456397</v>
      </c>
    </row>
    <row r="103" spans="1:11" x14ac:dyDescent="0.2">
      <c r="A103" s="42" t="s">
        <v>26</v>
      </c>
      <c r="B103" s="43" t="s">
        <v>94</v>
      </c>
      <c r="C103" s="43" t="s">
        <v>24</v>
      </c>
      <c r="D103" s="44" t="s">
        <v>95</v>
      </c>
      <c r="E103" s="44">
        <v>76159179</v>
      </c>
      <c r="F103" s="44" t="s">
        <v>108</v>
      </c>
      <c r="G103" s="41" t="s">
        <v>107</v>
      </c>
      <c r="H103" s="47">
        <v>43185</v>
      </c>
      <c r="I103" s="48">
        <v>0.59763888888888894</v>
      </c>
      <c r="J103" s="44">
        <v>250</v>
      </c>
      <c r="K103" s="44">
        <v>103260</v>
      </c>
    </row>
    <row r="104" spans="1:11" x14ac:dyDescent="0.2">
      <c r="A104" s="42" t="s">
        <v>26</v>
      </c>
      <c r="B104" s="43" t="s">
        <v>94</v>
      </c>
      <c r="C104" s="43" t="s">
        <v>24</v>
      </c>
      <c r="D104" s="44" t="s">
        <v>95</v>
      </c>
      <c r="E104" s="44">
        <v>76211279</v>
      </c>
      <c r="F104" s="44" t="s">
        <v>108</v>
      </c>
      <c r="G104" s="41" t="s">
        <v>107</v>
      </c>
      <c r="H104" s="47">
        <v>43185</v>
      </c>
      <c r="I104" s="48">
        <v>0.50702546296296302</v>
      </c>
      <c r="J104" s="44">
        <v>250</v>
      </c>
      <c r="K104" s="44">
        <v>1880612</v>
      </c>
    </row>
    <row r="105" spans="1:11" x14ac:dyDescent="0.2">
      <c r="A105" s="42" t="s">
        <v>26</v>
      </c>
      <c r="B105" s="43" t="s">
        <v>94</v>
      </c>
      <c r="C105" s="43" t="s">
        <v>24</v>
      </c>
      <c r="D105" s="44" t="s">
        <v>95</v>
      </c>
      <c r="E105" s="44">
        <v>76249060</v>
      </c>
      <c r="F105" s="44" t="s">
        <v>108</v>
      </c>
      <c r="G105" s="41" t="s">
        <v>107</v>
      </c>
      <c r="H105" s="47">
        <v>43185</v>
      </c>
      <c r="I105" s="48">
        <v>0.60219907407407403</v>
      </c>
      <c r="J105" s="44">
        <v>200</v>
      </c>
      <c r="K105" s="44">
        <v>113225</v>
      </c>
    </row>
    <row r="106" spans="1:11" x14ac:dyDescent="0.2">
      <c r="A106" s="42" t="s">
        <v>26</v>
      </c>
      <c r="B106" s="43" t="s">
        <v>94</v>
      </c>
      <c r="C106" s="43" t="s">
        <v>24</v>
      </c>
      <c r="D106" s="44" t="s">
        <v>95</v>
      </c>
      <c r="E106" s="44">
        <v>76621533</v>
      </c>
      <c r="F106" s="44" t="s">
        <v>108</v>
      </c>
      <c r="G106" s="41" t="s">
        <v>107</v>
      </c>
      <c r="H106" s="47">
        <v>43185</v>
      </c>
      <c r="I106" s="48">
        <v>0.39076388888888891</v>
      </c>
      <c r="J106" s="44">
        <v>250</v>
      </c>
      <c r="K106" s="44">
        <v>588736</v>
      </c>
    </row>
    <row r="107" spans="1:11" x14ac:dyDescent="0.2">
      <c r="A107" s="42" t="s">
        <v>26</v>
      </c>
      <c r="B107" s="43" t="s">
        <v>94</v>
      </c>
      <c r="C107" s="43" t="s">
        <v>24</v>
      </c>
      <c r="D107" s="44" t="s">
        <v>95</v>
      </c>
      <c r="E107" s="44">
        <v>76621833</v>
      </c>
      <c r="F107" s="44" t="s">
        <v>108</v>
      </c>
      <c r="G107" s="41" t="s">
        <v>107</v>
      </c>
      <c r="H107" s="47">
        <v>43185</v>
      </c>
      <c r="I107" s="48">
        <v>0.71032407407407405</v>
      </c>
      <c r="J107" s="44">
        <v>250</v>
      </c>
      <c r="K107" s="44">
        <v>367970</v>
      </c>
    </row>
    <row r="108" spans="1:11" x14ac:dyDescent="0.2">
      <c r="A108" s="42" t="s">
        <v>26</v>
      </c>
      <c r="B108" s="43" t="s">
        <v>94</v>
      </c>
      <c r="C108" s="43" t="s">
        <v>24</v>
      </c>
      <c r="D108" s="44" t="s">
        <v>95</v>
      </c>
      <c r="E108" s="44">
        <v>76840388</v>
      </c>
      <c r="F108" s="44" t="s">
        <v>108</v>
      </c>
      <c r="G108" s="41" t="s">
        <v>107</v>
      </c>
      <c r="H108" s="47">
        <v>43185</v>
      </c>
      <c r="I108" s="48">
        <v>0.59629629629629632</v>
      </c>
      <c r="J108" s="44">
        <v>250</v>
      </c>
      <c r="K108" s="44">
        <v>2100116</v>
      </c>
    </row>
    <row r="109" spans="1:11" x14ac:dyDescent="0.2">
      <c r="A109" s="42" t="s">
        <v>26</v>
      </c>
      <c r="B109" s="43" t="s">
        <v>94</v>
      </c>
      <c r="C109" s="43" t="s">
        <v>24</v>
      </c>
      <c r="D109" s="44" t="s">
        <v>95</v>
      </c>
      <c r="E109" s="44">
        <v>76856414</v>
      </c>
      <c r="F109" s="44" t="s">
        <v>108</v>
      </c>
      <c r="G109" s="41" t="s">
        <v>107</v>
      </c>
      <c r="H109" s="47">
        <v>43185</v>
      </c>
      <c r="I109" s="48">
        <v>0.67314814814814816</v>
      </c>
      <c r="J109" s="44">
        <v>250</v>
      </c>
      <c r="K109" s="44">
        <v>268247</v>
      </c>
    </row>
    <row r="110" spans="1:11" x14ac:dyDescent="0.2">
      <c r="A110" s="42" t="s">
        <v>26</v>
      </c>
      <c r="B110" s="43" t="s">
        <v>94</v>
      </c>
      <c r="C110" s="43" t="s">
        <v>24</v>
      </c>
      <c r="D110" s="44" t="s">
        <v>95</v>
      </c>
      <c r="E110" s="44">
        <v>76937360</v>
      </c>
      <c r="F110" s="44" t="s">
        <v>108</v>
      </c>
      <c r="G110" s="41" t="s">
        <v>107</v>
      </c>
      <c r="H110" s="47">
        <v>43185</v>
      </c>
      <c r="I110" s="48">
        <v>0.70868055555555554</v>
      </c>
      <c r="J110" s="44">
        <v>250</v>
      </c>
      <c r="K110" s="44">
        <v>2363359</v>
      </c>
    </row>
    <row r="111" spans="1:11" x14ac:dyDescent="0.2">
      <c r="A111" s="42" t="s">
        <v>26</v>
      </c>
      <c r="B111" s="43" t="s">
        <v>94</v>
      </c>
      <c r="C111" s="43" t="s">
        <v>24</v>
      </c>
      <c r="D111" s="44" t="s">
        <v>95</v>
      </c>
      <c r="E111" s="44">
        <v>77216205</v>
      </c>
      <c r="F111" s="44" t="s">
        <v>108</v>
      </c>
      <c r="G111" s="41" t="s">
        <v>107</v>
      </c>
      <c r="H111" s="47">
        <v>43185</v>
      </c>
      <c r="I111" s="48">
        <v>0.71300925925925929</v>
      </c>
      <c r="J111" s="44">
        <v>250</v>
      </c>
      <c r="K111" s="44">
        <v>375509</v>
      </c>
    </row>
    <row r="112" spans="1:11" x14ac:dyDescent="0.2">
      <c r="A112" s="42" t="s">
        <v>26</v>
      </c>
      <c r="B112" s="43" t="s">
        <v>94</v>
      </c>
      <c r="C112" s="43" t="s">
        <v>24</v>
      </c>
      <c r="D112" s="44" t="s">
        <v>95</v>
      </c>
      <c r="E112" s="44">
        <v>77466232</v>
      </c>
      <c r="F112" s="44" t="s">
        <v>108</v>
      </c>
      <c r="G112" s="41" t="s">
        <v>107</v>
      </c>
      <c r="H112" s="47">
        <v>43185</v>
      </c>
      <c r="I112" s="48">
        <v>0.69730324074074079</v>
      </c>
      <c r="J112" s="44">
        <v>250</v>
      </c>
      <c r="K112" s="44">
        <v>331570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2018-03-27T14:08:46Z</dcterms:modified>
</cp:coreProperties>
</file>