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<sst xmlns="http://schemas.openxmlformats.org/spreadsheetml/2006/main" count="141" uniqueCount="108">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</sst>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8" xfId="0" applyNumberFormat="1" applyFont="1" applyBorder="1"/>
    <xf numFmtId="49" fontId="2" fillId="0" borderId="19" xfId="0" applyNumberFormat="1" applyFont="1" applyBorder="1"/>
    <xf numFmtId="0" fontId="2" fillId="0" borderId="19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49" fontId="1" fillId="0" borderId="18" xfId="0" applyNumberFormat="1" applyFont="1" applyBorder="1"/>
    <xf numFmtId="49" fontId="1" fillId="0" borderId="19" xfId="0" applyNumberFormat="1" applyFont="1" applyBorder="1"/>
    <xf numFmtId="0" fontId="1" fillId="0" borderId="19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14" fontId="1" fillId="0" borderId="19" xfId="0" applyNumberFormat="1" applyFont="1" applyBorder="1"/>
    <xf numFmtId="21" fontId="1" fillId="0" borderId="19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tabSelected="1" workbookViewId="0">
      <pane ySplit="1" topLeftCell="A2" activePane="bottomLeft" state="frozen"/>
      <selection pane="bottomLeft" activeCell="F2" sqref="F2:F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s="49" customFormat="1" x14ac:dyDescent="0.2">
      <c r="A2" s="39" t="s">
        <v>26</v>
      </c>
      <c r="B2" s="40" t="s">
        <v>94</v>
      </c>
      <c r="C2" s="40" t="s">
        <v>24</v>
      </c>
      <c r="D2" s="41" t="s">
        <v>95</v>
      </c>
      <c r="E2" s="41">
        <v>71526561</v>
      </c>
      <c r="F2" s="41">
        <v>71526561</v>
      </c>
      <c r="G2" s="41" t="s">
        <v>107</v>
      </c>
      <c r="H2" s="45">
        <v>43152</v>
      </c>
      <c r="I2" s="46">
        <v>0.44119212962962967</v>
      </c>
      <c r="J2" s="41">
        <v>10</v>
      </c>
      <c r="K2" s="41">
        <v>175609</v>
      </c>
    </row>
    <row r="3" spans="1:11" s="49" customFormat="1" x14ac:dyDescent="0.2">
      <c r="A3" s="42" t="s">
        <v>26</v>
      </c>
      <c r="B3" s="43" t="s">
        <v>94</v>
      </c>
      <c r="C3" s="43" t="s">
        <v>24</v>
      </c>
      <c r="D3" s="44" t="s">
        <v>95</v>
      </c>
      <c r="E3" s="44">
        <v>71526561</v>
      </c>
      <c r="F3" s="44">
        <v>71526561</v>
      </c>
      <c r="G3" s="44" t="s">
        <v>107</v>
      </c>
      <c r="H3" s="47">
        <v>43152</v>
      </c>
      <c r="I3" s="48">
        <v>0.42650462962962959</v>
      </c>
      <c r="J3" s="44">
        <v>250</v>
      </c>
      <c r="K3" s="44">
        <v>145235</v>
      </c>
    </row>
    <row r="4" spans="1:11" x14ac:dyDescent="0.2">
      <c r="A4" s="42"/>
      <c r="B4" s="43"/>
      <c r="C4" s="43"/>
      <c r="D4" s="44"/>
      <c r="E4" s="44"/>
      <c r="F4" s="44"/>
      <c r="G4" s="44"/>
      <c r="H4" s="47"/>
      <c r="I4" s="48"/>
      <c r="J4" s="44"/>
      <c r="K4" s="44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2018-02-23T14:38:50Z</dcterms:modified>
</cp:coreProperties>
</file>