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<sst xmlns="http://schemas.openxmlformats.org/spreadsheetml/2006/main" count="146" uniqueCount="108">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</sst>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2" fillId="0" borderId="19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pane ySplit="1" topLeftCell="A2" activePane="bottomLeft" state="frozen"/>
      <selection pane="bottomLeft" activeCell="I13" sqref="I1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39" customFormat="1" x14ac:dyDescent="0.2">
      <c r="A2" s="45" t="s">
        <v>26</v>
      </c>
      <c r="B2" s="46" t="s">
        <v>94</v>
      </c>
      <c r="C2" s="46" t="s">
        <v>24</v>
      </c>
      <c r="D2" s="47" t="s">
        <v>95</v>
      </c>
      <c r="E2" s="47">
        <v>76334959</v>
      </c>
      <c r="F2" s="47">
        <v>76334959</v>
      </c>
      <c r="G2" s="47" t="s">
        <v>107</v>
      </c>
      <c r="H2" s="48">
        <v>43141</v>
      </c>
      <c r="I2" s="49">
        <v>0.81182870370370364</v>
      </c>
      <c r="J2" s="47">
        <v>350</v>
      </c>
      <c r="K2" s="47">
        <v>787988</v>
      </c>
    </row>
    <row r="3" spans="1:11" x14ac:dyDescent="0.2">
      <c r="A3" s="45" t="s">
        <v>26</v>
      </c>
      <c r="B3" s="46" t="s">
        <v>94</v>
      </c>
      <c r="C3" s="46" t="s">
        <v>24</v>
      </c>
      <c r="D3" s="47" t="s">
        <v>95</v>
      </c>
      <c r="E3" s="47">
        <v>44477911</v>
      </c>
      <c r="F3" s="47">
        <v>44477911</v>
      </c>
      <c r="G3" s="47" t="s">
        <v>107</v>
      </c>
      <c r="H3" s="48">
        <v>43144</v>
      </c>
      <c r="I3" s="49">
        <v>0.72909722222222229</v>
      </c>
      <c r="J3" s="47">
        <v>200</v>
      </c>
      <c r="K3" s="47">
        <v>781307</v>
      </c>
    </row>
    <row r="4" spans="1:11" x14ac:dyDescent="0.2">
      <c r="A4" s="40" t="s">
        <v>26</v>
      </c>
      <c r="B4" s="41" t="s">
        <v>94</v>
      </c>
      <c r="C4" s="41" t="s">
        <v>24</v>
      </c>
      <c r="D4" s="42" t="s">
        <v>95</v>
      </c>
      <c r="E4" s="42">
        <v>70894779</v>
      </c>
      <c r="F4" s="42">
        <v>70894779</v>
      </c>
      <c r="G4" s="47" t="s">
        <v>107</v>
      </c>
      <c r="H4" s="43">
        <v>43144</v>
      </c>
      <c r="I4" s="44">
        <v>0.3810763888888889</v>
      </c>
      <c r="J4" s="42">
        <v>250</v>
      </c>
      <c r="K4" s="42">
        <v>59663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2018-02-27T14:35:50Z</dcterms:modified>
</cp:coreProperties>
</file>