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<sst xmlns="http://schemas.openxmlformats.org/spreadsheetml/2006/main" count="359" uniqueCount="109">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</sst>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abSelected="1" workbookViewId="0">
      <pane ySplit="1" topLeftCell="A2" activePane="bottomLeft" state="frozen"/>
      <selection pane="bottomLeft" activeCell="S13" sqref="S1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5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47560458</v>
      </c>
      <c r="F2" s="41" t="s">
        <v>108</v>
      </c>
      <c r="G2" s="44" t="s">
        <v>107</v>
      </c>
      <c r="H2" s="42">
        <v>43181</v>
      </c>
      <c r="I2" s="43">
        <v>0.66158564814814813</v>
      </c>
      <c r="J2" s="41">
        <v>250</v>
      </c>
      <c r="K2" s="41">
        <v>632662</v>
      </c>
    </row>
    <row r="3" spans="1:11" s="45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70755541</v>
      </c>
      <c r="F3" s="41" t="s">
        <v>108</v>
      </c>
      <c r="G3" s="44" t="s">
        <v>107</v>
      </c>
      <c r="H3" s="42">
        <v>43181</v>
      </c>
      <c r="I3" s="43">
        <v>0.72195601851851843</v>
      </c>
      <c r="J3" s="41">
        <v>250</v>
      </c>
      <c r="K3" s="41">
        <v>773598</v>
      </c>
    </row>
    <row r="4" spans="1:11" s="45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70892091</v>
      </c>
      <c r="F4" s="41" t="s">
        <v>108</v>
      </c>
      <c r="G4" s="44" t="s">
        <v>107</v>
      </c>
      <c r="H4" s="42">
        <v>43181</v>
      </c>
      <c r="I4" s="43">
        <v>0.6278125</v>
      </c>
      <c r="J4" s="41">
        <v>250</v>
      </c>
      <c r="K4" s="41">
        <v>565779</v>
      </c>
    </row>
    <row r="5" spans="1:11" s="45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70895827</v>
      </c>
      <c r="F5" s="41" t="s">
        <v>108</v>
      </c>
      <c r="G5" s="44" t="s">
        <v>107</v>
      </c>
      <c r="H5" s="42">
        <v>43181</v>
      </c>
      <c r="I5" s="43">
        <v>0.68585648148148148</v>
      </c>
      <c r="J5" s="41">
        <v>50</v>
      </c>
      <c r="K5" s="41">
        <v>685728</v>
      </c>
    </row>
    <row r="6" spans="1:11" s="45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70916404</v>
      </c>
      <c r="F6" s="41" t="s">
        <v>108</v>
      </c>
      <c r="G6" s="44" t="s">
        <v>107</v>
      </c>
      <c r="H6" s="42">
        <v>43181</v>
      </c>
      <c r="I6" s="43">
        <v>0.4980324074074074</v>
      </c>
      <c r="J6" s="41">
        <v>250</v>
      </c>
      <c r="K6" s="41">
        <v>319139</v>
      </c>
    </row>
    <row r="7" spans="1:11" s="45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70928822</v>
      </c>
      <c r="F7" s="41" t="s">
        <v>108</v>
      </c>
      <c r="G7" s="44" t="s">
        <v>107</v>
      </c>
      <c r="H7" s="42">
        <v>43181</v>
      </c>
      <c r="I7" s="43">
        <v>0.78861111111111104</v>
      </c>
      <c r="J7" s="41">
        <v>250</v>
      </c>
      <c r="K7" s="41">
        <v>931089</v>
      </c>
    </row>
    <row r="8" spans="1:11" s="45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71288588</v>
      </c>
      <c r="F8" s="41" t="s">
        <v>108</v>
      </c>
      <c r="G8" s="44" t="s">
        <v>107</v>
      </c>
      <c r="H8" s="42">
        <v>43181</v>
      </c>
      <c r="I8" s="43">
        <v>0.69731481481481483</v>
      </c>
      <c r="J8" s="41">
        <v>250</v>
      </c>
      <c r="K8" s="41">
        <v>712646</v>
      </c>
    </row>
    <row r="9" spans="1:11" s="45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71405398</v>
      </c>
      <c r="F9" s="41" t="s">
        <v>108</v>
      </c>
      <c r="G9" s="44" t="s">
        <v>107</v>
      </c>
      <c r="H9" s="42">
        <v>43181</v>
      </c>
      <c r="I9" s="43">
        <v>0.7613078703703704</v>
      </c>
      <c r="J9" s="41">
        <v>250</v>
      </c>
      <c r="K9" s="41">
        <v>875360</v>
      </c>
    </row>
    <row r="10" spans="1:11" s="45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71518228</v>
      </c>
      <c r="F10" s="41" t="s">
        <v>108</v>
      </c>
      <c r="G10" s="44" t="s">
        <v>107</v>
      </c>
      <c r="H10" s="42">
        <v>43181</v>
      </c>
      <c r="I10" s="43">
        <v>0.6507060185185185</v>
      </c>
      <c r="J10" s="41">
        <v>250</v>
      </c>
      <c r="K10" s="41">
        <v>610648</v>
      </c>
    </row>
    <row r="11" spans="1:11" s="45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71537039</v>
      </c>
      <c r="F11" s="41" t="s">
        <v>108</v>
      </c>
      <c r="G11" s="44" t="s">
        <v>107</v>
      </c>
      <c r="H11" s="42">
        <v>43181</v>
      </c>
      <c r="I11" s="43">
        <v>0.6746064814814815</v>
      </c>
      <c r="J11" s="41">
        <v>250</v>
      </c>
      <c r="K11" s="41">
        <v>659711</v>
      </c>
    </row>
    <row r="12" spans="1:11" s="45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71641499</v>
      </c>
      <c r="F12" s="41" t="s">
        <v>108</v>
      </c>
      <c r="G12" s="44" t="s">
        <v>107</v>
      </c>
      <c r="H12" s="42">
        <v>43181</v>
      </c>
      <c r="I12" s="43">
        <v>0.69265046296296295</v>
      </c>
      <c r="J12" s="41">
        <v>250</v>
      </c>
      <c r="K12" s="41">
        <v>701243</v>
      </c>
    </row>
    <row r="13" spans="1:11" s="45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72037949</v>
      </c>
      <c r="F13" s="41" t="s">
        <v>108</v>
      </c>
      <c r="G13" s="44" t="s">
        <v>107</v>
      </c>
      <c r="H13" s="42">
        <v>43181</v>
      </c>
      <c r="I13" s="43">
        <v>0.48347222222222225</v>
      </c>
      <c r="J13" s="41">
        <v>250</v>
      </c>
      <c r="K13" s="41">
        <v>287134</v>
      </c>
    </row>
    <row r="14" spans="1:11" s="45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72135401</v>
      </c>
      <c r="F14" s="41" t="s">
        <v>108</v>
      </c>
      <c r="G14" s="44" t="s">
        <v>107</v>
      </c>
      <c r="H14" s="42">
        <v>43181</v>
      </c>
      <c r="I14" s="43">
        <v>0.60752314814814812</v>
      </c>
      <c r="J14" s="41">
        <v>200</v>
      </c>
      <c r="K14" s="41">
        <v>529076</v>
      </c>
    </row>
    <row r="15" spans="1:11" s="45" customFormat="1" x14ac:dyDescent="0.2">
      <c r="A15" s="39" t="s">
        <v>26</v>
      </c>
      <c r="B15" s="40" t="s">
        <v>94</v>
      </c>
      <c r="C15" s="40" t="s">
        <v>24</v>
      </c>
      <c r="D15" s="41" t="s">
        <v>95</v>
      </c>
      <c r="E15" s="41">
        <v>72135401</v>
      </c>
      <c r="F15" s="41" t="s">
        <v>108</v>
      </c>
      <c r="G15" s="44" t="s">
        <v>107</v>
      </c>
      <c r="H15" s="42">
        <v>43181</v>
      </c>
      <c r="I15" s="43">
        <v>0.60829861111111116</v>
      </c>
      <c r="J15" s="41">
        <v>50</v>
      </c>
      <c r="K15" s="41">
        <v>530521</v>
      </c>
    </row>
    <row r="16" spans="1:11" s="45" customFormat="1" x14ac:dyDescent="0.2">
      <c r="A16" s="39" t="s">
        <v>26</v>
      </c>
      <c r="B16" s="40" t="s">
        <v>94</v>
      </c>
      <c r="C16" s="40" t="s">
        <v>24</v>
      </c>
      <c r="D16" s="41" t="s">
        <v>95</v>
      </c>
      <c r="E16" s="41">
        <v>72737097</v>
      </c>
      <c r="F16" s="41" t="s">
        <v>108</v>
      </c>
      <c r="G16" s="44" t="s">
        <v>107</v>
      </c>
      <c r="H16" s="42">
        <v>43181</v>
      </c>
      <c r="I16" s="43">
        <v>0.58067129629629632</v>
      </c>
      <c r="J16" s="41">
        <v>50</v>
      </c>
      <c r="K16" s="41">
        <v>477247</v>
      </c>
    </row>
    <row r="17" spans="1:11" s="45" customFormat="1" x14ac:dyDescent="0.2">
      <c r="A17" s="39" t="s">
        <v>26</v>
      </c>
      <c r="B17" s="40" t="s">
        <v>94</v>
      </c>
      <c r="C17" s="40" t="s">
        <v>24</v>
      </c>
      <c r="D17" s="41" t="s">
        <v>95</v>
      </c>
      <c r="E17" s="41">
        <v>72737097</v>
      </c>
      <c r="F17" s="41" t="s">
        <v>108</v>
      </c>
      <c r="G17" s="44" t="s">
        <v>107</v>
      </c>
      <c r="H17" s="42">
        <v>43181</v>
      </c>
      <c r="I17" s="43">
        <v>0.5802546296296297</v>
      </c>
      <c r="J17" s="41">
        <v>200</v>
      </c>
      <c r="K17" s="41">
        <v>476442</v>
      </c>
    </row>
    <row r="18" spans="1:11" s="45" customFormat="1" x14ac:dyDescent="0.2">
      <c r="A18" s="39" t="s">
        <v>26</v>
      </c>
      <c r="B18" s="40" t="s">
        <v>94</v>
      </c>
      <c r="C18" s="40" t="s">
        <v>24</v>
      </c>
      <c r="D18" s="41" t="s">
        <v>95</v>
      </c>
      <c r="E18" s="41">
        <v>73895842</v>
      </c>
      <c r="F18" s="41" t="s">
        <v>108</v>
      </c>
      <c r="G18" s="44" t="s">
        <v>107</v>
      </c>
      <c r="H18" s="42">
        <v>43181</v>
      </c>
      <c r="I18" s="43">
        <v>0.6164236111111111</v>
      </c>
      <c r="J18" s="41">
        <v>250</v>
      </c>
      <c r="K18" s="41">
        <v>545138</v>
      </c>
    </row>
    <row r="19" spans="1:11" s="45" customFormat="1" x14ac:dyDescent="0.2">
      <c r="A19" s="39" t="s">
        <v>26</v>
      </c>
      <c r="B19" s="40" t="s">
        <v>94</v>
      </c>
      <c r="C19" s="40" t="s">
        <v>24</v>
      </c>
      <c r="D19" s="41" t="s">
        <v>95</v>
      </c>
      <c r="E19" s="41">
        <v>74066512</v>
      </c>
      <c r="F19" s="41" t="s">
        <v>108</v>
      </c>
      <c r="G19" s="44" t="s">
        <v>107</v>
      </c>
      <c r="H19" s="42">
        <v>43181</v>
      </c>
      <c r="I19" s="43">
        <v>0.5568171296296297</v>
      </c>
      <c r="J19" s="41">
        <v>300</v>
      </c>
      <c r="K19" s="41">
        <v>433266</v>
      </c>
    </row>
    <row r="20" spans="1:11" s="45" customFormat="1" x14ac:dyDescent="0.2">
      <c r="A20" s="39" t="s">
        <v>26</v>
      </c>
      <c r="B20" s="40" t="s">
        <v>94</v>
      </c>
      <c r="C20" s="40" t="s">
        <v>24</v>
      </c>
      <c r="D20" s="41" t="s">
        <v>95</v>
      </c>
      <c r="E20" s="41">
        <v>74223695</v>
      </c>
      <c r="F20" s="41" t="s">
        <v>108</v>
      </c>
      <c r="G20" s="44" t="s">
        <v>107</v>
      </c>
      <c r="H20" s="42">
        <v>43181</v>
      </c>
      <c r="I20" s="43">
        <v>0.72546296296296298</v>
      </c>
      <c r="J20" s="41">
        <v>250</v>
      </c>
      <c r="K20" s="41">
        <v>782932</v>
      </c>
    </row>
    <row r="21" spans="1:11" s="45" customFormat="1" x14ac:dyDescent="0.2">
      <c r="A21" s="39" t="s">
        <v>26</v>
      </c>
      <c r="B21" s="40" t="s">
        <v>94</v>
      </c>
      <c r="C21" s="40" t="s">
        <v>24</v>
      </c>
      <c r="D21" s="41" t="s">
        <v>95</v>
      </c>
      <c r="E21" s="41">
        <v>74278768</v>
      </c>
      <c r="F21" s="41" t="s">
        <v>108</v>
      </c>
      <c r="G21" s="44" t="s">
        <v>107</v>
      </c>
      <c r="H21" s="42">
        <v>43181</v>
      </c>
      <c r="I21" s="43">
        <v>0.61366898148148141</v>
      </c>
      <c r="J21" s="41">
        <v>200</v>
      </c>
      <c r="K21" s="41">
        <v>540256</v>
      </c>
    </row>
    <row r="22" spans="1:11" s="45" customFormat="1" x14ac:dyDescent="0.2">
      <c r="A22" s="39" t="s">
        <v>26</v>
      </c>
      <c r="B22" s="40" t="s">
        <v>94</v>
      </c>
      <c r="C22" s="40" t="s">
        <v>24</v>
      </c>
      <c r="D22" s="41" t="s">
        <v>95</v>
      </c>
      <c r="E22" s="41">
        <v>74278768</v>
      </c>
      <c r="F22" s="41" t="s">
        <v>108</v>
      </c>
      <c r="G22" s="44" t="s">
        <v>107</v>
      </c>
      <c r="H22" s="42">
        <v>43181</v>
      </c>
      <c r="I22" s="43">
        <v>0.61297453703703708</v>
      </c>
      <c r="J22" s="41">
        <v>50</v>
      </c>
      <c r="K22" s="41">
        <v>538971</v>
      </c>
    </row>
    <row r="23" spans="1:11" s="45" customFormat="1" x14ac:dyDescent="0.2">
      <c r="A23" s="39" t="s">
        <v>26</v>
      </c>
      <c r="B23" s="40" t="s">
        <v>94</v>
      </c>
      <c r="C23" s="40" t="s">
        <v>24</v>
      </c>
      <c r="D23" s="41" t="s">
        <v>95</v>
      </c>
      <c r="E23" s="41">
        <v>74422799</v>
      </c>
      <c r="F23" s="41" t="s">
        <v>108</v>
      </c>
      <c r="G23" s="44" t="s">
        <v>107</v>
      </c>
      <c r="H23" s="42">
        <v>43181</v>
      </c>
      <c r="I23" s="43">
        <v>0.48988425925925921</v>
      </c>
      <c r="J23" s="41">
        <v>250</v>
      </c>
      <c r="K23" s="41">
        <v>301205</v>
      </c>
    </row>
    <row r="24" spans="1:11" s="45" customFormat="1" x14ac:dyDescent="0.2">
      <c r="A24" s="39" t="s">
        <v>26</v>
      </c>
      <c r="B24" s="40" t="s">
        <v>94</v>
      </c>
      <c r="C24" s="40" t="s">
        <v>24</v>
      </c>
      <c r="D24" s="41" t="s">
        <v>95</v>
      </c>
      <c r="E24" s="41">
        <v>75079540</v>
      </c>
      <c r="F24" s="41" t="s">
        <v>108</v>
      </c>
      <c r="G24" s="44" t="s">
        <v>107</v>
      </c>
      <c r="H24" s="42">
        <v>43181</v>
      </c>
      <c r="I24" s="43">
        <v>0.57821759259259264</v>
      </c>
      <c r="J24" s="41">
        <v>200</v>
      </c>
      <c r="K24" s="41">
        <v>472428</v>
      </c>
    </row>
    <row r="25" spans="1:11" s="45" customFormat="1" x14ac:dyDescent="0.2">
      <c r="A25" s="39" t="s">
        <v>26</v>
      </c>
      <c r="B25" s="40" t="s">
        <v>94</v>
      </c>
      <c r="C25" s="40" t="s">
        <v>24</v>
      </c>
      <c r="D25" s="41" t="s">
        <v>95</v>
      </c>
      <c r="E25" s="41">
        <v>75079540</v>
      </c>
      <c r="F25" s="41" t="s">
        <v>108</v>
      </c>
      <c r="G25" s="44" t="s">
        <v>107</v>
      </c>
      <c r="H25" s="42">
        <v>43181</v>
      </c>
      <c r="I25" s="43">
        <v>0.5788078703703704</v>
      </c>
      <c r="J25" s="41">
        <v>50</v>
      </c>
      <c r="K25" s="41">
        <v>473636</v>
      </c>
    </row>
    <row r="26" spans="1:11" s="45" customFormat="1" x14ac:dyDescent="0.2">
      <c r="A26" s="39" t="s">
        <v>26</v>
      </c>
      <c r="B26" s="40" t="s">
        <v>94</v>
      </c>
      <c r="C26" s="40" t="s">
        <v>24</v>
      </c>
      <c r="D26" s="41" t="s">
        <v>95</v>
      </c>
      <c r="E26" s="41">
        <v>75531596</v>
      </c>
      <c r="F26" s="41" t="s">
        <v>108</v>
      </c>
      <c r="G26" s="44" t="s">
        <v>107</v>
      </c>
      <c r="H26" s="42">
        <v>43181</v>
      </c>
      <c r="I26" s="43">
        <v>0.63291666666666668</v>
      </c>
      <c r="J26" s="41">
        <v>250</v>
      </c>
      <c r="K26" s="41">
        <v>576025</v>
      </c>
    </row>
    <row r="27" spans="1:11" s="45" customFormat="1" x14ac:dyDescent="0.2">
      <c r="A27" s="39" t="s">
        <v>26</v>
      </c>
      <c r="B27" s="40" t="s">
        <v>94</v>
      </c>
      <c r="C27" s="40" t="s">
        <v>24</v>
      </c>
      <c r="D27" s="41" t="s">
        <v>95</v>
      </c>
      <c r="E27" s="41">
        <v>75531597</v>
      </c>
      <c r="F27" s="41" t="s">
        <v>108</v>
      </c>
      <c r="G27" s="44" t="s">
        <v>107</v>
      </c>
      <c r="H27" s="42">
        <v>43181</v>
      </c>
      <c r="I27" s="43">
        <v>0.63353009259259252</v>
      </c>
      <c r="J27" s="41">
        <v>250</v>
      </c>
      <c r="K27" s="41">
        <v>577175</v>
      </c>
    </row>
    <row r="28" spans="1:11" s="45" customFormat="1" x14ac:dyDescent="0.2">
      <c r="A28" s="39" t="s">
        <v>26</v>
      </c>
      <c r="B28" s="40" t="s">
        <v>94</v>
      </c>
      <c r="C28" s="40" t="s">
        <v>24</v>
      </c>
      <c r="D28" s="41" t="s">
        <v>95</v>
      </c>
      <c r="E28" s="41">
        <v>75551135</v>
      </c>
      <c r="F28" s="41" t="s">
        <v>108</v>
      </c>
      <c r="G28" s="44" t="s">
        <v>107</v>
      </c>
      <c r="H28" s="42">
        <v>43181</v>
      </c>
      <c r="I28" s="43">
        <v>0.48450231481481482</v>
      </c>
      <c r="J28" s="41">
        <v>250</v>
      </c>
      <c r="K28" s="41">
        <v>289460</v>
      </c>
    </row>
    <row r="29" spans="1:11" s="45" customFormat="1" x14ac:dyDescent="0.2">
      <c r="A29" s="39" t="s">
        <v>26</v>
      </c>
      <c r="B29" s="40" t="s">
        <v>94</v>
      </c>
      <c r="C29" s="40" t="s">
        <v>24</v>
      </c>
      <c r="D29" s="41" t="s">
        <v>95</v>
      </c>
      <c r="E29" s="41">
        <v>75663394</v>
      </c>
      <c r="F29" s="41" t="s">
        <v>108</v>
      </c>
      <c r="G29" s="44" t="s">
        <v>107</v>
      </c>
      <c r="H29" s="42">
        <v>43181</v>
      </c>
      <c r="I29" s="43">
        <v>0.42517361111111113</v>
      </c>
      <c r="J29" s="41">
        <v>250</v>
      </c>
      <c r="K29" s="41">
        <v>160538</v>
      </c>
    </row>
    <row r="30" spans="1:11" s="45" customFormat="1" x14ac:dyDescent="0.2">
      <c r="A30" s="39" t="s">
        <v>26</v>
      </c>
      <c r="B30" s="40" t="s">
        <v>94</v>
      </c>
      <c r="C30" s="40" t="s">
        <v>24</v>
      </c>
      <c r="D30" s="41" t="s">
        <v>95</v>
      </c>
      <c r="E30" s="41">
        <v>75802223</v>
      </c>
      <c r="F30" s="41" t="s">
        <v>108</v>
      </c>
      <c r="G30" s="44" t="s">
        <v>107</v>
      </c>
      <c r="H30" s="42">
        <v>43181</v>
      </c>
      <c r="I30" s="43">
        <v>0.84834490740740742</v>
      </c>
      <c r="J30" s="41">
        <v>250</v>
      </c>
      <c r="K30" s="41">
        <v>21160</v>
      </c>
    </row>
    <row r="31" spans="1:11" s="45" customFormat="1" x14ac:dyDescent="0.2">
      <c r="A31" s="39" t="s">
        <v>26</v>
      </c>
      <c r="B31" s="40" t="s">
        <v>94</v>
      </c>
      <c r="C31" s="40" t="s">
        <v>24</v>
      </c>
      <c r="D31" s="41" t="s">
        <v>95</v>
      </c>
      <c r="E31" s="41">
        <v>75829432</v>
      </c>
      <c r="F31" s="41" t="s">
        <v>108</v>
      </c>
      <c r="G31" s="44" t="s">
        <v>107</v>
      </c>
      <c r="H31" s="42">
        <v>43181</v>
      </c>
      <c r="I31" s="43">
        <v>0.70150462962962967</v>
      </c>
      <c r="J31" s="41">
        <v>300</v>
      </c>
      <c r="K31" s="41">
        <v>722670</v>
      </c>
    </row>
    <row r="32" spans="1:11" s="45" customFormat="1" x14ac:dyDescent="0.2">
      <c r="A32" s="39" t="s">
        <v>26</v>
      </c>
      <c r="B32" s="40" t="s">
        <v>94</v>
      </c>
      <c r="C32" s="40" t="s">
        <v>24</v>
      </c>
      <c r="D32" s="41" t="s">
        <v>95</v>
      </c>
      <c r="E32" s="41">
        <v>75959217</v>
      </c>
      <c r="F32" s="41" t="s">
        <v>108</v>
      </c>
      <c r="G32" s="44" t="s">
        <v>107</v>
      </c>
      <c r="H32" s="42">
        <v>43181</v>
      </c>
      <c r="I32" s="43">
        <v>0.495150462962963</v>
      </c>
      <c r="J32" s="41">
        <v>300</v>
      </c>
      <c r="K32" s="41">
        <v>312905</v>
      </c>
    </row>
    <row r="33" spans="1:11" s="45" customFormat="1" x14ac:dyDescent="0.2">
      <c r="A33" s="39" t="s">
        <v>26</v>
      </c>
      <c r="B33" s="40" t="s">
        <v>94</v>
      </c>
      <c r="C33" s="40" t="s">
        <v>24</v>
      </c>
      <c r="D33" s="41" t="s">
        <v>95</v>
      </c>
      <c r="E33" s="41">
        <v>76299755</v>
      </c>
      <c r="F33" s="41" t="s">
        <v>108</v>
      </c>
      <c r="G33" s="44" t="s">
        <v>107</v>
      </c>
      <c r="H33" s="42">
        <v>43181</v>
      </c>
      <c r="I33" s="43">
        <v>0.73848379629629635</v>
      </c>
      <c r="J33" s="41">
        <v>250</v>
      </c>
      <c r="K33" s="41">
        <v>816913</v>
      </c>
    </row>
    <row r="34" spans="1:11" s="45" customFormat="1" x14ac:dyDescent="0.2">
      <c r="A34" s="39" t="s">
        <v>26</v>
      </c>
      <c r="B34" s="40" t="s">
        <v>94</v>
      </c>
      <c r="C34" s="40" t="s">
        <v>24</v>
      </c>
      <c r="D34" s="41" t="s">
        <v>95</v>
      </c>
      <c r="E34" s="41">
        <v>76406377</v>
      </c>
      <c r="F34" s="41" t="s">
        <v>108</v>
      </c>
      <c r="G34" s="44" t="s">
        <v>107</v>
      </c>
      <c r="H34" s="42">
        <v>43181</v>
      </c>
      <c r="I34" s="43">
        <v>0.72401620370370379</v>
      </c>
      <c r="J34" s="41">
        <v>250</v>
      </c>
      <c r="K34" s="41">
        <v>778960</v>
      </c>
    </row>
    <row r="35" spans="1:11" s="45" customFormat="1" x14ac:dyDescent="0.2">
      <c r="A35" s="39" t="s">
        <v>26</v>
      </c>
      <c r="B35" s="40" t="s">
        <v>94</v>
      </c>
      <c r="C35" s="40" t="s">
        <v>24</v>
      </c>
      <c r="D35" s="41" t="s">
        <v>95</v>
      </c>
      <c r="E35" s="41">
        <v>76430494</v>
      </c>
      <c r="F35" s="41" t="s">
        <v>108</v>
      </c>
      <c r="G35" s="44" t="s">
        <v>107</v>
      </c>
      <c r="H35" s="42">
        <v>43181</v>
      </c>
      <c r="I35" s="43">
        <v>0.48249999999999998</v>
      </c>
      <c r="J35" s="41">
        <v>250</v>
      </c>
      <c r="K35" s="41">
        <v>285021</v>
      </c>
    </row>
    <row r="36" spans="1:11" s="45" customFormat="1" x14ac:dyDescent="0.2">
      <c r="A36" s="39" t="s">
        <v>26</v>
      </c>
      <c r="B36" s="40" t="s">
        <v>94</v>
      </c>
      <c r="C36" s="40" t="s">
        <v>24</v>
      </c>
      <c r="D36" s="41" t="s">
        <v>95</v>
      </c>
      <c r="E36" s="41">
        <v>77164976</v>
      </c>
      <c r="F36" s="41" t="s">
        <v>108</v>
      </c>
      <c r="G36" s="44" t="s">
        <v>107</v>
      </c>
      <c r="H36" s="42">
        <v>43181</v>
      </c>
      <c r="I36" s="43">
        <v>0.51348379629629626</v>
      </c>
      <c r="J36" s="41">
        <v>250</v>
      </c>
      <c r="K36" s="41">
        <v>352850</v>
      </c>
    </row>
    <row r="37" spans="1:11" s="45" customFormat="1" x14ac:dyDescent="0.2">
      <c r="A37" s="39" t="s">
        <v>26</v>
      </c>
      <c r="B37" s="40" t="s">
        <v>94</v>
      </c>
      <c r="C37" s="40" t="s">
        <v>24</v>
      </c>
      <c r="D37" s="41" t="s">
        <v>95</v>
      </c>
      <c r="E37" s="41">
        <v>77220925</v>
      </c>
      <c r="F37" s="41" t="s">
        <v>108</v>
      </c>
      <c r="G37" s="44" t="s">
        <v>107</v>
      </c>
      <c r="H37" s="42">
        <v>43181</v>
      </c>
      <c r="I37" s="43">
        <v>0.69543981481481476</v>
      </c>
      <c r="J37" s="41">
        <v>250</v>
      </c>
      <c r="K37" s="41">
        <v>708098</v>
      </c>
    </row>
    <row r="38" spans="1:11" s="45" customFormat="1" x14ac:dyDescent="0.2">
      <c r="A38" s="39" t="s">
        <v>26</v>
      </c>
      <c r="B38" s="40" t="s">
        <v>94</v>
      </c>
      <c r="C38" s="40" t="s">
        <v>24</v>
      </c>
      <c r="D38" s="41" t="s">
        <v>95</v>
      </c>
      <c r="E38" s="41">
        <v>77534625</v>
      </c>
      <c r="F38" s="41" t="s">
        <v>108</v>
      </c>
      <c r="G38" s="44" t="s">
        <v>107</v>
      </c>
      <c r="H38" s="42">
        <v>43181</v>
      </c>
      <c r="I38" s="43">
        <v>0.69618055555555547</v>
      </c>
      <c r="J38" s="41">
        <v>250</v>
      </c>
      <c r="K38" s="41">
        <v>709862</v>
      </c>
    </row>
    <row r="39" spans="1:11" s="45" customFormat="1" x14ac:dyDescent="0.2">
      <c r="A39" s="39" t="s">
        <v>26</v>
      </c>
      <c r="B39" s="40" t="s">
        <v>94</v>
      </c>
      <c r="C39" s="40" t="s">
        <v>24</v>
      </c>
      <c r="D39" s="41" t="s">
        <v>95</v>
      </c>
      <c r="E39" s="41">
        <v>78801389</v>
      </c>
      <c r="F39" s="41" t="s">
        <v>108</v>
      </c>
      <c r="G39" s="44" t="s">
        <v>107</v>
      </c>
      <c r="H39" s="42">
        <v>43181</v>
      </c>
      <c r="I39" s="43">
        <v>0.45769675925925929</v>
      </c>
      <c r="J39" s="41">
        <v>250</v>
      </c>
      <c r="K39" s="41">
        <v>229588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2018-03-23T17:26:36Z</dcterms:modified>
</cp:coreProperties>
</file>