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78EB0C7F-30B1-477C-9D34-618431C27DC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<sst xmlns="http://schemas.openxmlformats.org/spreadsheetml/2006/main" count="147" uniqueCount="118">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</sst>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17" xfId="0" applyNumberFormat="1" applyFont="1" applyBorder="1"/>
    <xf numFmtId="21" fontId="2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ColWidth="9.109375" defaultRowHeight="10.199999999999999" x14ac:dyDescent="0.2"/>
  <cols>
    <col min="1" max="1" width="12.44140625" style="38" bestFit="1" customWidth="1"/>
    <col min="2" max="2" width="14.33203125" style="39" bestFit="1" customWidth="1"/>
    <col min="3" max="3" width="13.88671875" style="39" bestFit="1" customWidth="1"/>
    <col min="4" max="4" width="6.88671875" style="40" customWidth="1"/>
    <col min="5" max="5" width="23.6640625" style="40" customWidth="1"/>
    <col min="6" max="6" width="12.33203125" style="40" bestFit="1" customWidth="1"/>
    <col min="7" max="7" width="16.6640625" style="40" bestFit="1" customWidth="1"/>
    <col min="8" max="8" width="21.88671875" style="40" customWidth="1"/>
    <col min="9" max="9" width="11.33203125" style="40" bestFit="1" customWidth="1"/>
    <col min="10" max="10" width="10.33203125" style="40" bestFit="1" customWidth="1"/>
    <col min="11" max="11" width="11.5546875" style="40" bestFit="1" customWidth="1"/>
    <col min="12" max="12" width="9.88671875" style="40" bestFit="1" customWidth="1"/>
    <col min="13" max="13" width="13.88671875" style="40" bestFit="1" customWidth="1"/>
    <col min="14" max="14" width="13" style="40" bestFit="1" customWidth="1"/>
    <col min="15" max="15" width="15.44140625" style="40" bestFit="1" customWidth="1"/>
    <col min="16" max="16" width="16.109375" style="40" bestFit="1" customWidth="1"/>
    <col min="17" max="17" width="14" style="40" bestFit="1" customWidth="1"/>
    <col min="18" max="18" width="15" style="41" bestFit="1" customWidth="1"/>
    <col min="19" max="16384" width="9.109375" style="13"/>
  </cols>
  <sheetData>
    <row r="1" spans="1:18" s="43" customFormat="1" x14ac:dyDescent="0.2">
      <c r="A1" s="42" t="s">
        <v>100</v>
      </c>
      <c r="B1" s="42" t="s">
        <v>101</v>
      </c>
      <c r="C1" s="42" t="s">
        <v>102</v>
      </c>
      <c r="D1" s="42" t="s">
        <v>103</v>
      </c>
      <c r="E1" s="42" t="s">
        <v>104</v>
      </c>
      <c r="F1" s="42" t="s">
        <v>105</v>
      </c>
      <c r="G1" s="42" t="s">
        <v>106</v>
      </c>
      <c r="H1" s="42" t="s">
        <v>107</v>
      </c>
      <c r="I1" s="42" t="s">
        <v>108</v>
      </c>
      <c r="J1" s="42" t="s">
        <v>109</v>
      </c>
      <c r="K1" s="42" t="s">
        <v>110</v>
      </c>
      <c r="L1" s="42" t="s">
        <v>111</v>
      </c>
      <c r="M1" s="42" t="s">
        <v>112</v>
      </c>
      <c r="N1" s="42" t="s">
        <v>113</v>
      </c>
      <c r="O1" s="42" t="s">
        <v>114</v>
      </c>
      <c r="P1" s="42" t="s">
        <v>115</v>
      </c>
      <c r="Q1" s="42" t="s">
        <v>116</v>
      </c>
      <c r="R1" s="42" t="s">
        <v>117</v>
      </c>
    </row>
    <row r="2" spans="1:18" x14ac:dyDescent="0.2">
      <c r="A2" s="34" t="s">
        <v>26</v>
      </c>
      <c r="B2" s="35" t="s">
        <v>94</v>
      </c>
      <c r="C2" s="35" t="s">
        <v>24</v>
      </c>
      <c r="D2" s="36" t="s">
        <v>95</v>
      </c>
      <c r="E2" s="36">
        <v>20212021</v>
      </c>
      <c r="F2" s="36" t="s">
        <v>96</v>
      </c>
      <c r="G2" s="36">
        <v>20212021</v>
      </c>
      <c r="H2" s="36" t="s">
        <v>97</v>
      </c>
      <c r="I2" s="44">
        <v>44203</v>
      </c>
      <c r="J2" s="45">
        <v>0.65259259259259261</v>
      </c>
      <c r="K2" s="36">
        <v>250</v>
      </c>
      <c r="L2" s="36">
        <v>0</v>
      </c>
      <c r="M2" s="36">
        <v>0</v>
      </c>
      <c r="N2" s="36" t="s">
        <v>98</v>
      </c>
      <c r="O2" s="36" t="s">
        <v>98</v>
      </c>
      <c r="P2" s="36">
        <v>623795</v>
      </c>
      <c r="Q2" s="36">
        <v>0</v>
      </c>
      <c r="R2" s="37" t="s">
        <v>99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4140625" defaultRowHeight="10.199999999999999" x14ac:dyDescent="0.2"/>
  <cols>
    <col min="1" max="1" width="3" style="15" customWidth="1"/>
    <col min="2" max="2" width="22.44140625" style="17" customWidth="1"/>
    <col min="3" max="9" width="3.44140625" style="15" customWidth="1"/>
    <col min="10" max="10" width="51.5546875" style="17" bestFit="1" customWidth="1"/>
    <col min="11" max="11" width="15.88671875" style="17" customWidth="1"/>
    <col min="12" max="13" width="14.44140625" style="17" customWidth="1"/>
    <col min="14" max="16384" width="11.44140625" style="17"/>
  </cols>
  <sheetData>
    <row r="1" spans="1:13" x14ac:dyDescent="0.2">
      <c r="B1" s="16"/>
    </row>
    <row r="2" spans="1:13" s="7" customFormat="1" ht="51.75" customHeight="1" x14ac:dyDescent="0.25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Usuario</cp:lastModifiedBy>
  <dcterms:created xsi:type="dcterms:W3CDTF">1996-11-27T10:00:04Z</dcterms:created>
  <dcterms:modified xsi:type="dcterms:W3CDTF">2021-01-07T20:16:24Z</dcterms:modified>
</cp:coreProperties>
</file>