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75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58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50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36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11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24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33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203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70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STOCK UNIFICADO</t>
        </is>
      </c>
      <c r="D88" t="inlineStr">
        <is>
          <t>https://app.powerbi.com/reportEmbed?reportId=fc182951-77ad-488d-8feb-5acc78e0c7e9&amp;autoAuth=true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25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4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159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131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66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INCORPORACIONES</t>
        </is>
      </c>
      <c r="D99" t="inlineStr">
        <is>
          <t>https://app.powerbi.com/reportEmbed?reportId=c813b301-39f1-437a-9c86-03044d1c976f&amp;autoAuth=true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69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54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540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540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94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VENTA MAYORISTA DETALLE</t>
        </is>
      </c>
      <c r="D116" t="inlineStr">
        <is>
          <t>https://app.powerbi.com/reportEmbed?reportId=d33e3dcd-18b9-4114-83d8-42300c627ebc&amp;autoAuth=true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36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32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ESPACIO APP ALTA 08-2025</t>
        </is>
      </c>
      <c r="D132" t="inlineStr">
        <is>
          <t>https://app.powerbi.com/reportEmbed?reportId=154d97f3-0014-41a3-b840-4704ad8d886f&amp;autoAuth=true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DE MARCAS 08-2026</t>
        </is>
      </c>
      <c r="D133" t="inlineStr">
        <is>
          <t>https://app.powerbi.com/reportEmbed?reportId=40805cb7-8f94-4203-86c8-49c563a4dfd9&amp;autoAuth=true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09-2026</t>
        </is>
      </c>
      <c r="D134" t="inlineStr">
        <is>
          <t>https://app.powerbi.com/reportEmbed?reportId=982f2555-a3ca-499b-8d07-13f975303e56&amp;autoAuth=true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COMPARATIVO CERVEZAS</t>
        </is>
      </c>
      <c r="D135" t="inlineStr">
        <is>
          <t>https://app.powerbi.com/reportEmbed?reportId=30580dcd-18a8-4764-b965-e447e8860cf4&amp;autoAuth=true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EFECTIVIDADES MAYORISTA</t>
        </is>
      </c>
      <c r="D136" t="inlineStr">
        <is>
          <t>https://app.powerbi.com/reportEmbed?reportId=1632e5a1-1d96-42be-b9c6-a2d58321335e&amp;autoAuth=true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 MARCA CORE CCU</t>
        </is>
      </c>
      <c r="D137" t="inlineStr">
        <is>
          <t>https://app.powerbi.com/reportEmbed?reportId=c2bc6772-69d9-4a1b-a1f6-b5c36c53c999&amp;autoAuth=true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58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75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11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63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41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27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8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24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79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33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34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70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4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70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203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25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3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66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54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159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131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69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24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131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221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94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11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14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244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36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7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14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32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i2DLKTG0H/F12ftJrGX8IA==</t>
        </is>
      </c>
      <c r="F2" t="inlineStr">
        <is>
          <t>VnSwyLDypMhQuGsyK2IHbT5QCISs4jB7QHqG8/EWfkc=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y/IIOVa4Prkr63YubcRs3w==</t>
        </is>
      </c>
      <c r="F3" t="inlineStr">
        <is>
          <t>MReR+WjkSm2FBb3PxrKe0iTW80Nr2VVXA5zs3bXULIs=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Lt0jZtri6kEn5EFs4fvZLw==</t>
        </is>
      </c>
      <c r="F4" t="inlineStr">
        <is>
          <t>utK/OGENHYo9Z/QoIhFIyHbpWuHrx9Ccb7wbSLMb0us=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Gq/pgd9HMtX2UFFiZlW6iQ==</t>
        </is>
      </c>
      <c r="F5" t="inlineStr">
        <is>
          <t>nBBSZf/3ez24a3oVFgx62GAgWRU/LEyNwQSX1lqnJDA=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pDw0yzE9tbM6MNpjPNR0GA==</t>
        </is>
      </c>
      <c r="F6" t="inlineStr">
        <is>
          <t>lGGC0xcOhFBuVbMGCwtBsHeACY8AvvDb6vjK0Qi0+U4=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cNSDLXjiqw70coBafvWrbw==</t>
        </is>
      </c>
      <c r="F7" t="inlineStr">
        <is>
          <t>wfOwTvo6FfO5mFrzGLh6V3+3qe7ex+4tLU4xe1LSJMA=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Dmfnb7v+pzmwlVL1QwQE2w==</t>
        </is>
      </c>
      <c r="F8" t="inlineStr">
        <is>
          <t>Mh3RhCZMFmgo2gX0EDFWJtMmJTY3rAjHuln+8rFStrY=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FXaHc3gW3PDMkatzF+RiTA==</t>
        </is>
      </c>
      <c r="F9" t="inlineStr">
        <is>
          <t>zrXAg3DQGRP70WLUGhUImSaRRFMLYlbrW6WzFdRICtU=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GkSKkqMMe0STEY9qQ6sTNQ==;gkhuP8iqdqhKbY7GJy/GkA==</t>
        </is>
      </c>
      <c r="F10" t="inlineStr">
        <is>
          <t>PWmOsmxzZOuk0Cl0jJl5QmG2RzF1Rau3T/920ACkSHU=;ptJXEM02i3QfBdhNDrd8kodkTHTJreBHS2P9JXbttys=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zPjOmHj37hIQbJCNU3thiQ==</t>
        </is>
      </c>
      <c r="F11" t="inlineStr">
        <is>
          <t>DSbCkMPOaD8MUnKvqgO7FkGoPBDnyUP06hdrUZ9AgC0=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/xU9c+HWE5vKrspiWvYT5g==</t>
        </is>
      </c>
      <c r="F12" t="inlineStr">
        <is>
          <t>HHpCRR9fg2OThV3IK8Vl9bBfx5SvULNtNo8uaJ41ggo=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d8ZoBf2RoUPe+eWjyG4fww==</t>
        </is>
      </c>
      <c r="F13" t="inlineStr">
        <is>
          <t>lfDDog3R4XZHnTdfP7+TuNJbK/yAvkda4PVcSWk/omI=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76J+mVGW5LySnh3IHQWHLg==</t>
        </is>
      </c>
      <c r="F14" t="inlineStr">
        <is>
          <t>9cckea8Una4EZKYVJ9Svmv+W75s2n1c2JdUd7hlLaOw=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X+FzSAc171E/1Kr8h1hGcg==</t>
        </is>
      </c>
      <c r="F15" t="inlineStr">
        <is>
          <t>ZCsaoxDe15Pd/QLOImJztoU8sRGMInBaf7JZqJTmTDU=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tUmO7C6RLLum1C6dlzucIA==</t>
        </is>
      </c>
      <c r="F16" t="inlineStr">
        <is>
          <t>GtjEdXVTdGsAW2ly0MB6oZ0Gi1LJm+5eTipOhYmgZpI=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73l+tGsKAyOHHfwGQUFG4w==</t>
        </is>
      </c>
      <c r="F17" t="inlineStr">
        <is>
          <t>ITylB7Cn1QMQj192ACZ01kEfoylqeM1qHuE9vL1YmIo=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aeenqQMJJirzyYn9YDmUcw==</t>
        </is>
      </c>
      <c r="F18" t="inlineStr">
        <is>
          <t>/RcwZTqxf8Xm3QnyRQFGfVoz9pbDjLGvCUMWzZMO1VE=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zwJixJeUtWkGhwazcfVXWA==</t>
        </is>
      </c>
      <c r="F19" t="inlineStr">
        <is>
          <t>l2pbRpW22oApjKMtvAt0IlNHb/bAT8qZK6RI6YZgynw=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lMsxDZJI/13C5WOXsJMQQg==</t>
        </is>
      </c>
      <c r="F20" t="inlineStr">
        <is>
          <t>n15hJsdVxVp6rghkb/K2kxslQdH2jSH80BIb7z1VTt4=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mUQdWgZUpkmy0cpvBo6a3g==</t>
        </is>
      </c>
      <c r="F21" t="inlineStr">
        <is>
          <t>UVh1PODIpksTAfCh0R2yOVctYM/qHmaDHd6CteeD5V8=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SxnAgJAQcwms3ZNVi1bn3g==</t>
        </is>
      </c>
      <c r="F22" t="inlineStr">
        <is>
          <t>J/Eufub00ToEjqlsYbWmzLG/SRTDAHehCTgs+J6/jB0=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4wfhU3BhNisLsna/SP5t3w==</t>
        </is>
      </c>
      <c r="F23" t="inlineStr">
        <is>
          <t>Y/s8xC7Q5tYz90v4BmJn8EkHPHf01al5qh58cwbGcxg=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w95DRpnaezHiDRSxSwhlZw==</t>
        </is>
      </c>
      <c r="F24" t="inlineStr">
        <is>
          <t>jYYac01xXuuF2n4S0ZMSZ4bV9nECWcWCcw2k2jhe/9I=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ZpXJPoc91fZ7eeQhDgavKA==</t>
        </is>
      </c>
      <c r="F25" t="inlineStr">
        <is>
          <t>cZ0MFIznpVf66HSyU+lpROpKPPhAgXlRjeZm0CN790w=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jjZ9x8DKiyB5s6Ufk0QYrw==</t>
        </is>
      </c>
      <c r="F26" t="inlineStr">
        <is>
          <t>+Oza1DXBmshBWKlYI76HaT1/e+TuAIZoEhq2aw+Xuhw=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XZvtP2Ut7btYW+2FZyQQzg==</t>
        </is>
      </c>
      <c r="F27" t="inlineStr">
        <is>
          <t>v2f1zwWzt9WmEceUUJf+vC1P4IMVKsTZTYN5HZUIw0s=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3rY8Fwgn8OX5t7CFD2Ultw==</t>
        </is>
      </c>
      <c r="F28" t="inlineStr">
        <is>
          <t>t4bbHVM6vdg2cz04/aTszjSDVy906hKe34AJomgD4iU=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uTA2jKXlP24Bo0Mx9PSKbg==</t>
        </is>
      </c>
      <c r="F29" t="inlineStr">
        <is>
          <t>FRB7zBXmKVYN3eMuBx2fm4QTMYzDIzSsrgicuQmrpNw=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9gZUKnZWuo0SKl+ri35gXA==</t>
        </is>
      </c>
      <c r="F30" t="inlineStr">
        <is>
          <t>XuMN0svBfxX2ySqkiFUHowmIwpcbvEYvYuTYey3ZF/8=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YQH0H8xJAPkd9YZFieTNSg==</t>
        </is>
      </c>
      <c r="F31" t="inlineStr">
        <is>
          <t>8mZRzRezBIFlAelimmOK1pOWLLxWzPOnrcQtETUB9iw=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cBJyJ4GY/py2H6j5q7QCzw==</t>
        </is>
      </c>
      <c r="F32" t="inlineStr">
        <is>
          <t>s9Tu+ouR7wFykkUyvvO26wfyA9Xfb9IKC7V6zdNhWJo=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OSmPkUKiwx/4y20WpFbZRg==</t>
        </is>
      </c>
      <c r="F33" t="inlineStr">
        <is>
          <t>YG+B3eRDTTOJgtN4mX88++FkoPxvce0NkmyFmcxIEZg=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1bqTh+rSmQ3b+DanS4YAPg==</t>
        </is>
      </c>
      <c r="F34" t="inlineStr">
        <is>
          <t>UWto3obkWWHigShbPDpi4m377a9pz7zv0MwQ0G9YMGA=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HfaV75wDnutGmtlBeOwgqw==</t>
        </is>
      </c>
      <c r="F35" t="inlineStr">
        <is>
          <t>1QW3nlY6oc1ExQFVqi/vN9YzG3JoOpME8IiGrqghaws=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XqyMHP1qEaqpWvdymYML2g==</t>
        </is>
      </c>
      <c r="F36" t="inlineStr">
        <is>
          <t>skHv356LxkT9zwZ88U3jxIacKGeHqCC9bmWhQnSBrV4=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1Rlm69EIcJ8nxaKX2sV4Ww==</t>
        </is>
      </c>
      <c r="F37" t="inlineStr">
        <is>
          <t>KmEglVqQd32LNYMJJdtlmkiCVa6MDYj2MSkAPqtzvgc=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2t01syym1CMJL4Tgy/zbJQ==</t>
        </is>
      </c>
      <c r="F38" t="inlineStr">
        <is>
          <t>eC8jYzKNgHUsU4MRPwrkkUb+tBDG5G5ujQ67zwpgowk=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2026-09-25T10:38:42Z</dcterms:created>
  <dcterms:modified xmlns:dcterms="http://purl.org/dc/terms/" xmlns:xsi="http://www.w3.org/2001/XMLSchema-instance" xsi:type="dcterms:W3CDTF">2026-09-25T10:38:42Z</dcterms:modified>
</cp:coreProperties>
</file>