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72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63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247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43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179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162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303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303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214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121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RECHAZOS AGO 26</t>
        </is>
      </c>
      <c r="D120" t="inlineStr">
        <is>
          <t>https://app.powerbi.com/reportEmbed?reportId=27c984a1-8a8c-4da5-bb04-fc0b98239a0a&amp;autoAuth=true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25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19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VENTAS SMK</t>
        </is>
      </c>
      <c r="D129" t="inlineStr">
        <is>
          <t>https://app.powerbi.com/reportEmbed?reportId=4ae4d5e5-5b71-43a1-ae96-169f12bb778d&amp;autoAuth=true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EFECTIVIDADES MAYORISTA</t>
        </is>
      </c>
      <c r="D131" t="inlineStr">
        <is>
          <t>https://app.powerbi.com/reportEmbed?reportId=1632e5a1-1d96-42be-b9c6-a2d58321335e&amp;autoAuth=true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EVOLUCION</t>
        </is>
      </c>
      <c r="D140" t="inlineStr">
        <is>
          <t>https://app.powerbi.com/reportEmbed?reportId=11cc3a84-a83e-4020-844d-43919a87f1b9&amp;autoAuth=true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72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63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84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139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38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33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87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43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23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5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247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25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78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83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179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162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76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20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42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329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281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22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73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121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2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30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41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33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214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19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53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8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25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48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0ujDLb+Tb/S2eHowQDV0iw==</t>
        </is>
      </c>
      <c r="F2" t="inlineStr">
        <is>
          <t>mSz5NH4ChFiJK1vBleXFkfjv9BT9hAmhaA9rW7kQ1y0=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JXqkgF7czOeQk9tHbGhHvg==</t>
        </is>
      </c>
      <c r="F3" t="inlineStr">
        <is>
          <t>27OXdxqMXi9pZgmMlvkVBgtP4EU/1bhF6HZeLUgt5zE=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cEbwIyI0kE+MrUuGkCjl4A==</t>
        </is>
      </c>
      <c r="F4" t="inlineStr">
        <is>
          <t>uSJ14kWtI0SKgaY5+fAHFZ1ryZ0TNVkktZP0u+aKctI=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oYMZMAE82tWZrPwXSgBegQ==</t>
        </is>
      </c>
      <c r="F5" t="inlineStr">
        <is>
          <t>Vv87UcHrHkgVgUwN8Z9I44YT0VR6ICZZ7Mwa9NSFXgY=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JWD6B6BF0ustazXkoEENFQ==</t>
        </is>
      </c>
      <c r="F6" t="inlineStr">
        <is>
          <t>mB3VwKeZK2K5WnfkPZwXzTiSq8j8NcCFw6fMt2YqNlU=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seqNQyr1cJBsqnL10refJg==</t>
        </is>
      </c>
      <c r="F7" t="inlineStr">
        <is>
          <t>ZdIJfNc9FQpgDN7iD5/UtcnJVj1KeX5+hfcjE1WSSQA=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uGmkKHYus6BWWY1sNVVBWA==</t>
        </is>
      </c>
      <c r="F8" t="inlineStr">
        <is>
          <t>aq3HHXhDoX/iOVWAeEvyvl0dqp7c7DyuRm+UVCXMKFM=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SdPYPlhHp5jWTGb6/PZ35Q==</t>
        </is>
      </c>
      <c r="F9" t="inlineStr">
        <is>
          <t>msG2aqKQ4PGJgh9ylJoWUI0H26Nc9bXHOsSzTZi8G2Y=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EogdhBrQEQ62Sndr7VAf1A==;8mMSPCciZgud1If6erqnEA==</t>
        </is>
      </c>
      <c r="F10" t="inlineStr">
        <is>
          <t>i2qJgqsx1/rpak38SpjtMxYjQkRjkAa3Qw0GZj2ETOQ=;R7yJTLlNXweBF64Z0rCdcb6+G9XyWL4OmwFMAfWGkAA=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927t9UdyBt3JVdjjcvf2ag==</t>
        </is>
      </c>
      <c r="F11" t="inlineStr">
        <is>
          <t>ckFnY3tSLL3esQWlMudVwXrCkwwDAW9i5B32zbe/vpU=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vyTLEOJf5c8ZV4YjCj+Ggw==</t>
        </is>
      </c>
      <c r="F12" t="inlineStr">
        <is>
          <t>7UVNOYAqu3xh6ilbOnDnh/St0fS0TsBizmq4O6ZAgZ8=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nTKgjFj/1TUzdIlzHaQKJA==</t>
        </is>
      </c>
      <c r="F13" t="inlineStr">
        <is>
          <t>7DB/GaP4mpYReQdYpvlzOBjtWkCPdm4fgneeOM3ptts=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JKZd7YsDL7CM/iMV4mpK0A==</t>
        </is>
      </c>
      <c r="F14" t="inlineStr">
        <is>
          <t>lTXi4nlf/OQzfBEO4xPPhTSmCPVXwO0ItRuagzYBq44=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EhdkwA6R+rJeU8tvcMrvLg==</t>
        </is>
      </c>
      <c r="F15" t="inlineStr">
        <is>
          <t>Pm6604Jw2bZLt3lHhXAWAZzhSYAaAq7G7IqxzEcEt84=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6o13kZrM4UrB99o8XRV+AA==</t>
        </is>
      </c>
      <c r="F16" t="inlineStr">
        <is>
          <t>xbNwzqKTY2DLsvbD1D26VmNl+IWGZVOMK/zTDP0TKCY=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iJOMsTrEFt1WE72W7r47Ow==</t>
        </is>
      </c>
      <c r="F17" t="inlineStr">
        <is>
          <t>6+eN7OjX5WggH/D4QiwyhYgzE+cqt3+jkIycUnBQYKI=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jdTUq5N3sJXMxz6w4dXaDQ==</t>
        </is>
      </c>
      <c r="F18" t="inlineStr">
        <is>
          <t>NIkobmimV0heweysX0KGRBaBZToNT4o9PXLMtZCu2io=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ROAEop1ZOsRXkKF9vZvfgg==</t>
        </is>
      </c>
      <c r="F19" t="inlineStr">
        <is>
          <t>wLu9t3Ua+ODcDdPvIXvQ2Rd0eq5iocSeMWn0ypUEtBo=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dyyI9tdSXOpM/MG0dilJIw==</t>
        </is>
      </c>
      <c r="F20" t="inlineStr">
        <is>
          <t>Ar9bdQWuhb3cdacl7TW7rKvWuhIxi0/15cHMESciCAE=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7si6+qS3eZQRdUpfi7JOew==</t>
        </is>
      </c>
      <c r="F21" t="inlineStr">
        <is>
          <t>ypQIxOe3u4X2Fpd1844fT/uNW+b8u0j0Hm77SjIpB1A=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dKtf7XN8yOcWT3vq6uGyEw==</t>
        </is>
      </c>
      <c r="F22" t="inlineStr">
        <is>
          <t>6yCJoHZvMIKjXe6Q8d6SEWtBn63pgchwzmCchTRG1u4=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HerJ4KTdr8OUAl6pxIufjw==</t>
        </is>
      </c>
      <c r="F23" t="inlineStr">
        <is>
          <t>YqZ4RfZD3xb4qoHqwDOaVsJQLOO9FdQ4ywhZ/dO43mI=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AAR4CmxoxZ1TqoET+ZOJwA==</t>
        </is>
      </c>
      <c r="F24" t="inlineStr">
        <is>
          <t>G76Z8sTlOVpN8TLzmKNlrZh0jnSSCRctpVmbcQqGj54=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04g0Pk7gD35WGMRupSwkLA==</t>
        </is>
      </c>
      <c r="F25" t="inlineStr">
        <is>
          <t>mPZCRpYfNX5a5wIKbrSZz2JS5BGcr/TuxKfEx7hbpqU=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jF+0/Id/lIMJ1sxG4QsmfA==</t>
        </is>
      </c>
      <c r="F26" t="inlineStr">
        <is>
          <t>iv0uP2rzoDIRY7zmNTjWFy63rF4RZ/ugBdGgU1F6r1E=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+Wt18QcpZyFRbxRP4THBjw==</t>
        </is>
      </c>
      <c r="F27" t="inlineStr">
        <is>
          <t>kfronSnkCgMiJtmMMszKUvhAqh4hFpwjnkGs4SDNnjA=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VHsWakngVCL3I2S7Itfuaw==</t>
        </is>
      </c>
      <c r="F28" t="inlineStr">
        <is>
          <t>wxi32lt1AnvKwUxHdXhZT8+ncyUAfuZ5iwpOiCDr/JY=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RjPA8ahPxwfss4/1KSDaRw==</t>
        </is>
      </c>
      <c r="F29" t="inlineStr">
        <is>
          <t>Uyepq+Ju/VdDRloYfzQRtYPriX3rSVWBx7ni+nx4sLs=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WT20M/5znsbrBlL41PdSLA==</t>
        </is>
      </c>
      <c r="F30" t="inlineStr">
        <is>
          <t>nkPNdtCtHTVgJJtOUiVNm5voOIgJSi47PiDiqvJnCJw=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7YZqF82LfOJko1VsnUhieQ==</t>
        </is>
      </c>
      <c r="F31" t="inlineStr">
        <is>
          <t>knLMvuSOL86Y5jegpzPFJZ3qnIi5KAuk+TUQkbf6wl0=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M8sS+px1CutYUHyj8Xplxw==</t>
        </is>
      </c>
      <c r="F32" t="inlineStr">
        <is>
          <t>dlrQTngtBTmmCvhnrqOIYnzcMDLl8AieXVnsbcglcwg=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AOn4Skta3OpX93Oiak3/Qw==</t>
        </is>
      </c>
      <c r="F33" t="inlineStr">
        <is>
          <t>+HFwJvQSUq6pxLmrmc+8HKtr4xJXfcwufdJa27/AHAs=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LsKdgm4RHoyPcUe6AV1sQg==</t>
        </is>
      </c>
      <c r="F34" t="inlineStr">
        <is>
          <t>yjiBzYDeelaO3+dmP9tnWr1q0hz63BXLvjR2yk8lBS4=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ei3hJrxigFBs2kVljGhaiQ==</t>
        </is>
      </c>
      <c r="F35" t="inlineStr">
        <is>
          <t>xcSHD7Nd8pW2xL71rRGaRhGCG4Y+RUSCfdRjobRleZc=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u81bdfC2BuHnjpU0f0Tppg==</t>
        </is>
      </c>
      <c r="F36" t="inlineStr">
        <is>
          <t>hGfH4hSRiPCvXQ70qT8pZ3mvT8e0qRj8orCapS6yq5k=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E7IAcTyrkv1sgGCdF8JBXw==</t>
        </is>
      </c>
      <c r="F37" t="inlineStr">
        <is>
          <t>eqG3iAOz4dFuq/Z7z7Y4mplJL3yTTL7CyiHRcocvptQ=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vTwnXnyorYsvCpNL/SrgNw==</t>
        </is>
      </c>
      <c r="F38" t="inlineStr">
        <is>
          <t>uQje4EbV9MlfKR7mTPq/xgi12TPelYw7+VGDKsjL6l8=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2026-10-06T10:38:12Z</dcterms:created>
  <dcterms:modified xmlns:dcterms="http://purl.org/dc/terms/" xmlns:xsi="http://www.w3.org/2001/XMLSchema-instance" xsi:type="dcterms:W3CDTF">2026-10-06T10:38:12Z</dcterms:modified>
</cp:coreProperties>
</file>