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51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181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74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21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153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68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51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490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71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VENTA MAYORISTA DETALLE</t>
        </is>
      </c>
      <c r="D116" t="inlineStr">
        <is>
          <t>https://app.powerbi.com/reportEmbed?reportId=d33e3dcd-18b9-4114-83d8-42300c627ebc&amp;autoAuth=true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FRATELLI REPRESENTADAS 2026</t>
        </is>
      </c>
      <c r="D121" t="inlineStr">
        <is>
          <t>https://app.powerbi.com/reportEmbed?reportId=aacc1cbf-8839-4b44-933e-085a3fe7eb66&amp;autoAuth=true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RECHAZOS AGO 26</t>
        </is>
      </c>
      <c r="D122" t="inlineStr">
        <is>
          <t>https://app.powerbi.com/reportEmbed?reportId=27c984a1-8a8c-4da5-bb04-fc0b98239a0a&amp;autoAuth=true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29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 COSTA</t>
        </is>
      </c>
      <c r="D123" t="inlineStr">
        <is>
          <t>https://app.powerbi.com/reportEmbed?reportId=88b79c83-6c87-449b-b022-42b61ebf934b&amp;autoAuth=true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INFORME DE PROVEEDORES 2025</t>
        </is>
      </c>
      <c r="D132" t="inlineStr">
        <is>
          <t>https://app.powerbi.com/reportEmbed?reportId=0044864d-c76b-4257-95df-ddc0c9aa2d0e&amp;autoAuth=true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PLAN ESPACIO APP ALTA 08-2025</t>
        </is>
      </c>
      <c r="D133" t="inlineStr">
        <is>
          <t>https://app.powerbi.com/reportEmbed?reportId=154d97f3-0014-41a3-b840-4704ad8d886f&amp;autoAuth=true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08-2026</t>
        </is>
      </c>
      <c r="D134" t="inlineStr">
        <is>
          <t>https://app.powerbi.com/reportEmbed?reportId=40805cb7-8f94-4203-86c8-49c563a4dfd9&amp;autoAuth=true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09-2026</t>
        </is>
      </c>
      <c r="D135" t="inlineStr">
        <is>
          <t>https://app.powerbi.com/reportEmbed?reportId=982f2555-a3ca-499b-8d07-13f975303e56&amp;autoAuth=true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COMPARATIVO CERVEZAS</t>
        </is>
      </c>
      <c r="D136" t="inlineStr">
        <is>
          <t>https://app.powerbi.com/reportEmbed?reportId=30580dcd-18a8-4764-b965-e447e8860cf4&amp;autoAuth=true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 MARCA CORE CCU</t>
        </is>
      </c>
      <c r="D138" t="inlineStr">
        <is>
          <t>https://app.powerbi.com/reportEmbed?reportId=c2bc6772-69d9-4a1b-a1f6-b5c36c53c999&amp;autoAuth=true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51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5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23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12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21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74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181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68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3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164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171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71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14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12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244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29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8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14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26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47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XpCbS/tg7dxs/1szzYzxvw==</t>
        </is>
      </c>
      <c r="F2" t="inlineStr">
        <is>
          <t>/Fh85PA1Z3uHyQisEfpGIq9MX72F0+4Y/b3+IpqNGks=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6M7iAkgj6krKFUlKTU91sg==</t>
        </is>
      </c>
      <c r="F3" t="inlineStr">
        <is>
          <t>S+pFMl4Ahfr0PVVGtDuh1Ia5HtoN0VChr6pSZFtaa5M=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G3iBHpD3j2xsUj73n/skgQ==</t>
        </is>
      </c>
      <c r="F4" t="inlineStr">
        <is>
          <t>WbsKVx6sKlKCHirpru9Lev5B3nE3lgZZUx5oHDMvOBc=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cwqDzA6bW5uiNCzRAWbllg==</t>
        </is>
      </c>
      <c r="F5" t="inlineStr">
        <is>
          <t>LA5iWd7J8fbZNmZ+9Eqqq3oAA+TuypVrdH0SbtWasmU=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XH7w5xcMAV2EBoeuKjQ+lQ==</t>
        </is>
      </c>
      <c r="F6" t="inlineStr">
        <is>
          <t>gzjF6mQdRApOMh0gtbMgrywvW64H8He2/7wJ7xV6p04=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HV1PLTVoG2eUEgF9hyIM2A==</t>
        </is>
      </c>
      <c r="F7" t="inlineStr">
        <is>
          <t>ihPMoROlU3qnrMtUuCWcTwqt7dshRGSzHabFWZuksTw=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Lib8E+JsNNIZvUS25LDeJA==</t>
        </is>
      </c>
      <c r="F8" t="inlineStr">
        <is>
          <t>+Jek0A/gvm683MygVNp2alEhZLM3Yk+ZKngfuEpDFDk=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qUrMvEsMG8n/kiCbWKwVzQ==</t>
        </is>
      </c>
      <c r="F9" t="inlineStr">
        <is>
          <t>GQMiQGxszfF06F1fgOGx+4e+E4dVK5S0y8vVROL06NA=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ZL+8vcVZPTpTgdW+GIIdWQ==;SI+6ijjftqTMpyTq+OyqKA==</t>
        </is>
      </c>
      <c r="F10" t="inlineStr">
        <is>
          <t>jZcl/UNs27gQMZnComyi0XOIzLuL5aY/dlfzCI/WYSQ=;5TAZgIDnCJQiV4tloliU7qyjNgy3wucPrxXS/CY70GA=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aJWXAa1QY0MtxQGMAICunA==</t>
        </is>
      </c>
      <c r="F11" t="inlineStr">
        <is>
          <t>vh0MneFTX0rTVuFnynm6oJhN6LXEOdJo/IXRuZPg8eI=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6vBDROa2S3UHknFkAazX8w==</t>
        </is>
      </c>
      <c r="F12" t="inlineStr">
        <is>
          <t>EwnO+gut7aHt2GzZXOOdv0ArIMu365tHlTxHOiY7WDc=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NSlOJrHOTaArGIB4hqeOhA==</t>
        </is>
      </c>
      <c r="F13" t="inlineStr">
        <is>
          <t>SenMcCRbw4BkE2+hm90PrhntwIqKe6JsNXvRGnlxs6Q=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56CBXWoc3AK5myBap7DE4g==</t>
        </is>
      </c>
      <c r="F14" t="inlineStr">
        <is>
          <t>MMyN5pJp+flL6xOSolYLI7jIjtU2GHuSvwltBll8654=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uKGYpKgEeznWzME0+7ZP9g==</t>
        </is>
      </c>
      <c r="F15" t="inlineStr">
        <is>
          <t>p+FZoQ7uwDWjYGDv1Qn483lTkQRs/5VYx1bc2i0p2Ac=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aHYBLD0J+jhazGeUenybMw==</t>
        </is>
      </c>
      <c r="F16" t="inlineStr">
        <is>
          <t>c4jIn9yCljd7DArboV0P4IfGd9UMr2v1WNczFo0cQL8=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WIKlLO62LbTs9+60pNKM1w==</t>
        </is>
      </c>
      <c r="F17" t="inlineStr">
        <is>
          <t>/qC22nVvni2gd0UWYeiqQmd/FK/6QBbkjSqpbzgcAyw=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3QEVCHK8xtdSULh9RVQYLA==</t>
        </is>
      </c>
      <c r="F18" t="inlineStr">
        <is>
          <t>eHIYVo2+XojOFbupRAjoHh3Va3/yCJudwuNlUJ/hU3E=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mZdnWX+w5gweUN9ABeRkeg==</t>
        </is>
      </c>
      <c r="F19" t="inlineStr">
        <is>
          <t>YAoeNh0otP+wy3D2V3J7TyYOA5CQ/zMkpjwZhmgdV8Q=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9qcjnJ0hjrs2NyhaCSQ3pg==</t>
        </is>
      </c>
      <c r="F20" t="inlineStr">
        <is>
          <t>bH9A8CHC/Zxufp41CK2ZNzslt7KSOmSKC+8k7MXLXWk=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0w7PypKLpTnO/aN+1n4iTA==</t>
        </is>
      </c>
      <c r="F21" t="inlineStr">
        <is>
          <t>IAbtnZO/2PEnNB64eZVjPSXleYHZSvhJJYFuiiZIdxI=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TwsHKhFfAoMynIE3pb79LA==</t>
        </is>
      </c>
      <c r="F22" t="inlineStr">
        <is>
          <t>WEYJjkLLJNfrA6k9UvX+WOE7PR4JNGObhiebSZnQ8fk=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o5/WGTouNBCZj75g7mQRyg==</t>
        </is>
      </c>
      <c r="F23" t="inlineStr">
        <is>
          <t>A0kNeygEacKxZTHy7nSfwvrObksibNCxsVsvPkey82U=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T4hGTcwpwujxyu3L5WR3Uw==</t>
        </is>
      </c>
      <c r="F24" t="inlineStr">
        <is>
          <t>q4IGTgJxfy9Sq0vvOe8UVCSt+ChuKQr4fWzKBACZG1Q=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9+N1nrG8rW3qI217hBPjAQ==</t>
        </is>
      </c>
      <c r="F25" t="inlineStr">
        <is>
          <t>8Fi/mmWt1i2F6NTQwOlPbBb2NY22/HsCUf7cfDS/1ww=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kWLaFcAGPB6SVatPiHVWmw==</t>
        </is>
      </c>
      <c r="F26" t="inlineStr">
        <is>
          <t>dBfMn83s2kapYH5OMXYhm58pOoFEZrsL/JfA+icxB2g=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NcU1VwY3ca4MmXZ3tmuYvQ==</t>
        </is>
      </c>
      <c r="F27" t="inlineStr">
        <is>
          <t>lojps2yS+f99ID+2uF4sJcc58xhxggs7yJP5MM1BwV0=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rRgvhQSDO2HxufdB29fz3A==</t>
        </is>
      </c>
      <c r="F28" t="inlineStr">
        <is>
          <t>cTgTPia3ftoHu7gmEk7Qd94iCtiCYpcPm4aPDlHI59k=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mbNyxgseRIj96L174sDUAQ==</t>
        </is>
      </c>
      <c r="F29" t="inlineStr">
        <is>
          <t>k/dVTQsyFut4RDhP57VT59zmuXEE1kn81Wl4mjwRBig=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8XQiOg+9kX9LzSRp3h3cWw==</t>
        </is>
      </c>
      <c r="F30" t="inlineStr">
        <is>
          <t>J39z2ZctkFSgXLXsCGrtCbNrMhnwAtWIfppxymizn5M=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cEHY/+AobwP5FYwdJQeifw==</t>
        </is>
      </c>
      <c r="F31" t="inlineStr">
        <is>
          <t>kQK+4/i3wnydd5mxHGwXwOK8TWl4lQPlzCwtQzZvB4I=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aeY1bbqPvFOemC7t22LKbA==</t>
        </is>
      </c>
      <c r="F32" t="inlineStr">
        <is>
          <t>4N5zneogX8+L6ZkqKt5fmGXislUsXYs2bwLnyN/RTwo=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t5xyJfT/FZePF+OUZRAZYQ==</t>
        </is>
      </c>
      <c r="F33" t="inlineStr">
        <is>
          <t>FiWqD9wN1N+oM45taLbyCvPi/GIG45UhXfWol1D3UJg=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VqjJNV5lyihFKQRGQC8j4A==</t>
        </is>
      </c>
      <c r="F34" t="inlineStr">
        <is>
          <t>d6/YGhZOHnTSqMdrP+X/BZ/oceOCdBLhoHUCh/dJ1Sw=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U1RviQDU0b1afhg+KS/i7g==</t>
        </is>
      </c>
      <c r="F35" t="inlineStr">
        <is>
          <t>t1Y51WW36YFgolLObttxfV5bqMokTmrlsMnzYR9Eang=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GYvW+mYTFPxD+PW7eaZ5Gg==</t>
        </is>
      </c>
      <c r="F36" t="inlineStr">
        <is>
          <t>diGemc30ZS6QZ80vi3wm+93TacYgmalwDEZi+d1/89M=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AxshHGoNylblE9oKqyCAqQ==</t>
        </is>
      </c>
      <c r="F37" t="inlineStr">
        <is>
          <t>9Yhw2QQRrTXn4h3RiQDQ3//II3Cw1dTUpec5iCEj0fY=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jKJqzQbrpbptmVPTVBbf0Q==</t>
        </is>
      </c>
      <c r="F38" t="inlineStr">
        <is>
          <t>0anSemi4IkkeFXU7+E91EsEUIw7NehcDMHlsZGt/P24=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2026-09-22T17:05:08Z</dcterms:created>
  <dcterms:modified xmlns:dcterms="http://purl.org/dc/terms/" xmlns:xsi="http://www.w3.org/2001/XMLSchema-instance" xsi:type="dcterms:W3CDTF">2026-09-22T17:05:08Z</dcterms:modified>
</cp:coreProperties>
</file>