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72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63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139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247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43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179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162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76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303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303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214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121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RECHAZOS AGO 26</t>
        </is>
      </c>
      <c r="D120" t="inlineStr">
        <is>
          <t>https://app.powerbi.com/reportEmbed?reportId=27c984a1-8a8c-4da5-bb04-fc0b98239a0a&amp;autoAuth=true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53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TRAFICO - DIARIO COSTA</t>
        </is>
      </c>
      <c r="D122" t="inlineStr">
        <is>
          <t>https://app.powerbi.com/reportEmbed?reportId=88b79c83-6c87-449b-b022-42b61ebf934b&amp;autoAuth=true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25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19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72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63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84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139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38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33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43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23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5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247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25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78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83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179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162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76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20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42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329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281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22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73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121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41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33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214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19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53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25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48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1rao27DsCJcz84rq34WbmQ==</t>
        </is>
      </c>
      <c r="F2" t="inlineStr">
        <is>
          <t>67zVwlAHih3dvANwuYR+INzB0dYO3KTgT8Qo/rxzSAo=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qBoJiubApTv/l3DnhrI7Ow==</t>
        </is>
      </c>
      <c r="F3" t="inlineStr">
        <is>
          <t>1gO7AUSN3XSwfCbeBBhu0gTPuAL78qKV6Lrhu4WXkhE=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9NGOYWzjWbvapzWOkeq+Qw==</t>
        </is>
      </c>
      <c r="F4" t="inlineStr">
        <is>
          <t>FizPmwbuVXcOaUngZHCt8zxGp0qHWbBoEOrw/nDAL6s=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P/TUjpq8tpeTT53FCTfQtQ==</t>
        </is>
      </c>
      <c r="F5" t="inlineStr">
        <is>
          <t>755Zt1wKCBzAOGj/jh6MdUEr0Vr8bsMD+VM73elpltk=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dmAlD0zJHDnNICd5QNZomQ==</t>
        </is>
      </c>
      <c r="F6" t="inlineStr">
        <is>
          <t>fyH/8jvwsYYJj5H7z4m/ZskCXN/zG/jCUDS0OcIW7ME=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ptsGBLjLM9DLJi3rhpgxPg==</t>
        </is>
      </c>
      <c r="F7" t="inlineStr">
        <is>
          <t>6BpAeBaCDScr5RRpnN1mzfh0+QrakwQe3aXKHIQpbeo=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8Gd5swA0qV1OH1ZKyOHMaQ==</t>
        </is>
      </c>
      <c r="F8" t="inlineStr">
        <is>
          <t>FXlqAYZwhKEHCaG1AOwvgtV/MReX/DcUwp2i09gEX0Q=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ZvJ2NRL36pQpDzGvDBIyIw==</t>
        </is>
      </c>
      <c r="F9" t="inlineStr">
        <is>
          <t>KayMe7cFOB61FxsNxraQzDepKa0Dhts6+d4wUZd1/hE=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OksomJqgkLuP/soxUjWr5Q==;566POo2ZZMEvPnuUhJGA1w==</t>
        </is>
      </c>
      <c r="F10" t="inlineStr">
        <is>
          <t>pJyw4IOgQAf8WlboXNral4FGT53Q2C2s8RPhr1Q2Jgs=;XQDTV30zQCpTVNiKzpLgoyOaHwXM5/4zt5nVP5x2Ce0=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Tahyxi2ALInOUMZGqwShlw==</t>
        </is>
      </c>
      <c r="F11" t="inlineStr">
        <is>
          <t>SkPZj2+HtZCgm534eKxg5CJDsxuRWXqU5rQaGvBdjBM=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b1ETZ8agKjepLgwXIzrRBw==</t>
        </is>
      </c>
      <c r="F12" t="inlineStr">
        <is>
          <t>C8d696vHiKKfETniM1PdaNAotvwTuHzgiK+w0f15Lgw=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eBO1UsOAru6UB4hq8THkew==</t>
        </is>
      </c>
      <c r="F13" t="inlineStr">
        <is>
          <t>+WG57WE3dEYhRFI0D6Kg8RD9KxaVNMXzBZcQiWdcPkY=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XqgBoCUdnBhZh6pmy4+l0Q==</t>
        </is>
      </c>
      <c r="F14" t="inlineStr">
        <is>
          <t>9mr6hd7lCcdIVbDxOMeYJNQrF73ZluLO2fK/kxSog/0=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wMP/1k31SgchhGfS+lAb0w==</t>
        </is>
      </c>
      <c r="F15" t="inlineStr">
        <is>
          <t>3M1+U9YSP4MRDQTNfkSkXeLkLPK80m+e2cg9Rbj9BLs=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++TzdZg5iLdiMFDQ/9aajA==</t>
        </is>
      </c>
      <c r="F16" t="inlineStr">
        <is>
          <t>NRbvkOnV6hab7+IKP/rCAeEhuTD0jufJsFh/26kpY1U=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bUaNcuJPqK/ZrmRk5n7xSQ==</t>
        </is>
      </c>
      <c r="F17" t="inlineStr">
        <is>
          <t>ASUy8kCg5MCAmucFI3LvZG3oi5N8DxMTDXS9Vwg62cY=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Nmv5yacL70zVJ1xcBJ2zeQ==</t>
        </is>
      </c>
      <c r="F18" t="inlineStr">
        <is>
          <t>b/X1gVEHxtAco3DlJz1g2vaTvyGcRhGvdYJEw9jC+rQ=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xfVmy/iUWxmoild3iQRI2A==</t>
        </is>
      </c>
      <c r="F19" t="inlineStr">
        <is>
          <t>Rb0hFlH3gsoBaJtiLPsaVOUDMYuvQcTs3yJtmcJ/A98=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SsTBFAZxnLas/mUezaqvmw==</t>
        </is>
      </c>
      <c r="F20" t="inlineStr">
        <is>
          <t>DZuXgagcNzfZ4pSupiTGKE6G3H/VGC2HCa3H4US16R8=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zPP/yA+pal1hSxZFMVof1w==</t>
        </is>
      </c>
      <c r="F21" t="inlineStr">
        <is>
          <t>4DxJ73X4M5qXSWZt6C88P11xTdkc2VAjaWYnAI9us1s=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N6Zk0ujRSLdnxk21u1jKlg==</t>
        </is>
      </c>
      <c r="F22" t="inlineStr">
        <is>
          <t>K3wR/AcFJDiHN8Gk4rOnhfArjT/LqotQ7iRNaOJXUno=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3HT2OGil7P/j5CS/VPW8NA==</t>
        </is>
      </c>
      <c r="F23" t="inlineStr">
        <is>
          <t>9DaLYgXrUgARnB+PddQTMizgti/TSCg/SAaDTkZGXmw=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BIbjE3ZuTn6rIYfffE9dbA==</t>
        </is>
      </c>
      <c r="F24" t="inlineStr">
        <is>
          <t>KAfE3p5EV5A/D5GixMgPuT/p9AKwmv7/XpBgLmRMzqk=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sQPPwYXIYoLXRPJ2K/HewA==</t>
        </is>
      </c>
      <c r="F25" t="inlineStr">
        <is>
          <t>/ObHEhDtyiObkKLBN3xpjGH2b2z0MgaXCBwskplD1G0=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F1w45Om7UlzL5FSwFv4YFw==</t>
        </is>
      </c>
      <c r="F26" t="inlineStr">
        <is>
          <t>8DCuzogtwfn+14d0YJeTGDjwmxGQaJHydfJZUSllyGA=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3rkTel7fhJmXP++FfYYH1g==</t>
        </is>
      </c>
      <c r="F27" t="inlineStr">
        <is>
          <t>5Va5k2kFlwaMIu4R2BvWryQ95GbWF8+7vS9YN+goKU0=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YZWCrZtFaAvEkS5kCHleEQ==</t>
        </is>
      </c>
      <c r="F28" t="inlineStr">
        <is>
          <t>4FVanXr2GOl93HPewLzlXcKz1VnW2YtY5Stvu/ZEoxw=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tdgjAoe9sezSjhaOp7D75w==</t>
        </is>
      </c>
      <c r="F29" t="inlineStr">
        <is>
          <t>fiXAJ9qlFGk8eXhlnlUZUD+EIjo58hXa4jwUCf/xohQ=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wTicUZhZJ+Q2oZ8oozx92A==</t>
        </is>
      </c>
      <c r="F30" t="inlineStr">
        <is>
          <t>e9UO63yKdqTDO8nR7qZErxw+F/AhjNBGLefZ0bSBSIc=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FSHXHV7RFF+pgwT8vGQazg==</t>
        </is>
      </c>
      <c r="F31" t="inlineStr">
        <is>
          <t>ct2KoYzkmDtUAdSOXcbjJ4kt1um/G2zoKcODjohWAi4=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e+cKpiNOPKbm+NkkY8mznw==</t>
        </is>
      </c>
      <c r="F32" t="inlineStr">
        <is>
          <t>BrvrLl9krymEK3OdGBTnyrZb7hxII/U59lPyCrjGMek=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CC9RifkqvBFluMF+TMkU3Q==</t>
        </is>
      </c>
      <c r="F33" t="inlineStr">
        <is>
          <t>qHZiTUGjhfs1Ip4TPIHjeG6O3rsBjZqToOtRITM/LpY=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LstNxUu6S+J0wN9hFWV/OA==</t>
        </is>
      </c>
      <c r="F34" t="inlineStr">
        <is>
          <t>IiaHOBE8dg6P2a3FSHwKuF6Ap7PXKgw7hrQt/YY9hhs=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AREhXf6EzKImAOXzBdOP+A==</t>
        </is>
      </c>
      <c r="F35" t="inlineStr">
        <is>
          <t>kRZvySVnQUVcZT0EwltRrNsRHOZQMlTBP2czi3axqmk=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Wfu2UDrxiZo2RCkxTACwyg==</t>
        </is>
      </c>
      <c r="F36" t="inlineStr">
        <is>
          <t>fi+NFHE0waMaTY+YxIjsTBV7PX9/T8o9wzV3O/lR2DY=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V2XvoX0HGvX4J/nlEhMvZQ==</t>
        </is>
      </c>
      <c r="F37" t="inlineStr">
        <is>
          <t>vilUZfKhJzbFlshXVW1bN+sYeF26Oa8PIK8tjHiD/oE=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odlPezWNrW3y12i6/Ev4XA==</t>
        </is>
      </c>
      <c r="F38" t="inlineStr">
        <is>
          <t>r2eZ87Mi3ybAm2EBb/w/sTWSmoMvJKfuLbl09qpDw4c=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2026-10-06T12:40:24Z</dcterms:created>
  <dcterms:modified xmlns:dcterms="http://purl.org/dc/terms/" xmlns:xsi="http://www.w3.org/2001/XMLSchema-instance" xsi:type="dcterms:W3CDTF">2026-10-06T12:40:25Z</dcterms:modified>
</cp:coreProperties>
</file>