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96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196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71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70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158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73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65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69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53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523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523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93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VENTA MAYORISTA DETALLE</t>
        </is>
      </c>
      <c r="D116" t="inlineStr">
        <is>
          <t>https://app.powerbi.com/reportEmbed?reportId=d33e3dcd-18b9-4114-83d8-42300c627ebc&amp;autoAuth=true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 COSTA</t>
        </is>
      </c>
      <c r="D123" t="inlineStr">
        <is>
          <t>https://app.powerbi.com/reportEmbed?reportId=88b79c83-6c87-449b-b022-42b61ebf934b&amp;autoAuth=true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2025</t>
        </is>
      </c>
      <c r="D132" t="inlineStr">
        <is>
          <t>https://app.powerbi.com/reportEmbed?reportId=0044864d-c76b-4257-95df-ddc0c9aa2d0e&amp;autoAuth=true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PLAN ESPACIO APP ALTA 08-2025</t>
        </is>
      </c>
      <c r="D133" t="inlineStr">
        <is>
          <t>https://app.powerbi.com/reportEmbed?reportId=154d97f3-0014-41a3-b840-4704ad8d886f&amp;autoAuth=true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08-2026</t>
        </is>
      </c>
      <c r="D134" t="inlineStr">
        <is>
          <t>https://app.powerbi.com/reportEmbed?reportId=40805cb7-8f94-4203-86c8-49c563a4dfd9&amp;autoAuth=true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09-2026</t>
        </is>
      </c>
      <c r="D135" t="inlineStr">
        <is>
          <t>https://app.powerbi.com/reportEmbed?reportId=982f2555-a3ca-499b-8d07-13f975303e56&amp;autoAuth=true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COMPARATIVO CERVEZAS</t>
        </is>
      </c>
      <c r="D136" t="inlineStr">
        <is>
          <t>https://app.powerbi.com/reportEmbed?reportId=30580dcd-18a8-4764-b965-e447e8860cf4&amp;autoAuth=true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 MARCA CORE CCU</t>
        </is>
      </c>
      <c r="D138" t="inlineStr">
        <is>
          <t>https://app.powerbi.com/reportEmbed?reportId=c2bc6772-69d9-4a1b-a1f6-b5c36c53c999&amp;autoAuth=true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96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10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62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23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8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79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32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70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3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71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196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10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73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65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53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158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129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69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143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204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93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13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14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248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8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14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30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V9odpBAPvIDU22nEUk6aag==</t>
        </is>
      </c>
      <c r="F2" t="inlineStr">
        <is>
          <t>TZlgmTktUAAJUbh+qsrJ/sqcmtzLZ/j0vE2GtySWJBU=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/jdNM7OoEC31TPmO+0tkTg==</t>
        </is>
      </c>
      <c r="F3" t="inlineStr">
        <is>
          <t>wXviW1u46LjTaWneD3m/lRYQTqzXYULn9geDAIwQ5Vw=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qGSc6fkgVor0XP0imKbTVw==</t>
        </is>
      </c>
      <c r="F4" t="inlineStr">
        <is>
          <t>Fq/hM2SuGTU8RpWeU3ky7rbf1S57evepdRYbCO5PePQ=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F0SMyBx7VXE+SDqk1u1KVg==</t>
        </is>
      </c>
      <c r="F5" t="inlineStr">
        <is>
          <t>TmaK4wOUREY8cOUfB2siQNMMBGMQsMFrM6+moAmzxEc=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KNgXdcoP0feN/iXzNzhxew==</t>
        </is>
      </c>
      <c r="F6" t="inlineStr">
        <is>
          <t>k7n+lU7DfwXGFcKRTpkZkJ8rdvVmC9THtD0ZsGGBPts=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vjnlBaYiKywJWL0+AfH7QA==</t>
        </is>
      </c>
      <c r="F7" t="inlineStr">
        <is>
          <t>zEgUxrafAnEMyhWbYKFaaVfHh9DpI584qY5UIsO2bJ8=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GMLgqukXnx0KD+tMAN99wQ==</t>
        </is>
      </c>
      <c r="F8" t="inlineStr">
        <is>
          <t>9C1IUxUxiIaDKOcAU3Y8nr4ikg4a1yg5Nj8YFYmNRQs=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YC6WM2LrUCmN5k39Zi6MbQ==</t>
        </is>
      </c>
      <c r="F9" t="inlineStr">
        <is>
          <t>uc9H0R0xssU4aZmHvGjWAJvmYQUSS7wgjvSGS0vkoCk=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dy7wWmx0y3C+F5DvfPuEig==;9qq84tvZtJ8mZArUyY3KgQ==</t>
        </is>
      </c>
      <c r="F10" t="inlineStr">
        <is>
          <t>hN+tZYMegV7TcQfBN/EuNkXSLLT2+I02gnX55z2nQEQ=;NX4/EMg4cnpwOsHWWkPnhH5Moear0pbbpiELKHAgkaY=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S7eguCFUj9Pt42gQiqe7HA==</t>
        </is>
      </c>
      <c r="F11" t="inlineStr">
        <is>
          <t>7I7ip8Or+NWOJWCq2VhYMYb2+1zNV+vfzbsLnqJqgEY=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Gh83VbAlvwoGelHu8LBFJg==</t>
        </is>
      </c>
      <c r="F12" t="inlineStr">
        <is>
          <t>RaYDbePG0rtdgcpXbzeO+BEwqpluCahJ95O7QVPGt3E=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hBkwmfnDOyG4FU15l8T6sA==</t>
        </is>
      </c>
      <c r="F13" t="inlineStr">
        <is>
          <t>f99mMSRr8cbEdVqPfhR1QA1hf/RDdSdq5lQgOrrz5tY=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TYnFcjdKAzxST9+hClJoMQ==</t>
        </is>
      </c>
      <c r="F14" t="inlineStr">
        <is>
          <t>yUYBhTVvW34/XCBQPMdb6mUWF5AV1jq8qdUWDuKXjnA=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huiZxQj2uan64znDH5GlAg==</t>
        </is>
      </c>
      <c r="F15" t="inlineStr">
        <is>
          <t>wCBjrdBFxneZEqOaWdTKEn3LX5VIv6w14uMYk/oJMvA=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ggIWrqjUn64iWTpLGFOgew==</t>
        </is>
      </c>
      <c r="F16" t="inlineStr">
        <is>
          <t>uOkNIjTOJMpzmzUj76wGG2MXk4F7bcuZKno6skch3Wg=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4451ILlC8Ka70h/lYAop9A==</t>
        </is>
      </c>
      <c r="F17" t="inlineStr">
        <is>
          <t>ttki3NUMvkb8SA7nkK9zdrSJtAPX1Ae7/SasKtSMnpQ=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FbNPs8DGEN6GJqsOZfRBaQ==</t>
        </is>
      </c>
      <c r="F18" t="inlineStr">
        <is>
          <t>VK94Eq1Er3FJ1ejVgJGmGotRqZnrk30RcNLDnDKbfLw=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vMmIgkR9XRa4S6B1gs7gPA==</t>
        </is>
      </c>
      <c r="F19" t="inlineStr">
        <is>
          <t>UdpBnHOdshh0aln7pl8cb6koa4G0TSV6EzW/rzbfWFc=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ogwxi6yKVtT+zqqs+eLBew==</t>
        </is>
      </c>
      <c r="F20" t="inlineStr">
        <is>
          <t>0WlhNIna5UVCEbItUahqUMyKotGdlFz1HUQ5nMW4vgQ=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e8tmUiySaOGyl75LnfC0yg==</t>
        </is>
      </c>
      <c r="F21" t="inlineStr">
        <is>
          <t>PwfCt4nGCstw5J9iykXnXp6Wts6EkhMqzYUjJe5KuoU=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eB64b0tlmMG8GYU6ln4BpQ==</t>
        </is>
      </c>
      <c r="F22" t="inlineStr">
        <is>
          <t>4piv63szNXFjjWWTHw2X5pZEFnjBrD46YjWkF0745EY=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mpzZlqixjMpP2LyYyIbicA==</t>
        </is>
      </c>
      <c r="F23" t="inlineStr">
        <is>
          <t>uCZEq8ZUXWgqBBNmKhULXPMCvtFhOaN5dWlOuqmfkiM=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LadiN4IDv0a+g4m3Vt6DsQ==</t>
        </is>
      </c>
      <c r="F24" t="inlineStr">
        <is>
          <t>pTppiSJPBWal28LFT6nLdg2wDQkJkvFIFbR15BwwxKE=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8g/v3KbtYHhyqLYz8KI/Ow==</t>
        </is>
      </c>
      <c r="F25" t="inlineStr">
        <is>
          <t>pGafT5o/k3X8wDbbZinmDKz4N8CosgHWvVH7ORD/iAM=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US0wOi4U9gk39xWEsb3sEQ==</t>
        </is>
      </c>
      <c r="F26" t="inlineStr">
        <is>
          <t>2hMUArJ2xmDXa03v86sGIIcH3/dC11iSz/4eJvRmd6w=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zFQ+WY4MooBN3Xf9BsbKMA==</t>
        </is>
      </c>
      <c r="F27" t="inlineStr">
        <is>
          <t>XqkB5XYYC9Q+C4oOLlWkzNlpCi9RK1jJvypC+l6fOsI=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mpBB5JpOJ9chI/ztjNN8tg==</t>
        </is>
      </c>
      <c r="F28" t="inlineStr">
        <is>
          <t>Mu/AU7XUSFAIE8Q9G4L2cVigJlQ9OgDv6GxG7p9as7Q=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paOVaLY2QDZgkeBi+Ppclw==</t>
        </is>
      </c>
      <c r="F29" t="inlineStr">
        <is>
          <t>4O/w3QJxf5UROgd7mdx2ECElhDX44g95WACYozE1V1Y=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5YKNcVFDGK8+tnDJFzei9Q==</t>
        </is>
      </c>
      <c r="F30" t="inlineStr">
        <is>
          <t>VgCF0MhldioinBzrVTEE+q3b81g9IJxb9fPdWAj1z5U=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p5UrLDVFKsFWVMgJoZor2g==</t>
        </is>
      </c>
      <c r="F31" t="inlineStr">
        <is>
          <t>OL6r2LPHAYfplOI1tK20Ed6W1UloLB9f4IQ+vtDuiF0=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WJCqo9vuZjwkrx4wjciOBA==</t>
        </is>
      </c>
      <c r="F32" t="inlineStr">
        <is>
          <t>Hc2IodZwV5kFdYVbeqKGHa6+foHFnDWnD3RsRl11h2c=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r5B6R0ieWSmLEOfMli7dFA==</t>
        </is>
      </c>
      <c r="F33" t="inlineStr">
        <is>
          <t>qKFdHh0Y98HqEqchpi23bQvGz+YHQ8KJ5m6SjfB0iOE=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GESt9oQoabDlDXGtOccnXg==</t>
        </is>
      </c>
      <c r="F34" t="inlineStr">
        <is>
          <t>4Gi3a5uAxa1tZ+9Eh5NpugY4WzvVQvZiOc4UsFdjatc=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OmrCnxW5ASS/s2+VNh7P7A==</t>
        </is>
      </c>
      <c r="F35" t="inlineStr">
        <is>
          <t>itMpUVz6O6kIX8tsQvZyUeiTwkM5Tr9lDNodriweR7A=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sUtWxF+d8duibC4CIwMmrQ==</t>
        </is>
      </c>
      <c r="F36" t="inlineStr">
        <is>
          <t>Sqbs2ShIB/7syUoTwHWMfByWfhGUIFV9YuM7HhU3ehg=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LCToVY3DG+kn6FDIs86rDQ==</t>
        </is>
      </c>
      <c r="F37" t="inlineStr">
        <is>
          <t>4FLgp7l6JklUyZA6UUXfd0ICSDr75ARBIgbXvw3BB8g=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EvaNVGcYHz7eWTzEaC6Fgg==</t>
        </is>
      </c>
      <c r="F38" t="inlineStr">
        <is>
          <t>f5LYA14s2U2hnXBVydlphhDjBx0SZ4McwMSNRbTlBWU=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2026-09-24T10:38:41Z</dcterms:created>
  <dcterms:modified xmlns:dcterms="http://purl.org/dc/terms/" xmlns:xsi="http://www.w3.org/2001/XMLSchema-instance" xsi:type="dcterms:W3CDTF">2026-09-24T10:38:41Z</dcterms:modified>
</cp:coreProperties>
</file>